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73DE44E-B21A-4527-A75A-B3296D74786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<sst xmlns="http://schemas.openxmlformats.org/spreadsheetml/2006/main" count="567" uniqueCount="189">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</sst>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21.148818627034441</v>
      </c>
      <c r="C2" s="4">
        <v>21.021228549567375</v>
      </c>
      <c r="D2" s="4">
        <v>23.033393596384055</v>
      </c>
      <c r="E2" s="4">
        <v>22.762873014777522</v>
      </c>
      <c r="F2" s="4">
        <v>21.038708784090819</v>
      </c>
      <c r="G2" s="4">
        <v>21.60616924545258</v>
      </c>
      <c r="H2" s="4">
        <v>23.028214666535039</v>
      </c>
      <c r="I2" s="4">
        <v>22.793268834164284</v>
      </c>
      <c r="J2" s="4">
        <v>21.051205100069016</v>
      </c>
      <c r="K2" s="4">
        <v>21.697704407194063</v>
      </c>
      <c r="L2" s="4">
        <v>21.615789498470864</v>
      </c>
      <c r="M2" s="4">
        <v>23.056526460166417</v>
      </c>
      <c r="N2" s="4">
        <v>22.808036258772923</v>
      </c>
      <c r="O2" s="4">
        <v>21.056164005059117</v>
      </c>
      <c r="P2" s="4">
        <v>21.747860390345384</v>
      </c>
      <c r="Q2" s="4">
        <v>21.70525482193306</v>
      </c>
      <c r="R2" s="4">
        <v>21.644052004765378</v>
      </c>
      <c r="S2" s="4">
        <v>23.072291772808565</v>
      </c>
      <c r="T2" s="4">
        <v>22.813272299931882</v>
      </c>
      <c r="U2" s="4">
        <v>21.057566688767668</v>
      </c>
      <c r="V2" s="4">
        <v>21.765467355029841</v>
      </c>
      <c r="W2" s="4">
        <v>21.756967598545462</v>
      </c>
      <c r="X2" s="4">
        <v>21.740513496916247</v>
      </c>
      <c r="Y2" s="4">
        <v>21.660508664420885</v>
      </c>
      <c r="Z2" s="4">
        <v>23.076859842089835</v>
      </c>
      <c r="AA2" s="4">
        <v>22.814361047828179</v>
      </c>
      <c r="AB2" s="4">
        <v>21.058331907668382</v>
      </c>
      <c r="AC2" s="4">
        <v>21.769420752769399</v>
      </c>
      <c r="AD2" s="4">
        <v>21.776256895566004</v>
      </c>
      <c r="AE2" s="4">
        <v>21.799394594520642</v>
      </c>
      <c r="AF2" s="4">
        <v>21.755545066839098</v>
      </c>
      <c r="AG2" s="4">
        <v>21.650456327808083</v>
      </c>
      <c r="AH2" s="4">
        <v>23.073290423220246</v>
      </c>
      <c r="AI2" s="4">
        <v>22.815546457591545</v>
      </c>
      <c r="AJ2" s="4">
        <v>21.057581085540058</v>
      </c>
      <c r="AK2" s="4">
        <v>21.769858790631027</v>
      </c>
      <c r="AL2" s="4">
        <v>21.780464776216171</v>
      </c>
      <c r="AM2" s="4">
        <v>21.824005243099698</v>
      </c>
      <c r="AN2" s="4">
        <v>21.810567013710653</v>
      </c>
      <c r="AO2" s="4">
        <v>21.738942708254733</v>
      </c>
      <c r="AP2" s="4">
        <v>21.643820801418727</v>
      </c>
      <c r="AQ2" s="4">
        <v>23.070779551541801</v>
      </c>
      <c r="AR2" s="4">
        <v>22.814792873681732</v>
      </c>
      <c r="AS2" s="4">
        <v>21.056583417365093</v>
      </c>
      <c r="AT2" s="4">
        <v>21.771636499244149</v>
      </c>
      <c r="AU2" s="4">
        <v>21.781172192326309</v>
      </c>
      <c r="AV2" s="4">
        <v>21.83428248200396</v>
      </c>
      <c r="AW2" s="4">
        <v>21.833754906604049</v>
      </c>
      <c r="AX2" s="4">
        <v>21.795219299526405</v>
      </c>
      <c r="AY2" s="4">
        <v>21.737574309239683</v>
      </c>
      <c r="AZ2" s="4">
        <v>21.645555994773247</v>
      </c>
      <c r="BA2" s="4">
        <v>23.071006315409765</v>
      </c>
      <c r="BB2" s="4">
        <v>22.81510047701947</v>
      </c>
      <c r="BC2" s="4">
        <v>21.056481358577809</v>
      </c>
      <c r="BD2" s="4">
        <v>21.766099572775371</v>
      </c>
      <c r="BE2" s="4">
        <v>21.782866406305512</v>
      </c>
      <c r="BF2" s="4">
        <v>21.842318871248644</v>
      </c>
      <c r="BG2" s="4">
        <v>21.84234938977098</v>
      </c>
      <c r="BH2" s="4">
        <v>21.820588626321022</v>
      </c>
      <c r="BI2" s="4">
        <v>21.794915908028571</v>
      </c>
      <c r="BJ2" s="4">
        <v>21.741592235728888</v>
      </c>
      <c r="BK2" s="4">
        <v>21.648687766387031</v>
      </c>
      <c r="BL2" s="4">
        <v>23.072316844989825</v>
      </c>
      <c r="BM2" s="4">
        <v>22.814891444172268</v>
      </c>
      <c r="BN2" s="4">
        <v>21.055285961570281</v>
      </c>
      <c r="BO2" s="4">
        <v>21.760096507509406</v>
      </c>
      <c r="BP2" s="4">
        <v>21.777642946057689</v>
      </c>
      <c r="BQ2" s="4">
        <v>21.847986058629935</v>
      </c>
      <c r="BR2" s="4">
        <v>21.853091367491107</v>
      </c>
      <c r="BS2" s="4">
        <v>21.828739423541162</v>
      </c>
      <c r="BT2" s="4">
        <v>21.818130318420266</v>
      </c>
      <c r="BU2" s="4">
        <v>21.796831221594932</v>
      </c>
      <c r="BV2" s="4">
        <v>21.743256133541504</v>
      </c>
      <c r="BW2" s="4">
        <v>21.649914353367606</v>
      </c>
      <c r="BX2" s="4">
        <v>23.07393872398659</v>
      </c>
      <c r="BY2" s="4">
        <v>22.815702219440897</v>
      </c>
      <c r="BZ2" s="4">
        <v>21.054859380702666</v>
      </c>
      <c r="CA2" s="4">
        <v>21.758683552317933</v>
      </c>
      <c r="CB2" s="4">
        <v>21.772337236552627</v>
      </c>
      <c r="CC2" s="4">
        <v>21.847378079674552</v>
      </c>
      <c r="CD2" s="4">
        <v>21.854354121392948</v>
      </c>
      <c r="CE2" s="4">
        <v>21.838323729487108</v>
      </c>
      <c r="CF2" s="4">
        <v>21.824964975093405</v>
      </c>
      <c r="CG2" s="4">
        <v>21.817959028017693</v>
      </c>
      <c r="CH2" s="4">
        <v>21.799370209623856</v>
      </c>
      <c r="CI2" s="4">
        <v>21.745111548648939</v>
      </c>
      <c r="CJ2" s="4">
        <v>21.65122270212855</v>
      </c>
      <c r="CK2" s="4">
        <v>23.072621722649053</v>
      </c>
      <c r="CL2" s="4">
        <v>22.815046124950349</v>
      </c>
      <c r="CM2" s="4">
        <v>21.053651810094063</v>
      </c>
      <c r="CN2" s="4">
        <v>21.759783229492442</v>
      </c>
      <c r="CO2" s="4">
        <v>21.770242824073009</v>
      </c>
      <c r="CP2" s="4">
        <v>21.848482802466613</v>
      </c>
      <c r="CQ2" s="4">
        <v>21.859125655580129</v>
      </c>
      <c r="CR2" s="4">
        <v>21.839906349079381</v>
      </c>
      <c r="CS2" s="4">
        <v>21.833545757516333</v>
      </c>
      <c r="CT2" s="4">
        <v>21.823660429008775</v>
      </c>
      <c r="CU2" s="4">
        <v>21.818659862441468</v>
      </c>
      <c r="CV2" s="4">
        <v>21.79872748358618</v>
      </c>
      <c r="CW2" s="4">
        <v>21.745888757242515</v>
      </c>
      <c r="CX2" s="4">
        <v>21.652419647984019</v>
      </c>
      <c r="CY2" s="4">
        <v>23.074015975599046</v>
      </c>
      <c r="CZ2" s="4">
        <v>22.81494301280182</v>
      </c>
      <c r="DA2" s="4">
        <v>21.054551659910658</v>
      </c>
      <c r="DB2" s="4">
        <v>21.763136017756761</v>
      </c>
      <c r="DC2" s="4">
        <v>21.773192883203976</v>
      </c>
      <c r="DD2" s="4">
        <v>21.848601528239698</v>
      </c>
      <c r="DE2" s="4">
        <v>21.85112911438911</v>
      </c>
      <c r="DF2" s="4">
        <v>21.842619023038395</v>
      </c>
      <c r="DG2" s="4">
        <v>21.834862612594108</v>
      </c>
      <c r="DH2" s="4">
        <v>21.832167758717432</v>
      </c>
      <c r="DI2" s="4">
        <v>21.823301308494408</v>
      </c>
      <c r="DJ2" s="4">
        <v>21.819547223877986</v>
      </c>
      <c r="DK2" s="4">
        <v>21.799258078758932</v>
      </c>
      <c r="DL2" s="4">
        <v>21.747132475347282</v>
      </c>
      <c r="DM2" s="4">
        <v>21.653275989000463</v>
      </c>
      <c r="DN2" s="4">
        <v>23.073644577159406</v>
      </c>
      <c r="DO2" s="4">
        <v>22.814823483200993</v>
      </c>
      <c r="DP2" s="4">
        <v>21.052646456071095</v>
      </c>
      <c r="DQ2" s="4">
        <v>21.761174084114963</v>
      </c>
      <c r="DR2" s="4">
        <v>21.7768549282798</v>
      </c>
      <c r="DS2" s="4">
        <v>21.853096626117463</v>
      </c>
      <c r="DT2" s="4">
        <v>21.851766492209382</v>
      </c>
      <c r="DU2" s="4">
        <v>21.836301632135783</v>
      </c>
      <c r="DV2" s="4">
        <v>21.837115176735477</v>
      </c>
      <c r="DW2" s="4">
        <v>21.833984202533802</v>
      </c>
      <c r="DX2" s="4">
        <v>21.831101888084479</v>
      </c>
      <c r="DY2" s="4">
        <v>21.823354740909764</v>
      </c>
      <c r="DZ2" s="4">
        <v>21.820325287813468</v>
      </c>
      <c r="EA2" s="4">
        <v>21.800530194112024</v>
      </c>
      <c r="EB2" s="4">
        <v>21.746447163287574</v>
      </c>
      <c r="EC2" s="4">
        <v>21.654573118743631</v>
      </c>
      <c r="ED2" s="4">
        <v>23.074806392352553</v>
      </c>
      <c r="EE2" s="4">
        <v>22.815607515058225</v>
      </c>
      <c r="EF2" s="4">
        <v>21.052487550191522</v>
      </c>
      <c r="EG2" s="4">
        <v>21.763316878554846</v>
      </c>
      <c r="EH2" s="4">
        <v>21.777480411615009</v>
      </c>
      <c r="EI2" s="4">
        <v>21.858878371717299</v>
      </c>
      <c r="EJ2" s="4">
        <v>21.85965344554517</v>
      </c>
      <c r="EK2" s="4">
        <v>21.837496173890294</v>
      </c>
      <c r="EL2" s="4">
        <v>21.830313223772109</v>
      </c>
      <c r="EM2" s="4">
        <v>21.834878067056088</v>
      </c>
      <c r="EN2" s="4">
        <v>21.831638408715978</v>
      </c>
      <c r="EO2" s="4">
        <v>21.830123504864645</v>
      </c>
      <c r="EP2" s="4">
        <v>21.82353647573456</v>
      </c>
      <c r="EQ2" s="4">
        <v>21.820056094647164</v>
      </c>
      <c r="ER2" s="4">
        <v>21.801445082232796</v>
      </c>
      <c r="ES2" s="4">
        <v>21.747544953706129</v>
      </c>
      <c r="ET2" s="4">
        <v>21.654054871307977</v>
      </c>
      <c r="EU2" s="4">
        <v>23.076223281238537</v>
      </c>
      <c r="EV2" s="4">
        <v>22.81794306571647</v>
      </c>
      <c r="EW2" s="4">
        <v>21.055003204894902</v>
      </c>
      <c r="EX2" s="4">
        <v>21.756561590245134</v>
      </c>
      <c r="EY2" s="4">
        <v>21.778276414079784</v>
      </c>
      <c r="EZ2" s="4">
        <v>21.860081356336899</v>
      </c>
      <c r="FA2" s="4">
        <v>21.863585127915002</v>
      </c>
      <c r="FB2" s="4">
        <v>21.843560985097447</v>
      </c>
      <c r="FC2" s="4">
        <v>21.832130540920776</v>
      </c>
      <c r="FD2" s="4">
        <v>21.828350587294629</v>
      </c>
      <c r="FE2" s="4">
        <v>21.834014490997625</v>
      </c>
      <c r="FF2" s="4">
        <v>21.831530106238006</v>
      </c>
      <c r="FG2" s="4">
        <v>21.830843851525977</v>
      </c>
      <c r="FH2" s="4">
        <v>21.823513327530797</v>
      </c>
      <c r="FI2" s="4">
        <v>21.821680207572296</v>
      </c>
      <c r="FJ2" s="4">
        <v>21.801899911391224</v>
      </c>
      <c r="FK2" s="4">
        <v>21.750260576993238</v>
      </c>
      <c r="FL2" s="4">
        <v>21.655746034776712</v>
      </c>
      <c r="FM2" s="4">
        <v>23.077804336751921</v>
      </c>
      <c r="FN2" s="4">
        <v>22.817892722734257</v>
      </c>
      <c r="FO2" s="4">
        <v>21.052895431378694</v>
      </c>
      <c r="FP2" s="4">
        <v>21.768423847271926</v>
      </c>
      <c r="FQ2" s="4">
        <v>21.770923343971688</v>
      </c>
      <c r="FR2" s="4">
        <v>21.863463713727946</v>
      </c>
      <c r="FS2" s="4">
        <v>21.856139306778545</v>
      </c>
      <c r="FT2" s="4">
        <v>21.846042095637294</v>
      </c>
      <c r="FU2" s="4">
        <v>21.836030686432956</v>
      </c>
      <c r="FV2" s="4">
        <v>21.828151133641111</v>
      </c>
      <c r="FW2" s="4">
        <v>21.825934403282012</v>
      </c>
      <c r="FX2" s="4">
        <v>21.832144903094264</v>
      </c>
      <c r="FY2" s="4">
        <v>21.831149657173285</v>
      </c>
      <c r="FZ2" s="4">
        <v>21.829630592508121</v>
      </c>
      <c r="GA2" s="4">
        <v>21.823608552039047</v>
      </c>
      <c r="GB2" s="4">
        <v>21.820060591505932</v>
      </c>
      <c r="GC2" s="4">
        <v>21.803391818766471</v>
      </c>
      <c r="GD2" s="4">
        <v>21.750655845745303</v>
      </c>
      <c r="GE2" s="4">
        <v>21.655971447614398</v>
      </c>
      <c r="GF2" s="4">
        <v>23.075714333192263</v>
      </c>
      <c r="GG2" s="4">
        <v>22.809933263937324</v>
      </c>
      <c r="GH2" s="4">
        <v>21.0520675150273</v>
      </c>
      <c r="GI2" s="4"/>
    </row>
    <row r="3" spans="1:191" x14ac:dyDescent="0.2">
      <c r="A3" s="1">
        <v>2</v>
      </c>
      <c r="B3" s="4">
        <v>21.120482307348109</v>
      </c>
      <c r="C3" s="4">
        <v>20.976644235584878</v>
      </c>
      <c r="D3" s="4">
        <v>22.993373345462913</v>
      </c>
      <c r="E3" s="4">
        <v>22.722704423232273</v>
      </c>
      <c r="F3" s="4">
        <v>20.994139167322551</v>
      </c>
      <c r="G3" s="4">
        <v>21.58471143653448</v>
      </c>
      <c r="H3" s="4">
        <v>22.987416098006378</v>
      </c>
      <c r="I3" s="4">
        <v>22.751910728379258</v>
      </c>
      <c r="J3" s="4">
        <v>21.006250615620495</v>
      </c>
      <c r="K3" s="4">
        <v>21.676615677565472</v>
      </c>
      <c r="L3" s="4">
        <v>21.592729819331307</v>
      </c>
      <c r="M3" s="4">
        <v>23.015246717233943</v>
      </c>
      <c r="N3" s="4">
        <v>22.765910075522534</v>
      </c>
      <c r="O3" s="4">
        <v>21.011319844088195</v>
      </c>
      <c r="P3" s="4">
        <v>21.726699409680581</v>
      </c>
      <c r="Q3" s="4">
        <v>21.68252899036559</v>
      </c>
      <c r="R3" s="4">
        <v>21.619904316910436</v>
      </c>
      <c r="S3" s="4">
        <v>23.031246580657459</v>
      </c>
      <c r="T3" s="4">
        <v>22.77210861643092</v>
      </c>
      <c r="U3" s="4">
        <v>21.012856993411447</v>
      </c>
      <c r="V3" s="4">
        <v>21.744442819405609</v>
      </c>
      <c r="W3" s="4">
        <v>21.733804815002728</v>
      </c>
      <c r="X3" s="4">
        <v>21.716346525124663</v>
      </c>
      <c r="Y3" s="4">
        <v>21.636312016774436</v>
      </c>
      <c r="Z3" s="4">
        <v>23.036577560979552</v>
      </c>
      <c r="AA3" s="4">
        <v>22.773078758309484</v>
      </c>
      <c r="AB3" s="4">
        <v>21.01342726941121</v>
      </c>
      <c r="AC3" s="4">
        <v>21.747430887087592</v>
      </c>
      <c r="AD3" s="4">
        <v>21.753673837675581</v>
      </c>
      <c r="AE3" s="4">
        <v>21.775309896131159</v>
      </c>
      <c r="AF3" s="4">
        <v>21.733247343603406</v>
      </c>
      <c r="AG3" s="4">
        <v>21.628182413105694</v>
      </c>
      <c r="AH3" s="4">
        <v>23.034001091353506</v>
      </c>
      <c r="AI3" s="4">
        <v>22.773930015403835</v>
      </c>
      <c r="AJ3" s="4">
        <v>21.012710205534766</v>
      </c>
      <c r="AK3" s="4">
        <v>21.746762844012004</v>
      </c>
      <c r="AL3" s="4">
        <v>21.757374886383676</v>
      </c>
      <c r="AM3" s="4">
        <v>21.799798584857495</v>
      </c>
      <c r="AN3" s="4">
        <v>21.789041540209617</v>
      </c>
      <c r="AO3" s="4">
        <v>21.718662120299449</v>
      </c>
      <c r="AP3" s="4">
        <v>21.622184299934826</v>
      </c>
      <c r="AQ3" s="4">
        <v>23.031535549590252</v>
      </c>
      <c r="AR3" s="4">
        <v>22.774651529360106</v>
      </c>
      <c r="AS3" s="4">
        <v>21.011821179099698</v>
      </c>
      <c r="AT3" s="4">
        <v>21.744884468670122</v>
      </c>
      <c r="AU3" s="4">
        <v>21.757485993807062</v>
      </c>
      <c r="AV3" s="4">
        <v>21.810121491382777</v>
      </c>
      <c r="AW3" s="4">
        <v>21.812153653630634</v>
      </c>
      <c r="AX3" s="4">
        <v>21.774534231836277</v>
      </c>
      <c r="AY3" s="4">
        <v>21.716770914104384</v>
      </c>
      <c r="AZ3" s="4">
        <v>21.623065082437186</v>
      </c>
      <c r="BA3" s="4">
        <v>23.031683389129839</v>
      </c>
      <c r="BB3" s="4">
        <v>22.774017334058115</v>
      </c>
      <c r="BC3" s="4">
        <v>21.011536146166904</v>
      </c>
      <c r="BD3" s="4">
        <v>21.736000409274261</v>
      </c>
      <c r="BE3" s="4">
        <v>21.756151618014062</v>
      </c>
      <c r="BF3" s="4">
        <v>21.816780158735241</v>
      </c>
      <c r="BG3" s="4">
        <v>21.819995938662952</v>
      </c>
      <c r="BH3" s="4">
        <v>21.799257327662435</v>
      </c>
      <c r="BI3" s="4">
        <v>21.774311923089442</v>
      </c>
      <c r="BJ3" s="4">
        <v>21.720371868088691</v>
      </c>
      <c r="BK3" s="4">
        <v>21.625992302761279</v>
      </c>
      <c r="BL3" s="4">
        <v>23.032817332073073</v>
      </c>
      <c r="BM3" s="4">
        <v>22.77399110765371</v>
      </c>
      <c r="BN3" s="4">
        <v>21.010529975003646</v>
      </c>
      <c r="BO3" s="4">
        <v>21.725656799627117</v>
      </c>
      <c r="BP3" s="4">
        <v>21.747181537829224</v>
      </c>
      <c r="BQ3" s="4">
        <v>21.820425953817555</v>
      </c>
      <c r="BR3" s="4">
        <v>21.829228274383517</v>
      </c>
      <c r="BS3" s="4">
        <v>21.806507118930927</v>
      </c>
      <c r="BT3" s="4">
        <v>21.797806918314755</v>
      </c>
      <c r="BU3" s="4">
        <v>21.776186991406025</v>
      </c>
      <c r="BV3" s="4">
        <v>21.722475974874975</v>
      </c>
      <c r="BW3" s="4">
        <v>21.627261372958273</v>
      </c>
      <c r="BX3" s="4">
        <v>23.033690032159551</v>
      </c>
      <c r="BY3" s="4">
        <v>22.774527672571956</v>
      </c>
      <c r="BZ3" s="4">
        <v>21.010584042254902</v>
      </c>
      <c r="CA3" s="4">
        <v>21.721402473386782</v>
      </c>
      <c r="CB3" s="4">
        <v>21.737446617670262</v>
      </c>
      <c r="CC3" s="4">
        <v>21.816488178247138</v>
      </c>
      <c r="CD3" s="4">
        <v>21.829045087995844</v>
      </c>
      <c r="CE3" s="4">
        <v>21.815104190543909</v>
      </c>
      <c r="CF3" s="4">
        <v>21.803355526140024</v>
      </c>
      <c r="CG3" s="4">
        <v>21.798020168207895</v>
      </c>
      <c r="CH3" s="4">
        <v>21.777746415171901</v>
      </c>
      <c r="CI3" s="4">
        <v>21.723911502774101</v>
      </c>
      <c r="CJ3" s="4">
        <v>21.629182154887427</v>
      </c>
      <c r="CK3" s="4">
        <v>23.033182551931752</v>
      </c>
      <c r="CL3" s="4">
        <v>22.774803744588219</v>
      </c>
      <c r="CM3" s="4">
        <v>21.009730445739841</v>
      </c>
      <c r="CN3" s="4">
        <v>21.726929993005051</v>
      </c>
      <c r="CO3" s="4">
        <v>21.731321719473964</v>
      </c>
      <c r="CP3" s="4">
        <v>21.814541106471513</v>
      </c>
      <c r="CQ3" s="4">
        <v>21.830163312074504</v>
      </c>
      <c r="CR3" s="4">
        <v>21.815430866218787</v>
      </c>
      <c r="CS3" s="4">
        <v>21.810969722409787</v>
      </c>
      <c r="CT3" s="4">
        <v>21.802427592155695</v>
      </c>
      <c r="CU3" s="4">
        <v>21.797622264939942</v>
      </c>
      <c r="CV3" s="4">
        <v>21.776579741834592</v>
      </c>
      <c r="CW3" s="4">
        <v>21.724860770826048</v>
      </c>
      <c r="CX3" s="4">
        <v>21.629336038047683</v>
      </c>
      <c r="CY3" s="4">
        <v>23.033517702542397</v>
      </c>
      <c r="CZ3" s="4">
        <v>22.774962978339047</v>
      </c>
      <c r="DA3" s="4">
        <v>21.00898065468208</v>
      </c>
      <c r="DB3" s="4">
        <v>21.734110973709186</v>
      </c>
      <c r="DC3" s="4">
        <v>21.738354559841092</v>
      </c>
      <c r="DD3" s="4">
        <v>21.81120227494003</v>
      </c>
      <c r="DE3" s="4">
        <v>21.819069147413174</v>
      </c>
      <c r="DF3" s="4">
        <v>21.814422646129817</v>
      </c>
      <c r="DG3" s="4">
        <v>21.810545857282158</v>
      </c>
      <c r="DH3" s="4">
        <v>21.809988594713491</v>
      </c>
      <c r="DI3" s="4">
        <v>21.802276060265363</v>
      </c>
      <c r="DJ3" s="4">
        <v>21.798799103689372</v>
      </c>
      <c r="DK3" s="4">
        <v>21.778150065090269</v>
      </c>
      <c r="DL3" s="4">
        <v>21.726322362911052</v>
      </c>
      <c r="DM3" s="4">
        <v>21.629612650305603</v>
      </c>
      <c r="DN3" s="4">
        <v>23.034572773861406</v>
      </c>
      <c r="DO3" s="4">
        <v>22.775083231245123</v>
      </c>
      <c r="DP3" s="4">
        <v>21.007727646069391</v>
      </c>
      <c r="DQ3" s="4">
        <v>21.734995173004002</v>
      </c>
      <c r="DR3" s="4">
        <v>21.747816172006527</v>
      </c>
      <c r="DS3" s="4">
        <v>21.818397397311806</v>
      </c>
      <c r="DT3" s="4">
        <v>21.816268786802016</v>
      </c>
      <c r="DU3" s="4">
        <v>21.805092854246194</v>
      </c>
      <c r="DV3" s="4">
        <v>21.809628262499778</v>
      </c>
      <c r="DW3" s="4">
        <v>21.810420716570661</v>
      </c>
      <c r="DX3" s="4">
        <v>21.810100105756867</v>
      </c>
      <c r="DY3" s="4">
        <v>21.803036091172299</v>
      </c>
      <c r="DZ3" s="4">
        <v>21.799772800071938</v>
      </c>
      <c r="EA3" s="4">
        <v>21.779632935912538</v>
      </c>
      <c r="EB3" s="4">
        <v>21.725055941687472</v>
      </c>
      <c r="EC3" s="4">
        <v>21.631098688522169</v>
      </c>
      <c r="ED3" s="4">
        <v>23.033827375985371</v>
      </c>
      <c r="EE3" s="4">
        <v>22.775734877688006</v>
      </c>
      <c r="EF3" s="4">
        <v>21.008839625525649</v>
      </c>
      <c r="EG3" s="4">
        <v>21.740216928997263</v>
      </c>
      <c r="EH3" s="4">
        <v>21.751215123112413</v>
      </c>
      <c r="EI3" s="4">
        <v>21.828699035679627</v>
      </c>
      <c r="EJ3" s="4">
        <v>21.827201745036721</v>
      </c>
      <c r="EK3" s="4">
        <v>21.802160796914684</v>
      </c>
      <c r="EL3" s="4">
        <v>21.799839399937269</v>
      </c>
      <c r="EM3" s="4">
        <v>21.806703940683256</v>
      </c>
      <c r="EN3" s="4">
        <v>21.808542804945954</v>
      </c>
      <c r="EO3" s="4">
        <v>21.809016160651314</v>
      </c>
      <c r="EP3" s="4">
        <v>21.803464158100034</v>
      </c>
      <c r="EQ3" s="4">
        <v>21.799491107119675</v>
      </c>
      <c r="ER3" s="4">
        <v>21.780754903301613</v>
      </c>
      <c r="ES3" s="4">
        <v>21.725853189087335</v>
      </c>
      <c r="ET3" s="4">
        <v>21.631492039868316</v>
      </c>
      <c r="EU3" s="4">
        <v>23.036448268945616</v>
      </c>
      <c r="EV3" s="4">
        <v>22.775233809273807</v>
      </c>
      <c r="EW3" s="4">
        <v>21.007546903821844</v>
      </c>
      <c r="EX3" s="4">
        <v>21.734341478692372</v>
      </c>
      <c r="EY3" s="4">
        <v>21.755456438397552</v>
      </c>
      <c r="EZ3" s="4">
        <v>21.834931317834375</v>
      </c>
      <c r="FA3" s="4">
        <v>21.835180454268414</v>
      </c>
      <c r="FB3" s="4">
        <v>21.810707945952391</v>
      </c>
      <c r="FC3" s="4">
        <v>21.796490038573914</v>
      </c>
      <c r="FD3" s="4">
        <v>21.797111733119596</v>
      </c>
      <c r="FE3" s="4">
        <v>21.806161173553736</v>
      </c>
      <c r="FF3" s="4">
        <v>21.808864223299338</v>
      </c>
      <c r="FG3" s="4">
        <v>21.809465908657547</v>
      </c>
      <c r="FH3" s="4">
        <v>21.802918918163467</v>
      </c>
      <c r="FI3" s="4">
        <v>21.801347510817873</v>
      </c>
      <c r="FJ3" s="4">
        <v>21.779750825758359</v>
      </c>
      <c r="FK3" s="4">
        <v>21.72846854766992</v>
      </c>
      <c r="FL3" s="4">
        <v>21.634552991708272</v>
      </c>
      <c r="FM3" s="4">
        <v>23.036408132390015</v>
      </c>
      <c r="FN3" s="4">
        <v>22.777051869952292</v>
      </c>
      <c r="FO3" s="4">
        <v>21.005831618453723</v>
      </c>
      <c r="FP3" s="4">
        <v>21.747156201566312</v>
      </c>
      <c r="FQ3" s="4">
        <v>21.748498918844081</v>
      </c>
      <c r="FR3" s="4">
        <v>21.840699234011915</v>
      </c>
      <c r="FS3" s="4">
        <v>21.83151332837738</v>
      </c>
      <c r="FT3" s="4">
        <v>21.818688121172197</v>
      </c>
      <c r="FU3" s="4">
        <v>21.803815829783566</v>
      </c>
      <c r="FV3" s="4">
        <v>21.792069341325444</v>
      </c>
      <c r="FW3" s="4">
        <v>21.795097487533454</v>
      </c>
      <c r="FX3" s="4">
        <v>21.804281871904962</v>
      </c>
      <c r="FY3" s="4">
        <v>21.807702568247741</v>
      </c>
      <c r="FZ3" s="4">
        <v>21.808976229427053</v>
      </c>
      <c r="GA3" s="4">
        <v>21.80421163484802</v>
      </c>
      <c r="GB3" s="4">
        <v>21.801289164628542</v>
      </c>
      <c r="GC3" s="4">
        <v>21.782156379564672</v>
      </c>
      <c r="GD3" s="4">
        <v>21.729461129633016</v>
      </c>
      <c r="GE3" s="4">
        <v>21.631798890676308</v>
      </c>
      <c r="GF3" s="4">
        <v>23.035799827331182</v>
      </c>
      <c r="GG3" s="4">
        <v>22.771616210816919</v>
      </c>
      <c r="GH3" s="4">
        <v>21.007057973163885</v>
      </c>
      <c r="GI3" s="4"/>
    </row>
    <row r="4" spans="1:191" x14ac:dyDescent="0.2">
      <c r="A4" s="1">
        <v>3</v>
      </c>
      <c r="B4" s="4">
        <v>21.161404979245301</v>
      </c>
      <c r="C4" s="4">
        <v>21.055124705429865</v>
      </c>
      <c r="D4" s="4">
        <v>22.986737284151676</v>
      </c>
      <c r="E4" s="4">
        <v>22.738452982578991</v>
      </c>
      <c r="F4" s="4">
        <v>21.073470550951935</v>
      </c>
      <c r="G4" s="4">
        <v>21.595698823318035</v>
      </c>
      <c r="H4" s="4">
        <v>22.983690116105073</v>
      </c>
      <c r="I4" s="4">
        <v>22.769280373315191</v>
      </c>
      <c r="J4" s="4">
        <v>21.084911156485219</v>
      </c>
      <c r="K4" s="4">
        <v>21.680911984174053</v>
      </c>
      <c r="L4" s="4">
        <v>21.606805792989238</v>
      </c>
      <c r="M4" s="4">
        <v>23.012088595692028</v>
      </c>
      <c r="N4" s="4">
        <v>22.782927196376793</v>
      </c>
      <c r="O4" s="4">
        <v>21.090429866939573</v>
      </c>
      <c r="P4" s="4">
        <v>21.730157803705396</v>
      </c>
      <c r="Q4" s="4">
        <v>21.689160555207497</v>
      </c>
      <c r="R4" s="4">
        <v>21.634558000220775</v>
      </c>
      <c r="S4" s="4">
        <v>23.027563779616614</v>
      </c>
      <c r="T4" s="4">
        <v>22.788640677066024</v>
      </c>
      <c r="U4" s="4">
        <v>21.091789280572794</v>
      </c>
      <c r="V4" s="4">
        <v>21.746539814040919</v>
      </c>
      <c r="W4" s="4">
        <v>21.740445840224847</v>
      </c>
      <c r="X4" s="4">
        <v>21.723557517194145</v>
      </c>
      <c r="Y4" s="4">
        <v>21.651009525043314</v>
      </c>
      <c r="Z4" s="4">
        <v>23.032332045017817</v>
      </c>
      <c r="AA4" s="4">
        <v>22.789039069924026</v>
      </c>
      <c r="AB4" s="4">
        <v>21.092216751974359</v>
      </c>
      <c r="AC4" s="4">
        <v>21.750724565355281</v>
      </c>
      <c r="AD4" s="4">
        <v>21.75801631283495</v>
      </c>
      <c r="AE4" s="4">
        <v>21.782225053829944</v>
      </c>
      <c r="AF4" s="4">
        <v>21.740497467624696</v>
      </c>
      <c r="AG4" s="4">
        <v>21.644930119918271</v>
      </c>
      <c r="AH4" s="4">
        <v>23.031400025975394</v>
      </c>
      <c r="AI4" s="4">
        <v>22.790182086061893</v>
      </c>
      <c r="AJ4" s="4">
        <v>21.090976987856504</v>
      </c>
      <c r="AK4" s="4">
        <v>21.752027794999943</v>
      </c>
      <c r="AL4" s="4">
        <v>21.762387479005792</v>
      </c>
      <c r="AM4" s="4">
        <v>21.804322049874528</v>
      </c>
      <c r="AN4" s="4">
        <v>21.796949145611681</v>
      </c>
      <c r="AO4" s="4">
        <v>21.728611888401268</v>
      </c>
      <c r="AP4" s="4">
        <v>21.639637290724082</v>
      </c>
      <c r="AQ4" s="4">
        <v>23.029051350588176</v>
      </c>
      <c r="AR4" s="4">
        <v>22.791156789104782</v>
      </c>
      <c r="AS4" s="4">
        <v>21.091236073005728</v>
      </c>
      <c r="AT4" s="4">
        <v>21.752178926893688</v>
      </c>
      <c r="AU4" s="4">
        <v>21.764237995692131</v>
      </c>
      <c r="AV4" s="4">
        <v>21.814984990322994</v>
      </c>
      <c r="AW4" s="4">
        <v>21.819049658412162</v>
      </c>
      <c r="AX4" s="4">
        <v>21.7848465470083</v>
      </c>
      <c r="AY4" s="4">
        <v>21.726603657275454</v>
      </c>
      <c r="AZ4" s="4">
        <v>21.639469748724402</v>
      </c>
      <c r="BA4" s="4">
        <v>23.029936430001491</v>
      </c>
      <c r="BB4" s="4">
        <v>22.791340866344477</v>
      </c>
      <c r="BC4" s="4">
        <v>21.089852389245305</v>
      </c>
      <c r="BD4" s="4">
        <v>21.748533594911731</v>
      </c>
      <c r="BE4" s="4">
        <v>21.764951284368991</v>
      </c>
      <c r="BF4" s="4">
        <v>21.824134421276316</v>
      </c>
      <c r="BG4" s="4">
        <v>21.828043044572752</v>
      </c>
      <c r="BH4" s="4">
        <v>21.808696351931836</v>
      </c>
      <c r="BI4" s="4">
        <v>21.78494231706361</v>
      </c>
      <c r="BJ4" s="4">
        <v>21.73014683389945</v>
      </c>
      <c r="BK4" s="4">
        <v>21.642574172747036</v>
      </c>
      <c r="BL4" s="4">
        <v>23.030683726885236</v>
      </c>
      <c r="BM4" s="4">
        <v>22.791232917332955</v>
      </c>
      <c r="BN4" s="4">
        <v>21.088566438499345</v>
      </c>
      <c r="BO4" s="4">
        <v>21.742128587256001</v>
      </c>
      <c r="BP4" s="4">
        <v>21.760211583685184</v>
      </c>
      <c r="BQ4" s="4">
        <v>21.82899585692536</v>
      </c>
      <c r="BR4" s="4">
        <v>21.839560113584277</v>
      </c>
      <c r="BS4" s="4">
        <v>21.815822520474725</v>
      </c>
      <c r="BT4" s="4">
        <v>21.806290504603396</v>
      </c>
      <c r="BU4" s="4">
        <v>21.785416185412611</v>
      </c>
      <c r="BV4" s="4">
        <v>21.731361640765336</v>
      </c>
      <c r="BW4" s="4">
        <v>21.64424610849645</v>
      </c>
      <c r="BX4" s="4">
        <v>23.031722800058375</v>
      </c>
      <c r="BY4" s="4">
        <v>22.791471835534761</v>
      </c>
      <c r="BZ4" s="4">
        <v>21.088285900976892</v>
      </c>
      <c r="CA4" s="4">
        <v>21.737365585133727</v>
      </c>
      <c r="CB4" s="4">
        <v>21.755431829555604</v>
      </c>
      <c r="CC4" s="4">
        <v>21.828952217771686</v>
      </c>
      <c r="CD4" s="4">
        <v>21.841435778233294</v>
      </c>
      <c r="CE4" s="4">
        <v>21.826379943769631</v>
      </c>
      <c r="CF4" s="4">
        <v>21.812855639640148</v>
      </c>
      <c r="CG4" s="4">
        <v>21.80574863391773</v>
      </c>
      <c r="CH4" s="4">
        <v>21.786772957258826</v>
      </c>
      <c r="CI4" s="4">
        <v>21.732579019699035</v>
      </c>
      <c r="CJ4" s="4">
        <v>21.645100405242875</v>
      </c>
      <c r="CK4" s="4">
        <v>23.030565090534058</v>
      </c>
      <c r="CL4" s="4">
        <v>22.791485969779707</v>
      </c>
      <c r="CM4" s="4">
        <v>21.08730177512685</v>
      </c>
      <c r="CN4" s="4">
        <v>21.740503779852315</v>
      </c>
      <c r="CO4" s="4">
        <v>21.751083437842226</v>
      </c>
      <c r="CP4" s="4">
        <v>21.831008127776613</v>
      </c>
      <c r="CQ4" s="4">
        <v>21.845745933056477</v>
      </c>
      <c r="CR4" s="4">
        <v>21.828559447879123</v>
      </c>
      <c r="CS4" s="4">
        <v>21.822791172848124</v>
      </c>
      <c r="CT4" s="4">
        <v>21.811266661421062</v>
      </c>
      <c r="CU4" s="4">
        <v>21.80533030248192</v>
      </c>
      <c r="CV4" s="4">
        <v>21.785695396700032</v>
      </c>
      <c r="CW4" s="4">
        <v>21.732985957655664</v>
      </c>
      <c r="CX4" s="4">
        <v>21.64598523112987</v>
      </c>
      <c r="CY4" s="4">
        <v>23.031317759267914</v>
      </c>
      <c r="CZ4" s="4">
        <v>22.791914677924328</v>
      </c>
      <c r="DA4" s="4">
        <v>21.087777699406267</v>
      </c>
      <c r="DB4" s="4">
        <v>21.743352597807679</v>
      </c>
      <c r="DC4" s="4">
        <v>21.754083382804417</v>
      </c>
      <c r="DD4" s="4">
        <v>21.828695447145289</v>
      </c>
      <c r="DE4" s="4">
        <v>21.839402066677444</v>
      </c>
      <c r="DF4" s="4">
        <v>21.831023686981435</v>
      </c>
      <c r="DG4" s="4">
        <v>21.824380827149774</v>
      </c>
      <c r="DH4" s="4">
        <v>21.820806461913822</v>
      </c>
      <c r="DI4" s="4">
        <v>21.81156357421516</v>
      </c>
      <c r="DJ4" s="4">
        <v>21.806399639464821</v>
      </c>
      <c r="DK4" s="4">
        <v>21.787007382167214</v>
      </c>
      <c r="DL4" s="4">
        <v>21.734687820106409</v>
      </c>
      <c r="DM4" s="4">
        <v>21.646246489446316</v>
      </c>
      <c r="DN4" s="4">
        <v>23.031996340792425</v>
      </c>
      <c r="DO4" s="4">
        <v>22.791549456800837</v>
      </c>
      <c r="DP4" s="4">
        <v>21.08719824839158</v>
      </c>
      <c r="DQ4" s="4">
        <v>21.739729934738239</v>
      </c>
      <c r="DR4" s="4">
        <v>21.758680446122753</v>
      </c>
      <c r="DS4" s="4">
        <v>21.83152124442968</v>
      </c>
      <c r="DT4" s="4">
        <v>21.837255270676131</v>
      </c>
      <c r="DU4" s="4">
        <v>21.826539921969601</v>
      </c>
      <c r="DV4" s="4">
        <v>21.826643520435145</v>
      </c>
      <c r="DW4" s="4">
        <v>21.823743436756725</v>
      </c>
      <c r="DX4" s="4">
        <v>21.821088419326912</v>
      </c>
      <c r="DY4" s="4">
        <v>21.811623680659327</v>
      </c>
      <c r="DZ4" s="4">
        <v>21.806960955178575</v>
      </c>
      <c r="EA4" s="4">
        <v>21.788142673146524</v>
      </c>
      <c r="EB4" s="4">
        <v>21.73426409483649</v>
      </c>
      <c r="EC4" s="4">
        <v>21.646669368135488</v>
      </c>
      <c r="ED4" s="4">
        <v>23.031739494807582</v>
      </c>
      <c r="EE4" s="4">
        <v>22.792733991612451</v>
      </c>
      <c r="EF4" s="4">
        <v>21.086552737496614</v>
      </c>
      <c r="EG4" s="4">
        <v>21.742686297153419</v>
      </c>
      <c r="EH4" s="4">
        <v>21.756210845066963</v>
      </c>
      <c r="EI4" s="4">
        <v>21.839114668835929</v>
      </c>
      <c r="EJ4" s="4">
        <v>21.844423558642276</v>
      </c>
      <c r="EK4" s="4">
        <v>21.82398384523519</v>
      </c>
      <c r="EL4" s="4">
        <v>21.821208106688797</v>
      </c>
      <c r="EM4" s="4">
        <v>21.823906422728115</v>
      </c>
      <c r="EN4" s="4">
        <v>21.821377673237635</v>
      </c>
      <c r="EO4" s="4">
        <v>21.820190902219327</v>
      </c>
      <c r="EP4" s="4">
        <v>21.812813037367626</v>
      </c>
      <c r="EQ4" s="4">
        <v>21.807955559507523</v>
      </c>
      <c r="ER4" s="4">
        <v>21.789673238175865</v>
      </c>
      <c r="ES4" s="4">
        <v>21.735301835673813</v>
      </c>
      <c r="ET4" s="4">
        <v>21.646692496416961</v>
      </c>
      <c r="EU4" s="4">
        <v>23.034535878334204</v>
      </c>
      <c r="EV4" s="4">
        <v>22.793230818788761</v>
      </c>
      <c r="EW4" s="4">
        <v>21.084791710429492</v>
      </c>
      <c r="EX4" s="4">
        <v>21.737709932584433</v>
      </c>
      <c r="EY4" s="4">
        <v>21.758425063328918</v>
      </c>
      <c r="EZ4" s="4">
        <v>21.839745366608945</v>
      </c>
      <c r="FA4" s="4">
        <v>21.849230946701717</v>
      </c>
      <c r="FB4" s="4">
        <v>21.829235567991923</v>
      </c>
      <c r="FC4" s="4">
        <v>21.81869232830908</v>
      </c>
      <c r="FD4" s="4">
        <v>21.818246821138143</v>
      </c>
      <c r="FE4" s="4">
        <v>21.823787359805788</v>
      </c>
      <c r="FF4" s="4">
        <v>21.822037317557779</v>
      </c>
      <c r="FG4" s="4">
        <v>21.822377832392139</v>
      </c>
      <c r="FH4" s="4">
        <v>21.812891464323933</v>
      </c>
      <c r="FI4" s="4">
        <v>21.809425873230758</v>
      </c>
      <c r="FJ4" s="4">
        <v>21.789186793766014</v>
      </c>
      <c r="FK4" s="4">
        <v>21.738111307650648</v>
      </c>
      <c r="FL4" s="4">
        <v>21.650226750159625</v>
      </c>
      <c r="FM4" s="4">
        <v>23.034199989696802</v>
      </c>
      <c r="FN4" s="4">
        <v>22.794255475758213</v>
      </c>
      <c r="FO4" s="4">
        <v>21.090027838585005</v>
      </c>
      <c r="FP4" s="4">
        <v>21.747660044504055</v>
      </c>
      <c r="FQ4" s="4">
        <v>21.752732103000533</v>
      </c>
      <c r="FR4" s="4">
        <v>21.841713633877511</v>
      </c>
      <c r="FS4" s="4">
        <v>21.839818324797026</v>
      </c>
      <c r="FT4" s="4">
        <v>21.833835312015793</v>
      </c>
      <c r="FU4" s="4">
        <v>21.821456301430477</v>
      </c>
      <c r="FV4" s="4">
        <v>21.814515050652172</v>
      </c>
      <c r="FW4" s="4">
        <v>21.81561347436984</v>
      </c>
      <c r="FX4" s="4">
        <v>21.821358459887264</v>
      </c>
      <c r="FY4" s="4">
        <v>21.82017945396387</v>
      </c>
      <c r="FZ4" s="4">
        <v>21.820104540554983</v>
      </c>
      <c r="GA4" s="4">
        <v>21.812582521211294</v>
      </c>
      <c r="GB4" s="4">
        <v>21.808823852240657</v>
      </c>
      <c r="GC4" s="4">
        <v>21.790049347420013</v>
      </c>
      <c r="GD4" s="4">
        <v>21.73700506367695</v>
      </c>
      <c r="GE4" s="4">
        <v>21.648965846127098</v>
      </c>
      <c r="GF4" s="4">
        <v>23.032704762828782</v>
      </c>
      <c r="GG4" s="4">
        <v>22.786452909397937</v>
      </c>
      <c r="GH4" s="4">
        <v>21.085544629057051</v>
      </c>
      <c r="GI4" s="4"/>
    </row>
    <row r="5" spans="1:191" x14ac:dyDescent="0.2">
      <c r="A5" s="1">
        <v>4</v>
      </c>
      <c r="B5" s="4">
        <v>21.167903197761415</v>
      </c>
      <c r="C5" s="4">
        <v>21.07447838720087</v>
      </c>
      <c r="D5" s="4">
        <v>22.927090319831198</v>
      </c>
      <c r="E5" s="4">
        <v>22.682493215742294</v>
      </c>
      <c r="F5" s="4">
        <v>21.092954642779645</v>
      </c>
      <c r="G5" s="4">
        <v>21.590912011727973</v>
      </c>
      <c r="H5" s="4">
        <v>22.924251626955254</v>
      </c>
      <c r="I5" s="4">
        <v>22.712950006621316</v>
      </c>
      <c r="J5" s="4">
        <v>21.103959685494658</v>
      </c>
      <c r="K5" s="4">
        <v>21.673183261099695</v>
      </c>
      <c r="L5" s="4">
        <v>21.602220204222615</v>
      </c>
      <c r="M5" s="4">
        <v>22.951225277881488</v>
      </c>
      <c r="N5" s="4">
        <v>22.725702414821868</v>
      </c>
      <c r="O5" s="4">
        <v>21.109462556926118</v>
      </c>
      <c r="P5" s="4">
        <v>21.720902139720241</v>
      </c>
      <c r="Q5" s="4">
        <v>21.681585420399898</v>
      </c>
      <c r="R5" s="4">
        <v>21.629229526599843</v>
      </c>
      <c r="S5" s="4">
        <v>22.966030280062334</v>
      </c>
      <c r="T5" s="4">
        <v>22.731517634375059</v>
      </c>
      <c r="U5" s="4">
        <v>21.110356216004284</v>
      </c>
      <c r="V5" s="4">
        <v>21.736476297140204</v>
      </c>
      <c r="W5" s="4">
        <v>21.731529124605522</v>
      </c>
      <c r="X5" s="4">
        <v>21.71568536690047</v>
      </c>
      <c r="Y5" s="4">
        <v>21.646278389120816</v>
      </c>
      <c r="Z5" s="4">
        <v>22.97249166573263</v>
      </c>
      <c r="AA5" s="4">
        <v>22.731926486949249</v>
      </c>
      <c r="AB5" s="4">
        <v>21.111178437522909</v>
      </c>
      <c r="AC5" s="4">
        <v>21.74103721089492</v>
      </c>
      <c r="AD5" s="4">
        <v>21.74817261242767</v>
      </c>
      <c r="AE5" s="4">
        <v>21.772553640559618</v>
      </c>
      <c r="AF5" s="4">
        <v>21.734015482793914</v>
      </c>
      <c r="AG5" s="4">
        <v>21.64308236782729</v>
      </c>
      <c r="AH5" s="4">
        <v>22.972776076051183</v>
      </c>
      <c r="AI5" s="4">
        <v>22.732825289878548</v>
      </c>
      <c r="AJ5" s="4">
        <v>21.109668556942054</v>
      </c>
      <c r="AK5" s="4">
        <v>21.742646266940792</v>
      </c>
      <c r="AL5" s="4">
        <v>21.752528600270431</v>
      </c>
      <c r="AM5" s="4">
        <v>21.793413378103111</v>
      </c>
      <c r="AN5" s="4">
        <v>21.790251265109742</v>
      </c>
      <c r="AO5" s="4">
        <v>21.725473065847389</v>
      </c>
      <c r="AP5" s="4">
        <v>21.638732212701321</v>
      </c>
      <c r="AQ5" s="4">
        <v>22.971758467991489</v>
      </c>
      <c r="AR5" s="4">
        <v>22.733548243346576</v>
      </c>
      <c r="AS5" s="4">
        <v>21.110017545062931</v>
      </c>
      <c r="AT5" s="4">
        <v>21.742214586811951</v>
      </c>
      <c r="AU5" s="4">
        <v>21.754966311404111</v>
      </c>
      <c r="AV5" s="4">
        <v>21.804232517307998</v>
      </c>
      <c r="AW5" s="4">
        <v>21.812089608261552</v>
      </c>
      <c r="AX5" s="4">
        <v>21.78033469525208</v>
      </c>
      <c r="AY5" s="4">
        <v>21.722772135380605</v>
      </c>
      <c r="AZ5" s="4">
        <v>21.638008052634575</v>
      </c>
      <c r="BA5" s="4">
        <v>22.971546485625826</v>
      </c>
      <c r="BB5" s="4">
        <v>22.734159631307929</v>
      </c>
      <c r="BC5" s="4">
        <v>21.109221546312924</v>
      </c>
      <c r="BD5" s="4">
        <v>21.739687945853294</v>
      </c>
      <c r="BE5" s="4">
        <v>21.7547605438955</v>
      </c>
      <c r="BF5" s="4">
        <v>21.813703476256073</v>
      </c>
      <c r="BG5" s="4">
        <v>21.822116229041303</v>
      </c>
      <c r="BH5" s="4">
        <v>21.80394244552739</v>
      </c>
      <c r="BI5" s="4">
        <v>21.780419148485112</v>
      </c>
      <c r="BJ5" s="4">
        <v>21.725594541003261</v>
      </c>
      <c r="BK5" s="4">
        <v>21.640860385331585</v>
      </c>
      <c r="BL5" s="4">
        <v>22.972193947253611</v>
      </c>
      <c r="BM5" s="4">
        <v>22.734751352080341</v>
      </c>
      <c r="BN5" s="4">
        <v>21.107352352248324</v>
      </c>
      <c r="BO5" s="4">
        <v>21.734026852143852</v>
      </c>
      <c r="BP5" s="4">
        <v>21.751179406347347</v>
      </c>
      <c r="BQ5" s="4">
        <v>21.81770845680467</v>
      </c>
      <c r="BR5" s="4">
        <v>21.833404951286692</v>
      </c>
      <c r="BS5" s="4">
        <v>21.811661240072201</v>
      </c>
      <c r="BT5" s="4">
        <v>21.801358788803793</v>
      </c>
      <c r="BU5" s="4">
        <v>21.78099307945838</v>
      </c>
      <c r="BV5" s="4">
        <v>21.726450463383248</v>
      </c>
      <c r="BW5" s="4">
        <v>21.642502799689225</v>
      </c>
      <c r="BX5" s="4">
        <v>22.973771965513048</v>
      </c>
      <c r="BY5" s="4">
        <v>22.734870406808703</v>
      </c>
      <c r="BZ5" s="4">
        <v>21.107974362812566</v>
      </c>
      <c r="CA5" s="4">
        <v>21.726346577469165</v>
      </c>
      <c r="CB5" s="4">
        <v>21.747203226744528</v>
      </c>
      <c r="CC5" s="4">
        <v>21.818657104134878</v>
      </c>
      <c r="CD5" s="4">
        <v>21.835985113126743</v>
      </c>
      <c r="CE5" s="4">
        <v>21.821600081528313</v>
      </c>
      <c r="CF5" s="4">
        <v>21.807695825582879</v>
      </c>
      <c r="CG5" s="4">
        <v>21.799984094495294</v>
      </c>
      <c r="CH5" s="4">
        <v>21.781569005783492</v>
      </c>
      <c r="CI5" s="4">
        <v>21.726674295786975</v>
      </c>
      <c r="CJ5" s="4">
        <v>21.64165713567218</v>
      </c>
      <c r="CK5" s="4">
        <v>22.972894290258264</v>
      </c>
      <c r="CL5" s="4">
        <v>22.735381137834484</v>
      </c>
      <c r="CM5" s="4">
        <v>21.106180792558092</v>
      </c>
      <c r="CN5" s="4">
        <v>21.731309226922253</v>
      </c>
      <c r="CO5" s="4">
        <v>21.741045109038172</v>
      </c>
      <c r="CP5" s="4">
        <v>21.82108980091607</v>
      </c>
      <c r="CQ5" s="4">
        <v>21.840150035771426</v>
      </c>
      <c r="CR5" s="4">
        <v>21.824487592780983</v>
      </c>
      <c r="CS5" s="4">
        <v>21.818039098066723</v>
      </c>
      <c r="CT5" s="4">
        <v>21.805837822119003</v>
      </c>
      <c r="CU5" s="4">
        <v>21.799230254237504</v>
      </c>
      <c r="CV5" s="4">
        <v>21.780489067786167</v>
      </c>
      <c r="CW5" s="4">
        <v>21.727048565119745</v>
      </c>
      <c r="CX5" s="4">
        <v>21.643067985115671</v>
      </c>
      <c r="CY5" s="4">
        <v>22.972754975435699</v>
      </c>
      <c r="CZ5" s="4">
        <v>22.735748138357092</v>
      </c>
      <c r="DA5" s="4">
        <v>21.106435114179025</v>
      </c>
      <c r="DB5" s="4">
        <v>21.73399028100539</v>
      </c>
      <c r="DC5" s="4">
        <v>21.744276311628187</v>
      </c>
      <c r="DD5" s="4">
        <v>21.817178002020491</v>
      </c>
      <c r="DE5" s="4">
        <v>21.834221299179301</v>
      </c>
      <c r="DF5" s="4">
        <v>21.827095766555544</v>
      </c>
      <c r="DG5" s="4">
        <v>21.820472443658996</v>
      </c>
      <c r="DH5" s="4">
        <v>21.816446941970963</v>
      </c>
      <c r="DI5" s="4">
        <v>21.806423489499455</v>
      </c>
      <c r="DJ5" s="4">
        <v>21.801053810950631</v>
      </c>
      <c r="DK5" s="4">
        <v>21.781760148757481</v>
      </c>
      <c r="DL5" s="4">
        <v>21.729239225716164</v>
      </c>
      <c r="DM5" s="4">
        <v>21.643469817780652</v>
      </c>
      <c r="DN5" s="4">
        <v>22.973660096096349</v>
      </c>
      <c r="DO5" s="4">
        <v>22.736113820666169</v>
      </c>
      <c r="DP5" s="4">
        <v>21.105013028001892</v>
      </c>
      <c r="DQ5" s="4">
        <v>21.730029174930682</v>
      </c>
      <c r="DR5" s="4">
        <v>21.748630769654607</v>
      </c>
      <c r="DS5" s="4">
        <v>21.820078068033002</v>
      </c>
      <c r="DT5" s="4">
        <v>21.831373428688938</v>
      </c>
      <c r="DU5" s="4">
        <v>21.823873024438281</v>
      </c>
      <c r="DV5" s="4">
        <v>21.823300862185569</v>
      </c>
      <c r="DW5" s="4">
        <v>21.819689049478541</v>
      </c>
      <c r="DX5" s="4">
        <v>21.816558816138958</v>
      </c>
      <c r="DY5" s="4">
        <v>21.806770518234366</v>
      </c>
      <c r="DZ5" s="4">
        <v>21.801615564125765</v>
      </c>
      <c r="EA5" s="4">
        <v>21.782874059001255</v>
      </c>
      <c r="EB5" s="4">
        <v>21.72834233854622</v>
      </c>
      <c r="EC5" s="4">
        <v>21.643511687687262</v>
      </c>
      <c r="ED5" s="4">
        <v>22.972656063099627</v>
      </c>
      <c r="EE5" s="4">
        <v>22.736209445473243</v>
      </c>
      <c r="EF5" s="4">
        <v>21.10476444054714</v>
      </c>
      <c r="EG5" s="4">
        <v>21.733275053063885</v>
      </c>
      <c r="EH5" s="4">
        <v>21.747091468287628</v>
      </c>
      <c r="EI5" s="4">
        <v>21.827973466048693</v>
      </c>
      <c r="EJ5" s="4">
        <v>21.83707359877776</v>
      </c>
      <c r="EK5" s="4">
        <v>21.819400345602947</v>
      </c>
      <c r="EL5" s="4">
        <v>21.818359891807887</v>
      </c>
      <c r="EM5" s="4">
        <v>21.820216558549287</v>
      </c>
      <c r="EN5" s="4">
        <v>21.817564880459244</v>
      </c>
      <c r="EO5" s="4">
        <v>21.816038775662324</v>
      </c>
      <c r="EP5" s="4">
        <v>21.80783442983126</v>
      </c>
      <c r="EQ5" s="4">
        <v>21.802332798302388</v>
      </c>
      <c r="ER5" s="4">
        <v>21.783843992513169</v>
      </c>
      <c r="ES5" s="4">
        <v>21.729714865700025</v>
      </c>
      <c r="ET5" s="4">
        <v>21.644078171282764</v>
      </c>
      <c r="EU5" s="4">
        <v>22.974376673802556</v>
      </c>
      <c r="EV5" s="4">
        <v>22.735485553948909</v>
      </c>
      <c r="EW5" s="4">
        <v>21.105335961098369</v>
      </c>
      <c r="EX5" s="4">
        <v>21.72867320975552</v>
      </c>
      <c r="EY5" s="4">
        <v>21.748125965394543</v>
      </c>
      <c r="EZ5" s="4">
        <v>21.829486320795883</v>
      </c>
      <c r="FA5" s="4">
        <v>21.843602163082057</v>
      </c>
      <c r="FB5" s="4">
        <v>21.823117565090033</v>
      </c>
      <c r="FC5" s="4">
        <v>21.814626928884572</v>
      </c>
      <c r="FD5" s="4">
        <v>21.815909215081966</v>
      </c>
      <c r="FE5" s="4">
        <v>21.821222201047938</v>
      </c>
      <c r="FF5" s="4">
        <v>21.819222590247001</v>
      </c>
      <c r="FG5" s="4">
        <v>21.817950032302917</v>
      </c>
      <c r="FH5" s="4">
        <v>21.807668780279748</v>
      </c>
      <c r="FI5" s="4">
        <v>21.80350248409303</v>
      </c>
      <c r="FJ5" s="4">
        <v>21.783275091332641</v>
      </c>
      <c r="FK5" s="4">
        <v>21.732176033345599</v>
      </c>
      <c r="FL5" s="4">
        <v>21.645533681794667</v>
      </c>
      <c r="FM5" s="4">
        <v>22.97401243250594</v>
      </c>
      <c r="FN5" s="4">
        <v>22.737246701928854</v>
      </c>
      <c r="FO5" s="4">
        <v>21.105880649216285</v>
      </c>
      <c r="FP5" s="4">
        <v>21.737248698854817</v>
      </c>
      <c r="FQ5" s="4">
        <v>21.743874269031963</v>
      </c>
      <c r="FR5" s="4">
        <v>21.831191358512225</v>
      </c>
      <c r="FS5" s="4">
        <v>21.834817597365905</v>
      </c>
      <c r="FT5" s="4">
        <v>21.829774168468976</v>
      </c>
      <c r="FU5" s="4">
        <v>21.815364883758036</v>
      </c>
      <c r="FV5" s="4">
        <v>21.809162354894916</v>
      </c>
      <c r="FW5" s="4">
        <v>21.81259749538653</v>
      </c>
      <c r="FX5" s="4">
        <v>21.818114854417413</v>
      </c>
      <c r="FY5" s="4">
        <v>21.816415441291692</v>
      </c>
      <c r="FZ5" s="4">
        <v>21.815774559746295</v>
      </c>
      <c r="GA5" s="4">
        <v>21.808045534872182</v>
      </c>
      <c r="GB5" s="4">
        <v>21.802692250370391</v>
      </c>
      <c r="GC5" s="4">
        <v>21.784619572984344</v>
      </c>
      <c r="GD5" s="4">
        <v>21.729757572309605</v>
      </c>
      <c r="GE5" s="4">
        <v>21.643737103042614</v>
      </c>
      <c r="GF5" s="4">
        <v>22.971949374525011</v>
      </c>
      <c r="GG5" s="4">
        <v>22.733172889303521</v>
      </c>
      <c r="GH5" s="4">
        <v>21.104482266557618</v>
      </c>
      <c r="GI5" s="4"/>
    </row>
    <row r="6" spans="1:191" x14ac:dyDescent="0.2">
      <c r="A6" s="1">
        <v>5</v>
      </c>
      <c r="B6" s="4">
        <v>21.126550529712834</v>
      </c>
      <c r="C6" s="4">
        <v>21.00041980245572</v>
      </c>
      <c r="D6" s="4">
        <v>22.818289984165204</v>
      </c>
      <c r="E6" s="4">
        <v>22.564272598257205</v>
      </c>
      <c r="F6" s="4">
        <v>21.017390549292497</v>
      </c>
      <c r="G6" s="4">
        <v>21.55205355881828</v>
      </c>
      <c r="H6" s="4">
        <v>22.81139375214963</v>
      </c>
      <c r="I6" s="4">
        <v>22.589567225324323</v>
      </c>
      <c r="J6" s="4">
        <v>21.027936090853295</v>
      </c>
      <c r="K6" s="4">
        <v>21.634961301362857</v>
      </c>
      <c r="L6" s="4">
        <v>21.560842569770518</v>
      </c>
      <c r="M6" s="4">
        <v>22.836878250844087</v>
      </c>
      <c r="N6" s="4">
        <v>22.602708819069392</v>
      </c>
      <c r="O6" s="4">
        <v>21.032876609153181</v>
      </c>
      <c r="P6" s="4">
        <v>21.68115753332464</v>
      </c>
      <c r="Q6" s="4">
        <v>21.641403052511453</v>
      </c>
      <c r="R6" s="4">
        <v>21.585995136524037</v>
      </c>
      <c r="S6" s="4">
        <v>22.85225226781483</v>
      </c>
      <c r="T6" s="4">
        <v>22.608719970801037</v>
      </c>
      <c r="U6" s="4">
        <v>21.034586297328996</v>
      </c>
      <c r="V6" s="4">
        <v>21.697120587952348</v>
      </c>
      <c r="W6" s="4">
        <v>21.689015834677846</v>
      </c>
      <c r="X6" s="4">
        <v>21.673906963697299</v>
      </c>
      <c r="Y6" s="4">
        <v>21.603384256578934</v>
      </c>
      <c r="Z6" s="4">
        <v>22.858651578615639</v>
      </c>
      <c r="AA6" s="4">
        <v>22.60991582653476</v>
      </c>
      <c r="AB6" s="4">
        <v>21.034791523846422</v>
      </c>
      <c r="AC6" s="4">
        <v>21.700413879512244</v>
      </c>
      <c r="AD6" s="4">
        <v>21.706817461098669</v>
      </c>
      <c r="AE6" s="4">
        <v>21.728356033524573</v>
      </c>
      <c r="AF6" s="4">
        <v>21.693852029418867</v>
      </c>
      <c r="AG6" s="4">
        <v>21.603821442745165</v>
      </c>
      <c r="AH6" s="4">
        <v>22.860687335990079</v>
      </c>
      <c r="AI6" s="4">
        <v>22.609975518599587</v>
      </c>
      <c r="AJ6" s="4">
        <v>21.033948775641676</v>
      </c>
      <c r="AK6" s="4">
        <v>21.700651572271834</v>
      </c>
      <c r="AL6" s="4">
        <v>21.710178735342232</v>
      </c>
      <c r="AM6" s="4">
        <v>21.749762194369261</v>
      </c>
      <c r="AN6" s="4">
        <v>21.749265731346465</v>
      </c>
      <c r="AO6" s="4">
        <v>21.689585170961429</v>
      </c>
      <c r="AP6" s="4">
        <v>21.60098701280106</v>
      </c>
      <c r="AQ6" s="4">
        <v>22.860739035618192</v>
      </c>
      <c r="AR6" s="4">
        <v>22.610529020877213</v>
      </c>
      <c r="AS6" s="4">
        <v>21.033415234580872</v>
      </c>
      <c r="AT6" s="4">
        <v>21.698910287167386</v>
      </c>
      <c r="AU6" s="4">
        <v>21.711246501517358</v>
      </c>
      <c r="AV6" s="4">
        <v>21.759642060923277</v>
      </c>
      <c r="AW6" s="4">
        <v>21.772000682147123</v>
      </c>
      <c r="AX6" s="4">
        <v>21.742309414758395</v>
      </c>
      <c r="AY6" s="4">
        <v>21.687182047695924</v>
      </c>
      <c r="AZ6" s="4">
        <v>21.599238909156423</v>
      </c>
      <c r="BA6" s="4">
        <v>22.859912955786456</v>
      </c>
      <c r="BB6" s="4">
        <v>22.611917591891519</v>
      </c>
      <c r="BC6" s="4">
        <v>21.033500130400757</v>
      </c>
      <c r="BD6" s="4">
        <v>21.693607167215148</v>
      </c>
      <c r="BE6" s="4">
        <v>21.709466438391384</v>
      </c>
      <c r="BF6" s="4">
        <v>21.76691435274471</v>
      </c>
      <c r="BG6" s="4">
        <v>21.781944744623367</v>
      </c>
      <c r="BH6" s="4">
        <v>21.767907846830134</v>
      </c>
      <c r="BI6" s="4">
        <v>21.74264653102821</v>
      </c>
      <c r="BJ6" s="4">
        <v>21.688935910656252</v>
      </c>
      <c r="BK6" s="4">
        <v>21.601443792506583</v>
      </c>
      <c r="BL6" s="4">
        <v>22.861029882708834</v>
      </c>
      <c r="BM6" s="4">
        <v>22.612172654081707</v>
      </c>
      <c r="BN6" s="4">
        <v>21.031918391126691</v>
      </c>
      <c r="BO6" s="4">
        <v>21.686860704125834</v>
      </c>
      <c r="BP6" s="4">
        <v>21.703706694325216</v>
      </c>
      <c r="BQ6" s="4">
        <v>21.770308819702393</v>
      </c>
      <c r="BR6" s="4">
        <v>21.791626992477852</v>
      </c>
      <c r="BS6" s="4">
        <v>21.774209614418542</v>
      </c>
      <c r="BT6" s="4">
        <v>21.763833957501763</v>
      </c>
      <c r="BU6" s="4">
        <v>21.742467893696702</v>
      </c>
      <c r="BV6" s="4">
        <v>21.688804258414763</v>
      </c>
      <c r="BW6" s="4">
        <v>21.602782013184385</v>
      </c>
      <c r="BX6" s="4">
        <v>22.861691898462876</v>
      </c>
      <c r="BY6" s="4">
        <v>22.613249893389611</v>
      </c>
      <c r="BZ6" s="4">
        <v>21.031702549032914</v>
      </c>
      <c r="CA6" s="4">
        <v>21.677674774405219</v>
      </c>
      <c r="CB6" s="4">
        <v>21.699782931181645</v>
      </c>
      <c r="CC6" s="4">
        <v>21.769186593251618</v>
      </c>
      <c r="CD6" s="4">
        <v>21.793714706362419</v>
      </c>
      <c r="CE6" s="4">
        <v>21.782056270306178</v>
      </c>
      <c r="CF6" s="4">
        <v>21.769654533665452</v>
      </c>
      <c r="CG6" s="4">
        <v>21.762785808834337</v>
      </c>
      <c r="CH6" s="4">
        <v>21.74149187124921</v>
      </c>
      <c r="CI6" s="4">
        <v>21.688739363822744</v>
      </c>
      <c r="CJ6" s="4">
        <v>21.600986386739311</v>
      </c>
      <c r="CK6" s="4">
        <v>22.860460606458478</v>
      </c>
      <c r="CL6" s="4">
        <v>22.613431394578583</v>
      </c>
      <c r="CM6" s="4">
        <v>21.030746221972301</v>
      </c>
      <c r="CN6" s="4">
        <v>21.683845680789091</v>
      </c>
      <c r="CO6" s="4">
        <v>21.692906826981062</v>
      </c>
      <c r="CP6" s="4">
        <v>21.771299379883882</v>
      </c>
      <c r="CQ6" s="4">
        <v>21.79597472653149</v>
      </c>
      <c r="CR6" s="4">
        <v>21.784638580603797</v>
      </c>
      <c r="CS6" s="4">
        <v>21.778373037023773</v>
      </c>
      <c r="CT6" s="4">
        <v>21.767141870354379</v>
      </c>
      <c r="CU6" s="4">
        <v>21.761001003737711</v>
      </c>
      <c r="CV6" s="4">
        <v>21.740905950394502</v>
      </c>
      <c r="CW6" s="4">
        <v>21.689392224769954</v>
      </c>
      <c r="CX6" s="4">
        <v>21.602078977568482</v>
      </c>
      <c r="CY6" s="4">
        <v>22.861162108201825</v>
      </c>
      <c r="CZ6" s="4">
        <v>22.612888656973215</v>
      </c>
      <c r="DA6" s="4">
        <v>21.029712560374524</v>
      </c>
      <c r="DB6" s="4">
        <v>21.689949546396548</v>
      </c>
      <c r="DC6" s="4">
        <v>21.695744646433361</v>
      </c>
      <c r="DD6" s="4">
        <v>21.767713880074961</v>
      </c>
      <c r="DE6" s="4">
        <v>21.790487279982656</v>
      </c>
      <c r="DF6" s="4">
        <v>21.784976678683169</v>
      </c>
      <c r="DG6" s="4">
        <v>21.781260613163845</v>
      </c>
      <c r="DH6" s="4">
        <v>21.777412434321576</v>
      </c>
      <c r="DI6" s="4">
        <v>21.767543690610484</v>
      </c>
      <c r="DJ6" s="4">
        <v>21.762461771193266</v>
      </c>
      <c r="DK6" s="4">
        <v>21.742110453262654</v>
      </c>
      <c r="DL6" s="4">
        <v>21.690661732670609</v>
      </c>
      <c r="DM6" s="4">
        <v>21.602381334025349</v>
      </c>
      <c r="DN6" s="4">
        <v>22.861550670395538</v>
      </c>
      <c r="DO6" s="4">
        <v>22.614825917260863</v>
      </c>
      <c r="DP6" s="4">
        <v>21.028882908693937</v>
      </c>
      <c r="DQ6" s="4">
        <v>21.689682036248815</v>
      </c>
      <c r="DR6" s="4">
        <v>21.703049814208132</v>
      </c>
      <c r="DS6" s="4">
        <v>21.770001672877736</v>
      </c>
      <c r="DT6" s="4">
        <v>21.787799691403258</v>
      </c>
      <c r="DU6" s="4">
        <v>21.782651397684859</v>
      </c>
      <c r="DV6" s="4">
        <v>21.781762218738216</v>
      </c>
      <c r="DW6" s="4">
        <v>21.780237232168847</v>
      </c>
      <c r="DX6" s="4">
        <v>21.776815737949111</v>
      </c>
      <c r="DY6" s="4">
        <v>21.767943586419385</v>
      </c>
      <c r="DZ6" s="4">
        <v>21.763061143513134</v>
      </c>
      <c r="EA6" s="4">
        <v>21.741946791156177</v>
      </c>
      <c r="EB6" s="4">
        <v>21.690313339362504</v>
      </c>
      <c r="EC6" s="4">
        <v>21.602463980248825</v>
      </c>
      <c r="ED6" s="4">
        <v>22.861958553281596</v>
      </c>
      <c r="EE6" s="4">
        <v>22.615865810680841</v>
      </c>
      <c r="EF6" s="4">
        <v>21.02927378444161</v>
      </c>
      <c r="EG6" s="4">
        <v>21.693334200419599</v>
      </c>
      <c r="EH6" s="4">
        <v>21.705172167335277</v>
      </c>
      <c r="EI6" s="4">
        <v>21.779484620815698</v>
      </c>
      <c r="EJ6" s="4">
        <v>21.791937421603279</v>
      </c>
      <c r="EK6" s="4">
        <v>21.777524234186309</v>
      </c>
      <c r="EL6" s="4">
        <v>21.776588674188588</v>
      </c>
      <c r="EM6" s="4">
        <v>21.778855924030921</v>
      </c>
      <c r="EN6" s="4">
        <v>21.778839019619049</v>
      </c>
      <c r="EO6" s="4">
        <v>21.775882226655213</v>
      </c>
      <c r="EP6" s="4">
        <v>21.768944185703774</v>
      </c>
      <c r="EQ6" s="4">
        <v>21.763444362777953</v>
      </c>
      <c r="ER6" s="4">
        <v>21.744154479824715</v>
      </c>
      <c r="ES6" s="4">
        <v>21.690681850408541</v>
      </c>
      <c r="ET6" s="4">
        <v>21.603309874875571</v>
      </c>
      <c r="EU6" s="4">
        <v>22.860361442795952</v>
      </c>
      <c r="EV6" s="4">
        <v>22.61403138359131</v>
      </c>
      <c r="EW6" s="4">
        <v>21.028413841991686</v>
      </c>
      <c r="EX6" s="4">
        <v>21.688108052308671</v>
      </c>
      <c r="EY6" s="4">
        <v>21.706868676843168</v>
      </c>
      <c r="EZ6" s="4">
        <v>21.785436872521476</v>
      </c>
      <c r="FA6" s="4">
        <v>21.801195183675247</v>
      </c>
      <c r="FB6" s="4">
        <v>21.779675418874419</v>
      </c>
      <c r="FC6" s="4">
        <v>21.772955215391459</v>
      </c>
      <c r="FD6" s="4">
        <v>21.774654707255166</v>
      </c>
      <c r="FE6" s="4">
        <v>21.779744657041853</v>
      </c>
      <c r="FF6" s="4">
        <v>21.780418344526257</v>
      </c>
      <c r="FG6" s="4">
        <v>21.778252265415478</v>
      </c>
      <c r="FH6" s="4">
        <v>21.769522358572598</v>
      </c>
      <c r="FI6" s="4">
        <v>21.765607834751844</v>
      </c>
      <c r="FJ6" s="4">
        <v>21.743641113168994</v>
      </c>
      <c r="FK6" s="4">
        <v>21.692469357135671</v>
      </c>
      <c r="FL6" s="4">
        <v>21.604843956778076</v>
      </c>
      <c r="FM6" s="4">
        <v>22.861344465748136</v>
      </c>
      <c r="FN6" s="4">
        <v>22.617126783801769</v>
      </c>
      <c r="FO6" s="4">
        <v>21.029684503335353</v>
      </c>
      <c r="FP6" s="4">
        <v>21.699960913907073</v>
      </c>
      <c r="FQ6" s="4">
        <v>21.701814272676874</v>
      </c>
      <c r="FR6" s="4">
        <v>21.788276054127831</v>
      </c>
      <c r="FS6" s="4">
        <v>21.796028348989918</v>
      </c>
      <c r="FT6" s="4">
        <v>21.789343780339681</v>
      </c>
      <c r="FU6" s="4">
        <v>21.771899037209302</v>
      </c>
      <c r="FV6" s="4">
        <v>21.767229976263028</v>
      </c>
      <c r="FW6" s="4">
        <v>21.770379172478503</v>
      </c>
      <c r="FX6" s="4">
        <v>21.776200405247657</v>
      </c>
      <c r="FY6" s="4">
        <v>21.777011176704761</v>
      </c>
      <c r="FZ6" s="4">
        <v>21.775974791300598</v>
      </c>
      <c r="GA6" s="4">
        <v>21.769183330522601</v>
      </c>
      <c r="GB6" s="4">
        <v>21.763365133526282</v>
      </c>
      <c r="GC6" s="4">
        <v>21.743453308833608</v>
      </c>
      <c r="GD6" s="4">
        <v>21.690602494248427</v>
      </c>
      <c r="GE6" s="4">
        <v>21.601715479509558</v>
      </c>
      <c r="GF6" s="4">
        <v>22.859117595876778</v>
      </c>
      <c r="GG6" s="4">
        <v>22.612847637661353</v>
      </c>
      <c r="GH6" s="4">
        <v>21.028892451648215</v>
      </c>
      <c r="GI6" s="4"/>
    </row>
    <row r="7" spans="1:191" x14ac:dyDescent="0.2">
      <c r="A7" s="1">
        <v>6</v>
      </c>
      <c r="B7" s="4">
        <v>21.135539284084626</v>
      </c>
      <c r="C7" s="4">
        <v>21.016675523768821</v>
      </c>
      <c r="D7" s="4">
        <v>22.760717123937603</v>
      </c>
      <c r="E7" s="4">
        <v>22.549939023179192</v>
      </c>
      <c r="F7" s="4">
        <v>21.032146004695406</v>
      </c>
      <c r="G7" s="4">
        <v>21.528605343770106</v>
      </c>
      <c r="H7" s="4">
        <v>22.756859745815795</v>
      </c>
      <c r="I7" s="4">
        <v>22.576912268364218</v>
      </c>
      <c r="J7" s="4">
        <v>21.042569350291028</v>
      </c>
      <c r="K7" s="4">
        <v>21.6042351480964</v>
      </c>
      <c r="L7" s="4">
        <v>21.536602723408151</v>
      </c>
      <c r="M7" s="4">
        <v>22.781820555426989</v>
      </c>
      <c r="N7" s="4">
        <v>22.588579828112572</v>
      </c>
      <c r="O7" s="4">
        <v>21.04748473085078</v>
      </c>
      <c r="P7" s="4">
        <v>21.647183354865817</v>
      </c>
      <c r="Q7" s="4">
        <v>21.610290700391491</v>
      </c>
      <c r="R7" s="4">
        <v>21.560444401364538</v>
      </c>
      <c r="S7" s="4">
        <v>22.795438087586994</v>
      </c>
      <c r="T7" s="4">
        <v>22.59395885137296</v>
      </c>
      <c r="U7" s="4">
        <v>21.049411253474155</v>
      </c>
      <c r="V7" s="4">
        <v>21.662986396749492</v>
      </c>
      <c r="W7" s="4">
        <v>21.654181600858646</v>
      </c>
      <c r="X7" s="4">
        <v>21.641059929192224</v>
      </c>
      <c r="Y7" s="4">
        <v>21.577114656551363</v>
      </c>
      <c r="Z7" s="4">
        <v>22.801916756314274</v>
      </c>
      <c r="AA7" s="4">
        <v>22.594557483245907</v>
      </c>
      <c r="AB7" s="4">
        <v>21.049023240519389</v>
      </c>
      <c r="AC7" s="4">
        <v>21.665637325580779</v>
      </c>
      <c r="AD7" s="4">
        <v>21.671873233325453</v>
      </c>
      <c r="AE7" s="4">
        <v>21.691040121947683</v>
      </c>
      <c r="AF7" s="4">
        <v>21.662055349401221</v>
      </c>
      <c r="AG7" s="4">
        <v>21.581484961722339</v>
      </c>
      <c r="AH7" s="4">
        <v>22.804390267738206</v>
      </c>
      <c r="AI7" s="4">
        <v>22.595530946064336</v>
      </c>
      <c r="AJ7" s="4">
        <v>21.048839160115289</v>
      </c>
      <c r="AK7" s="4">
        <v>21.665518709023605</v>
      </c>
      <c r="AL7" s="4">
        <v>21.674217111172492</v>
      </c>
      <c r="AM7" s="4">
        <v>21.713114093937055</v>
      </c>
      <c r="AN7" s="4">
        <v>21.714002873947404</v>
      </c>
      <c r="AO7" s="4">
        <v>21.662000785054442</v>
      </c>
      <c r="AP7" s="4">
        <v>21.579245384726111</v>
      </c>
      <c r="AQ7" s="4">
        <v>22.805073875204116</v>
      </c>
      <c r="AR7" s="4">
        <v>22.596336485979812</v>
      </c>
      <c r="AS7" s="4">
        <v>21.04786032722151</v>
      </c>
      <c r="AT7" s="4">
        <v>21.664648285368809</v>
      </c>
      <c r="AU7" s="4">
        <v>21.675002213645559</v>
      </c>
      <c r="AV7" s="4">
        <v>21.721365805315141</v>
      </c>
      <c r="AW7" s="4">
        <v>21.738005165763564</v>
      </c>
      <c r="AX7" s="4">
        <v>21.710735423490249</v>
      </c>
      <c r="AY7" s="4">
        <v>21.65991287746898</v>
      </c>
      <c r="AZ7" s="4">
        <v>21.577662464081126</v>
      </c>
      <c r="BA7" s="4">
        <v>22.805864599707402</v>
      </c>
      <c r="BB7" s="4">
        <v>22.596710292583186</v>
      </c>
      <c r="BC7" s="4">
        <v>21.047830965012398</v>
      </c>
      <c r="BD7" s="4">
        <v>21.659046646083969</v>
      </c>
      <c r="BE7" s="4">
        <v>21.675039686838879</v>
      </c>
      <c r="BF7" s="4">
        <v>21.728514281112094</v>
      </c>
      <c r="BG7" s="4">
        <v>21.747733872797983</v>
      </c>
      <c r="BH7" s="4">
        <v>21.736851766578557</v>
      </c>
      <c r="BI7" s="4">
        <v>21.711439989200482</v>
      </c>
      <c r="BJ7" s="4">
        <v>21.660254671394469</v>
      </c>
      <c r="BK7" s="4">
        <v>21.578611458428018</v>
      </c>
      <c r="BL7" s="4">
        <v>22.805835330598931</v>
      </c>
      <c r="BM7" s="4">
        <v>22.597186542305121</v>
      </c>
      <c r="BN7" s="4">
        <v>21.046541472169292</v>
      </c>
      <c r="BO7" s="4">
        <v>21.654195328679663</v>
      </c>
      <c r="BP7" s="4">
        <v>21.668420860465737</v>
      </c>
      <c r="BQ7" s="4">
        <v>21.733328579455765</v>
      </c>
      <c r="BR7" s="4">
        <v>21.756660491304014</v>
      </c>
      <c r="BS7" s="4">
        <v>21.74206941003866</v>
      </c>
      <c r="BT7" s="4">
        <v>21.732846902999036</v>
      </c>
      <c r="BU7" s="4">
        <v>21.710092209250899</v>
      </c>
      <c r="BV7" s="4">
        <v>21.659723547613371</v>
      </c>
      <c r="BW7" s="4">
        <v>21.578784087561335</v>
      </c>
      <c r="BX7" s="4">
        <v>22.806628430297284</v>
      </c>
      <c r="BY7" s="4">
        <v>22.598602064886222</v>
      </c>
      <c r="BZ7" s="4">
        <v>21.046241858058622</v>
      </c>
      <c r="CA7" s="4">
        <v>21.648321670755458</v>
      </c>
      <c r="CB7" s="4">
        <v>21.665555227134341</v>
      </c>
      <c r="CC7" s="4">
        <v>21.731040692926868</v>
      </c>
      <c r="CD7" s="4">
        <v>21.76185506025308</v>
      </c>
      <c r="CE7" s="4">
        <v>21.750005474488123</v>
      </c>
      <c r="CF7" s="4">
        <v>21.737992139709117</v>
      </c>
      <c r="CG7" s="4">
        <v>21.731186017920461</v>
      </c>
      <c r="CH7" s="4">
        <v>21.708523159276702</v>
      </c>
      <c r="CI7" s="4">
        <v>21.659088732062937</v>
      </c>
      <c r="CJ7" s="4">
        <v>21.577105653351452</v>
      </c>
      <c r="CK7" s="4">
        <v>22.805613859637997</v>
      </c>
      <c r="CL7" s="4">
        <v>22.599363648127714</v>
      </c>
      <c r="CM7" s="4">
        <v>21.046216049654049</v>
      </c>
      <c r="CN7" s="4">
        <v>21.650968572464674</v>
      </c>
      <c r="CO7" s="4">
        <v>21.662089121824813</v>
      </c>
      <c r="CP7" s="4">
        <v>21.733755446695397</v>
      </c>
      <c r="CQ7" s="4">
        <v>21.761580627286286</v>
      </c>
      <c r="CR7" s="4">
        <v>21.754320068434158</v>
      </c>
      <c r="CS7" s="4">
        <v>21.745466003512966</v>
      </c>
      <c r="CT7" s="4">
        <v>21.734534631741326</v>
      </c>
      <c r="CU7" s="4">
        <v>21.729144662128366</v>
      </c>
      <c r="CV7" s="4">
        <v>21.70680953864483</v>
      </c>
      <c r="CW7" s="4">
        <v>21.659277918698436</v>
      </c>
      <c r="CX7" s="4">
        <v>21.578913286054185</v>
      </c>
      <c r="CY7" s="4">
        <v>22.806523001515636</v>
      </c>
      <c r="CZ7" s="4">
        <v>22.598925851139754</v>
      </c>
      <c r="DA7" s="4">
        <v>21.044872456372698</v>
      </c>
      <c r="DB7" s="4">
        <v>21.658058579265461</v>
      </c>
      <c r="DC7" s="4">
        <v>21.662451481556278</v>
      </c>
      <c r="DD7" s="4">
        <v>21.733954295075705</v>
      </c>
      <c r="DE7" s="4">
        <v>21.758353721151767</v>
      </c>
      <c r="DF7" s="4">
        <v>21.753419998621592</v>
      </c>
      <c r="DG7" s="4">
        <v>21.751105893989081</v>
      </c>
      <c r="DH7" s="4">
        <v>21.744622232203501</v>
      </c>
      <c r="DI7" s="4">
        <v>21.734987206058364</v>
      </c>
      <c r="DJ7" s="4">
        <v>21.730470031644433</v>
      </c>
      <c r="DK7" s="4">
        <v>21.708173264315153</v>
      </c>
      <c r="DL7" s="4">
        <v>21.659587085872815</v>
      </c>
      <c r="DM7" s="4">
        <v>21.57858222600969</v>
      </c>
      <c r="DN7" s="4">
        <v>22.806001441869903</v>
      </c>
      <c r="DO7" s="4">
        <v>22.600474382952946</v>
      </c>
      <c r="DP7" s="4">
        <v>21.043617101189877</v>
      </c>
      <c r="DQ7" s="4">
        <v>21.656982522622137</v>
      </c>
      <c r="DR7" s="4">
        <v>21.670047992327405</v>
      </c>
      <c r="DS7" s="4">
        <v>21.734597346658198</v>
      </c>
      <c r="DT7" s="4">
        <v>21.758751959477564</v>
      </c>
      <c r="DU7" s="4">
        <v>21.752334208090126</v>
      </c>
      <c r="DV7" s="4">
        <v>21.750506222131051</v>
      </c>
      <c r="DW7" s="4">
        <v>21.750434381656678</v>
      </c>
      <c r="DX7" s="4">
        <v>21.744588434303715</v>
      </c>
      <c r="DY7" s="4">
        <v>21.734679853259003</v>
      </c>
      <c r="DZ7" s="4">
        <v>21.730510674723767</v>
      </c>
      <c r="EA7" s="4">
        <v>21.70849255386079</v>
      </c>
      <c r="EB7" s="4">
        <v>21.65932322365768</v>
      </c>
      <c r="EC7" s="4">
        <v>21.578346416995231</v>
      </c>
      <c r="ED7" s="4">
        <v>22.805772426323351</v>
      </c>
      <c r="EE7" s="4">
        <v>22.601525777085786</v>
      </c>
      <c r="EF7" s="4">
        <v>21.045004963398597</v>
      </c>
      <c r="EG7" s="4">
        <v>21.658615506011998</v>
      </c>
      <c r="EH7" s="4">
        <v>21.671283391098513</v>
      </c>
      <c r="EI7" s="4">
        <v>21.742500987855205</v>
      </c>
      <c r="EJ7" s="4">
        <v>21.760436657580705</v>
      </c>
      <c r="EK7" s="4">
        <v>21.750598136817814</v>
      </c>
      <c r="EL7" s="4">
        <v>21.747166181253085</v>
      </c>
      <c r="EM7" s="4">
        <v>21.74695407457941</v>
      </c>
      <c r="EN7" s="4">
        <v>21.748188083420672</v>
      </c>
      <c r="EO7" s="4">
        <v>21.743117776769434</v>
      </c>
      <c r="EP7" s="4">
        <v>21.736141733663924</v>
      </c>
      <c r="EQ7" s="4">
        <v>21.730634454896531</v>
      </c>
      <c r="ER7" s="4">
        <v>21.709164182260054</v>
      </c>
      <c r="ES7" s="4">
        <v>21.659713167799854</v>
      </c>
      <c r="ET7" s="4">
        <v>21.57819584914229</v>
      </c>
      <c r="EU7" s="4">
        <v>22.806328311300806</v>
      </c>
      <c r="EV7" s="4">
        <v>22.601693639016201</v>
      </c>
      <c r="EW7" s="4">
        <v>21.043017752825964</v>
      </c>
      <c r="EX7" s="4">
        <v>21.653213735210624</v>
      </c>
      <c r="EY7" s="4">
        <v>21.67204914606916</v>
      </c>
      <c r="EZ7" s="4">
        <v>21.748495727212592</v>
      </c>
      <c r="FA7" s="4">
        <v>21.769044107430442</v>
      </c>
      <c r="FB7" s="4">
        <v>21.750356120683129</v>
      </c>
      <c r="FC7" s="4">
        <v>21.745656131306241</v>
      </c>
      <c r="FD7" s="4">
        <v>21.744622237084524</v>
      </c>
      <c r="FE7" s="4">
        <v>21.748362765022737</v>
      </c>
      <c r="FF7" s="4">
        <v>21.750375946194143</v>
      </c>
      <c r="FG7" s="4">
        <v>21.745976355603453</v>
      </c>
      <c r="FH7" s="4">
        <v>21.737020929805354</v>
      </c>
      <c r="FI7" s="4">
        <v>21.732830989585242</v>
      </c>
      <c r="FJ7" s="4">
        <v>21.70954110575369</v>
      </c>
      <c r="FK7" s="4">
        <v>21.661864866903002</v>
      </c>
      <c r="FL7" s="4">
        <v>21.579708920374902</v>
      </c>
      <c r="FM7" s="4">
        <v>22.807232087124678</v>
      </c>
      <c r="FN7" s="4">
        <v>22.600796603127456</v>
      </c>
      <c r="FO7" s="4">
        <v>21.042783372113259</v>
      </c>
      <c r="FP7" s="4">
        <v>21.663393385775631</v>
      </c>
      <c r="FQ7" s="4">
        <v>21.665628137369321</v>
      </c>
      <c r="FR7" s="4">
        <v>21.750223016301643</v>
      </c>
      <c r="FS7" s="4">
        <v>21.764172793379419</v>
      </c>
      <c r="FT7" s="4">
        <v>21.759231740935451</v>
      </c>
      <c r="FU7" s="4">
        <v>21.742518770476018</v>
      </c>
      <c r="FV7" s="4">
        <v>21.739654938563916</v>
      </c>
      <c r="FW7" s="4">
        <v>21.739745613881855</v>
      </c>
      <c r="FX7" s="4">
        <v>21.744248861516521</v>
      </c>
      <c r="FY7" s="4">
        <v>21.746749291404232</v>
      </c>
      <c r="FZ7" s="4">
        <v>21.74351538328342</v>
      </c>
      <c r="GA7" s="4">
        <v>21.735525854696622</v>
      </c>
      <c r="GB7" s="4">
        <v>21.730142273357099</v>
      </c>
      <c r="GC7" s="4">
        <v>21.708548366336071</v>
      </c>
      <c r="GD7" s="4">
        <v>21.658661038161497</v>
      </c>
      <c r="GE7" s="4">
        <v>21.576709924693795</v>
      </c>
      <c r="GF7" s="4">
        <v>22.8038156482068</v>
      </c>
      <c r="GG7" s="4">
        <v>22.595277925090929</v>
      </c>
      <c r="GH7" s="4">
        <v>21.043692818205628</v>
      </c>
      <c r="GI7" s="4"/>
    </row>
    <row r="8" spans="1:191" x14ac:dyDescent="0.2">
      <c r="A8" s="1">
        <v>7</v>
      </c>
      <c r="B8" s="4">
        <v>21.168596164336819</v>
      </c>
      <c r="C8" s="4">
        <v>21.107210094215546</v>
      </c>
      <c r="D8" s="4">
        <v>22.672856560260659</v>
      </c>
      <c r="E8" s="4">
        <v>22.47842175102657</v>
      </c>
      <c r="F8" s="4">
        <v>21.122468956552531</v>
      </c>
      <c r="G8" s="4">
        <v>21.522152064836398</v>
      </c>
      <c r="H8" s="4">
        <v>22.669597221035492</v>
      </c>
      <c r="I8" s="4">
        <v>22.504181498354935</v>
      </c>
      <c r="J8" s="4">
        <v>21.132194824729009</v>
      </c>
      <c r="K8" s="4">
        <v>21.588597013193244</v>
      </c>
      <c r="L8" s="4">
        <v>21.530736031954973</v>
      </c>
      <c r="M8" s="4">
        <v>22.693406695119471</v>
      </c>
      <c r="N8" s="4">
        <v>22.515722372241811</v>
      </c>
      <c r="O8" s="4">
        <v>21.136870953827092</v>
      </c>
      <c r="P8" s="4">
        <v>21.627345258827852</v>
      </c>
      <c r="Q8" s="4">
        <v>21.594700976661201</v>
      </c>
      <c r="R8" s="4">
        <v>21.553181547442371</v>
      </c>
      <c r="S8" s="4">
        <v>22.705907079066726</v>
      </c>
      <c r="T8" s="4">
        <v>22.520449545573261</v>
      </c>
      <c r="U8" s="4">
        <v>21.138112713120933</v>
      </c>
      <c r="V8" s="4">
        <v>21.642714818638709</v>
      </c>
      <c r="W8" s="4">
        <v>21.63395087198716</v>
      </c>
      <c r="X8" s="4">
        <v>21.624088861759493</v>
      </c>
      <c r="Y8" s="4">
        <v>21.569099675915915</v>
      </c>
      <c r="Z8" s="4">
        <v>22.71239625580079</v>
      </c>
      <c r="AA8" s="4">
        <v>22.52094960892779</v>
      </c>
      <c r="AB8" s="4">
        <v>21.138629909331943</v>
      </c>
      <c r="AC8" s="4">
        <v>21.64475036335995</v>
      </c>
      <c r="AD8" s="4">
        <v>21.651104380444355</v>
      </c>
      <c r="AE8" s="4">
        <v>21.669542960349904</v>
      </c>
      <c r="AF8" s="4">
        <v>21.644704524522552</v>
      </c>
      <c r="AG8" s="4">
        <v>21.575589405698253</v>
      </c>
      <c r="AH8" s="4">
        <v>22.715675088584913</v>
      </c>
      <c r="AI8" s="4">
        <v>22.521922754551237</v>
      </c>
      <c r="AJ8" s="4">
        <v>21.137849525426173</v>
      </c>
      <c r="AK8" s="4">
        <v>21.646010175923234</v>
      </c>
      <c r="AL8" s="4">
        <v>21.653685557316997</v>
      </c>
      <c r="AM8" s="4">
        <v>21.691037416601521</v>
      </c>
      <c r="AN8" s="4">
        <v>21.693201452798156</v>
      </c>
      <c r="AO8" s="4">
        <v>21.648681149836577</v>
      </c>
      <c r="AP8" s="4">
        <v>21.575093061159972</v>
      </c>
      <c r="AQ8" s="4">
        <v>22.717281170079815</v>
      </c>
      <c r="AR8" s="4">
        <v>22.522559536925638</v>
      </c>
      <c r="AS8" s="4">
        <v>21.137187900412574</v>
      </c>
      <c r="AT8" s="4">
        <v>21.645933481059988</v>
      </c>
      <c r="AU8" s="4">
        <v>21.654966898640701</v>
      </c>
      <c r="AV8" s="4">
        <v>21.698565793660041</v>
      </c>
      <c r="AW8" s="4">
        <v>21.718269031703397</v>
      </c>
      <c r="AX8" s="4">
        <v>21.693354557129677</v>
      </c>
      <c r="AY8" s="4">
        <v>21.646511598095216</v>
      </c>
      <c r="AZ8" s="4">
        <v>21.57268500020221</v>
      </c>
      <c r="BA8" s="4">
        <v>22.717298713143066</v>
      </c>
      <c r="BB8" s="4">
        <v>22.52321669310022</v>
      </c>
      <c r="BC8" s="4">
        <v>21.136611732097688</v>
      </c>
      <c r="BD8" s="4">
        <v>21.642898494736418</v>
      </c>
      <c r="BE8" s="4">
        <v>21.65644433732086</v>
      </c>
      <c r="BF8" s="4">
        <v>21.705951882766062</v>
      </c>
      <c r="BG8" s="4">
        <v>21.727698854716021</v>
      </c>
      <c r="BH8" s="4">
        <v>21.719608417567155</v>
      </c>
      <c r="BI8" s="4">
        <v>21.693632726064124</v>
      </c>
      <c r="BJ8" s="4">
        <v>21.645443893898996</v>
      </c>
      <c r="BK8" s="4">
        <v>21.572545454941533</v>
      </c>
      <c r="BL8" s="4">
        <v>22.717697127921721</v>
      </c>
      <c r="BM8" s="4">
        <v>22.523480137589377</v>
      </c>
      <c r="BN8" s="4">
        <v>21.136248716978923</v>
      </c>
      <c r="BO8" s="4">
        <v>21.639671446768926</v>
      </c>
      <c r="BP8" s="4">
        <v>21.650831783731554</v>
      </c>
      <c r="BQ8" s="4">
        <v>21.71241286342762</v>
      </c>
      <c r="BR8" s="4">
        <v>21.737005360406854</v>
      </c>
      <c r="BS8" s="4">
        <v>21.724485990697037</v>
      </c>
      <c r="BT8" s="4">
        <v>21.715479889759752</v>
      </c>
      <c r="BU8" s="4">
        <v>21.691572330415752</v>
      </c>
      <c r="BV8" s="4">
        <v>21.644780654507297</v>
      </c>
      <c r="BW8" s="4">
        <v>21.572927668462228</v>
      </c>
      <c r="BX8" s="4">
        <v>22.718089215864197</v>
      </c>
      <c r="BY8" s="4">
        <v>22.525139037035846</v>
      </c>
      <c r="BZ8" s="4">
        <v>21.13568923173991</v>
      </c>
      <c r="CA8" s="4">
        <v>21.636269427042436</v>
      </c>
      <c r="CB8" s="4">
        <v>21.650310313392445</v>
      </c>
      <c r="CC8" s="4">
        <v>21.71054782093341</v>
      </c>
      <c r="CD8" s="4">
        <v>21.743753422475951</v>
      </c>
      <c r="CE8" s="4">
        <v>21.732780577806114</v>
      </c>
      <c r="CF8" s="4">
        <v>21.720189925005197</v>
      </c>
      <c r="CG8" s="4">
        <v>21.712853740861295</v>
      </c>
      <c r="CH8" s="4">
        <v>21.689542117886088</v>
      </c>
      <c r="CI8" s="4">
        <v>21.64322602781359</v>
      </c>
      <c r="CJ8" s="4">
        <v>21.571776560891117</v>
      </c>
      <c r="CK8" s="4">
        <v>22.716968269948595</v>
      </c>
      <c r="CL8" s="4">
        <v>22.525401948560933</v>
      </c>
      <c r="CM8" s="4">
        <v>21.134867794443739</v>
      </c>
      <c r="CN8" s="4">
        <v>21.635220318599956</v>
      </c>
      <c r="CO8" s="4">
        <v>21.648493292609778</v>
      </c>
      <c r="CP8" s="4">
        <v>21.713962884125237</v>
      </c>
      <c r="CQ8" s="4">
        <v>21.744111558200554</v>
      </c>
      <c r="CR8" s="4">
        <v>21.739479640403914</v>
      </c>
      <c r="CS8" s="4">
        <v>21.72844432531226</v>
      </c>
      <c r="CT8" s="4">
        <v>21.717087539996552</v>
      </c>
      <c r="CU8" s="4">
        <v>21.710095351758021</v>
      </c>
      <c r="CV8" s="4">
        <v>21.687866730293312</v>
      </c>
      <c r="CW8" s="4">
        <v>21.643606207985407</v>
      </c>
      <c r="CX8" s="4">
        <v>21.57170967299297</v>
      </c>
      <c r="CY8" s="4">
        <v>22.716897892674144</v>
      </c>
      <c r="CZ8" s="4">
        <v>22.525905041773534</v>
      </c>
      <c r="DA8" s="4">
        <v>21.134938227059042</v>
      </c>
      <c r="DB8" s="4">
        <v>21.641439896718254</v>
      </c>
      <c r="DC8" s="4">
        <v>21.645842790958454</v>
      </c>
      <c r="DD8" s="4">
        <v>21.715693837161187</v>
      </c>
      <c r="DE8" s="4">
        <v>21.74330885946269</v>
      </c>
      <c r="DF8" s="4">
        <v>21.738423264479522</v>
      </c>
      <c r="DG8" s="4">
        <v>21.736097293608566</v>
      </c>
      <c r="DH8" s="4">
        <v>21.727343330818801</v>
      </c>
      <c r="DI8" s="4">
        <v>21.717282596102677</v>
      </c>
      <c r="DJ8" s="4">
        <v>21.711420020423319</v>
      </c>
      <c r="DK8" s="4">
        <v>21.688081463167087</v>
      </c>
      <c r="DL8" s="4">
        <v>21.64417424248828</v>
      </c>
      <c r="DM8" s="4">
        <v>21.571521914625833</v>
      </c>
      <c r="DN8" s="4">
        <v>22.717714635199947</v>
      </c>
      <c r="DO8" s="4">
        <v>22.527010980999467</v>
      </c>
      <c r="DP8" s="4">
        <v>21.133008871444598</v>
      </c>
      <c r="DQ8" s="4">
        <v>21.638018904154286</v>
      </c>
      <c r="DR8" s="4">
        <v>21.652064653455856</v>
      </c>
      <c r="DS8" s="4">
        <v>21.715513469025595</v>
      </c>
      <c r="DT8" s="4">
        <v>21.7453533598223</v>
      </c>
      <c r="DU8" s="4">
        <v>21.739471399900086</v>
      </c>
      <c r="DV8" s="4">
        <v>21.736085034008756</v>
      </c>
      <c r="DW8" s="4">
        <v>21.735286750879837</v>
      </c>
      <c r="DX8" s="4">
        <v>21.727113799804869</v>
      </c>
      <c r="DY8" s="4">
        <v>21.71669975652345</v>
      </c>
      <c r="DZ8" s="4">
        <v>21.711632712977803</v>
      </c>
      <c r="EA8" s="4">
        <v>21.688346564268272</v>
      </c>
      <c r="EB8" s="4">
        <v>21.642934228551166</v>
      </c>
      <c r="EC8" s="4">
        <v>21.57187521804245</v>
      </c>
      <c r="ED8" s="4">
        <v>22.716808458347437</v>
      </c>
      <c r="EE8" s="4">
        <v>22.527155029278564</v>
      </c>
      <c r="EF8" s="4">
        <v>21.133168153366757</v>
      </c>
      <c r="EG8" s="4">
        <v>21.636904121337622</v>
      </c>
      <c r="EH8" s="4">
        <v>21.651495534395337</v>
      </c>
      <c r="EI8" s="4">
        <v>21.721444862311216</v>
      </c>
      <c r="EJ8" s="4">
        <v>21.743477804171015</v>
      </c>
      <c r="EK8" s="4">
        <v>21.738444692987052</v>
      </c>
      <c r="EL8" s="4">
        <v>21.734614124883361</v>
      </c>
      <c r="EM8" s="4">
        <v>21.733060035014965</v>
      </c>
      <c r="EN8" s="4">
        <v>21.733402501127618</v>
      </c>
      <c r="EO8" s="4">
        <v>21.726469555223581</v>
      </c>
      <c r="EP8" s="4">
        <v>21.71770132334461</v>
      </c>
      <c r="EQ8" s="4">
        <v>21.712230098124227</v>
      </c>
      <c r="ER8" s="4">
        <v>21.689015108295163</v>
      </c>
      <c r="ES8" s="4">
        <v>21.643215679446474</v>
      </c>
      <c r="ET8" s="4">
        <v>21.570445889582608</v>
      </c>
      <c r="EU8" s="4">
        <v>22.717401432472741</v>
      </c>
      <c r="EV8" s="4">
        <v>22.526981359988696</v>
      </c>
      <c r="EW8" s="4">
        <v>21.13226324945698</v>
      </c>
      <c r="EX8" s="4">
        <v>21.63346129239557</v>
      </c>
      <c r="EY8" s="4">
        <v>21.649830002554676</v>
      </c>
      <c r="EZ8" s="4">
        <v>21.724641557002744</v>
      </c>
      <c r="FA8" s="4">
        <v>21.75121736871764</v>
      </c>
      <c r="FB8" s="4">
        <v>21.736457160112263</v>
      </c>
      <c r="FC8" s="4">
        <v>21.734155126677852</v>
      </c>
      <c r="FD8" s="4">
        <v>21.732188555370485</v>
      </c>
      <c r="FE8" s="4">
        <v>21.734360434742374</v>
      </c>
      <c r="FF8" s="4">
        <v>21.736068159627319</v>
      </c>
      <c r="FG8" s="4">
        <v>21.729055321349556</v>
      </c>
      <c r="FH8" s="4">
        <v>21.719248447640094</v>
      </c>
      <c r="FI8" s="4">
        <v>21.713885364477967</v>
      </c>
      <c r="FJ8" s="4">
        <v>21.689960301972572</v>
      </c>
      <c r="FK8" s="4">
        <v>21.645681005665409</v>
      </c>
      <c r="FL8" s="4">
        <v>21.572457505361676</v>
      </c>
      <c r="FM8" s="4">
        <v>22.71693816912358</v>
      </c>
      <c r="FN8" s="4">
        <v>22.526494450761252</v>
      </c>
      <c r="FO8" s="4">
        <v>21.13488015641898</v>
      </c>
      <c r="FP8" s="4">
        <v>21.641096654431859</v>
      </c>
      <c r="FQ8" s="4">
        <v>21.644905810603735</v>
      </c>
      <c r="FR8" s="4">
        <v>21.724934750249236</v>
      </c>
      <c r="FS8" s="4">
        <v>21.744565258387162</v>
      </c>
      <c r="FT8" s="4">
        <v>21.74418462752104</v>
      </c>
      <c r="FU8" s="4">
        <v>21.728846333489102</v>
      </c>
      <c r="FV8" s="4">
        <v>21.728090870580512</v>
      </c>
      <c r="FW8" s="4">
        <v>21.727156876999281</v>
      </c>
      <c r="FX8" s="4">
        <v>21.729711672413341</v>
      </c>
      <c r="FY8" s="4">
        <v>21.732617365302822</v>
      </c>
      <c r="FZ8" s="4">
        <v>21.726086938039202</v>
      </c>
      <c r="GA8" s="4">
        <v>21.717388981915889</v>
      </c>
      <c r="GB8" s="4">
        <v>21.71125732714874</v>
      </c>
      <c r="GC8" s="4">
        <v>21.687942630017204</v>
      </c>
      <c r="GD8" s="4">
        <v>21.642864810766234</v>
      </c>
      <c r="GE8" s="4">
        <v>21.569309538130543</v>
      </c>
      <c r="GF8" s="4">
        <v>22.715364334876281</v>
      </c>
      <c r="GG8" s="4">
        <v>22.520601709897868</v>
      </c>
      <c r="GH8" s="4">
        <v>21.132979364305669</v>
      </c>
      <c r="GI8" s="4"/>
    </row>
    <row r="9" spans="1:191" x14ac:dyDescent="0.2">
      <c r="A9" s="1">
        <v>8</v>
      </c>
      <c r="B9" s="4">
        <v>21.14535551212748</v>
      </c>
      <c r="C9" s="4">
        <v>21.061976760989104</v>
      </c>
      <c r="D9" s="4">
        <v>22.53597933738568</v>
      </c>
      <c r="E9" s="4">
        <v>22.33603042542752</v>
      </c>
      <c r="F9" s="4">
        <v>21.076444665491227</v>
      </c>
      <c r="G9" s="4">
        <v>21.489417168630151</v>
      </c>
      <c r="H9" s="4">
        <v>22.532306537085322</v>
      </c>
      <c r="I9" s="4">
        <v>22.358278151635421</v>
      </c>
      <c r="J9" s="4">
        <v>21.084852833410856</v>
      </c>
      <c r="K9" s="4">
        <v>21.553604604323091</v>
      </c>
      <c r="L9" s="4">
        <v>21.497482014783269</v>
      </c>
      <c r="M9" s="4">
        <v>22.553677991936389</v>
      </c>
      <c r="N9" s="4">
        <v>22.369080658425474</v>
      </c>
      <c r="O9" s="4">
        <v>21.088833327904904</v>
      </c>
      <c r="P9" s="4">
        <v>21.589949215677731</v>
      </c>
      <c r="Q9" s="4">
        <v>21.559715465003332</v>
      </c>
      <c r="R9" s="4">
        <v>21.518202675502348</v>
      </c>
      <c r="S9" s="4">
        <v>22.565899405540687</v>
      </c>
      <c r="T9" s="4">
        <v>22.373652091868941</v>
      </c>
      <c r="U9" s="4">
        <v>21.09016511006746</v>
      </c>
      <c r="V9" s="4">
        <v>21.604046781700134</v>
      </c>
      <c r="W9" s="4">
        <v>21.596403375054699</v>
      </c>
      <c r="X9" s="4">
        <v>21.587894274935447</v>
      </c>
      <c r="Y9" s="4">
        <v>21.5333684141115</v>
      </c>
      <c r="Z9" s="4">
        <v>22.572019126653615</v>
      </c>
      <c r="AA9" s="4">
        <v>22.374226634569048</v>
      </c>
      <c r="AB9" s="4">
        <v>21.090707299504533</v>
      </c>
      <c r="AC9" s="4">
        <v>21.606983478903452</v>
      </c>
      <c r="AD9" s="4">
        <v>21.612184913249475</v>
      </c>
      <c r="AE9" s="4">
        <v>21.629785218193952</v>
      </c>
      <c r="AF9" s="4">
        <v>21.607479106422808</v>
      </c>
      <c r="AG9" s="4">
        <v>21.541395310787436</v>
      </c>
      <c r="AH9" s="4">
        <v>22.575314054116735</v>
      </c>
      <c r="AI9" s="4">
        <v>22.375000141521266</v>
      </c>
      <c r="AJ9" s="4">
        <v>21.090046794255375</v>
      </c>
      <c r="AK9" s="4">
        <v>21.607582174236953</v>
      </c>
      <c r="AL9" s="4">
        <v>21.615286425553681</v>
      </c>
      <c r="AM9" s="4">
        <v>21.649733964342015</v>
      </c>
      <c r="AN9" s="4">
        <v>21.653219563287475</v>
      </c>
      <c r="AO9" s="4">
        <v>21.613760312892943</v>
      </c>
      <c r="AP9" s="4">
        <v>21.54247492258806</v>
      </c>
      <c r="AQ9" s="4">
        <v>22.57665615075836</v>
      </c>
      <c r="AR9" s="4">
        <v>22.375505117331684</v>
      </c>
      <c r="AS9" s="4">
        <v>21.089256723550569</v>
      </c>
      <c r="AT9" s="4">
        <v>21.607106855986871</v>
      </c>
      <c r="AU9" s="4">
        <v>21.616264101438691</v>
      </c>
      <c r="AV9" s="4">
        <v>21.65779889673431</v>
      </c>
      <c r="AW9" s="4">
        <v>21.677996593323172</v>
      </c>
      <c r="AX9" s="4">
        <v>21.656523427906695</v>
      </c>
      <c r="AY9" s="4">
        <v>21.612206349002012</v>
      </c>
      <c r="AZ9" s="4">
        <v>21.539254272419097</v>
      </c>
      <c r="BA9" s="4">
        <v>22.577058342209238</v>
      </c>
      <c r="BB9" s="4">
        <v>22.376708022030169</v>
      </c>
      <c r="BC9" s="4">
        <v>21.089362273137656</v>
      </c>
      <c r="BD9" s="4">
        <v>21.60202838386326</v>
      </c>
      <c r="BE9" s="4">
        <v>21.617136923064248</v>
      </c>
      <c r="BF9" s="4">
        <v>21.663838495024386</v>
      </c>
      <c r="BG9" s="4">
        <v>21.688315464958539</v>
      </c>
      <c r="BH9" s="4">
        <v>21.681373265256322</v>
      </c>
      <c r="BI9" s="4">
        <v>21.656336764408941</v>
      </c>
      <c r="BJ9" s="4">
        <v>21.609957205417562</v>
      </c>
      <c r="BK9" s="4">
        <v>21.538172306009425</v>
      </c>
      <c r="BL9" s="4">
        <v>22.576616459435272</v>
      </c>
      <c r="BM9" s="4">
        <v>22.376718724771528</v>
      </c>
      <c r="BN9" s="4">
        <v>21.088388118965486</v>
      </c>
      <c r="BO9" s="4">
        <v>21.600384266310389</v>
      </c>
      <c r="BP9" s="4">
        <v>21.609455476759511</v>
      </c>
      <c r="BQ9" s="4">
        <v>21.66883753134152</v>
      </c>
      <c r="BR9" s="4">
        <v>21.695528868041649</v>
      </c>
      <c r="BS9" s="4">
        <v>21.686783732065063</v>
      </c>
      <c r="BT9" s="4">
        <v>21.677173098936436</v>
      </c>
      <c r="BU9" s="4">
        <v>21.653187791558206</v>
      </c>
      <c r="BV9" s="4">
        <v>21.609042543081408</v>
      </c>
      <c r="BW9" s="4">
        <v>21.53792389651063</v>
      </c>
      <c r="BX9" s="4">
        <v>22.577546723219385</v>
      </c>
      <c r="BY9" s="4">
        <v>22.378012079330141</v>
      </c>
      <c r="BZ9" s="4">
        <v>21.087828533372829</v>
      </c>
      <c r="CA9" s="4">
        <v>21.595026401618579</v>
      </c>
      <c r="CB9" s="4">
        <v>21.609891128544248</v>
      </c>
      <c r="CC9" s="4">
        <v>21.665456863312169</v>
      </c>
      <c r="CD9" s="4">
        <v>21.70175060121602</v>
      </c>
      <c r="CE9" s="4">
        <v>21.694419395444655</v>
      </c>
      <c r="CF9" s="4">
        <v>21.682443882677049</v>
      </c>
      <c r="CG9" s="4">
        <v>21.674877829939103</v>
      </c>
      <c r="CH9" s="4">
        <v>21.651486174921249</v>
      </c>
      <c r="CI9" s="4">
        <v>21.60695141874363</v>
      </c>
      <c r="CJ9" s="4">
        <v>21.536962199853107</v>
      </c>
      <c r="CK9" s="4">
        <v>22.576893981467641</v>
      </c>
      <c r="CL9" s="4">
        <v>22.378937147993117</v>
      </c>
      <c r="CM9" s="4">
        <v>21.08711503447028</v>
      </c>
      <c r="CN9" s="4">
        <v>21.592304909274691</v>
      </c>
      <c r="CO9" s="4">
        <v>21.606891709330888</v>
      </c>
      <c r="CP9" s="4">
        <v>21.668609833907315</v>
      </c>
      <c r="CQ9" s="4">
        <v>21.70073460679156</v>
      </c>
      <c r="CR9" s="4">
        <v>21.70003388866807</v>
      </c>
      <c r="CS9" s="4">
        <v>21.690239445800223</v>
      </c>
      <c r="CT9" s="4">
        <v>21.679370421103307</v>
      </c>
      <c r="CU9" s="4">
        <v>21.671975182344045</v>
      </c>
      <c r="CV9" s="4">
        <v>21.649589291993355</v>
      </c>
      <c r="CW9" s="4">
        <v>21.606912875423703</v>
      </c>
      <c r="CX9" s="4">
        <v>21.536473533153682</v>
      </c>
      <c r="CY9" s="4">
        <v>22.575867148014186</v>
      </c>
      <c r="CZ9" s="4">
        <v>22.380057737400968</v>
      </c>
      <c r="DA9" s="4">
        <v>21.086273650193732</v>
      </c>
      <c r="DB9" s="4">
        <v>21.599761976353658</v>
      </c>
      <c r="DC9" s="4">
        <v>21.6031891672393</v>
      </c>
      <c r="DD9" s="4">
        <v>21.668681730728071</v>
      </c>
      <c r="DE9" s="4">
        <v>21.700405132819757</v>
      </c>
      <c r="DF9" s="4">
        <v>21.69747876035137</v>
      </c>
      <c r="DG9" s="4">
        <v>21.697530318360879</v>
      </c>
      <c r="DH9" s="4">
        <v>21.689243831986264</v>
      </c>
      <c r="DI9" s="4">
        <v>21.679975188581103</v>
      </c>
      <c r="DJ9" s="4">
        <v>21.67340542633713</v>
      </c>
      <c r="DK9" s="4">
        <v>21.650696971634481</v>
      </c>
      <c r="DL9" s="4">
        <v>21.607203378787524</v>
      </c>
      <c r="DM9" s="4">
        <v>21.535739868161802</v>
      </c>
      <c r="DN9" s="4">
        <v>22.57628094148204</v>
      </c>
      <c r="DO9" s="4">
        <v>22.37985841686999</v>
      </c>
      <c r="DP9" s="4">
        <v>21.085321975242366</v>
      </c>
      <c r="DQ9" s="4">
        <v>21.600412514230257</v>
      </c>
      <c r="DR9" s="4">
        <v>21.609395532971249</v>
      </c>
      <c r="DS9" s="4">
        <v>21.667949229539847</v>
      </c>
      <c r="DT9" s="4">
        <v>21.701491799246362</v>
      </c>
      <c r="DU9" s="4">
        <v>21.698306936325292</v>
      </c>
      <c r="DV9" s="4">
        <v>21.695622686767638</v>
      </c>
      <c r="DW9" s="4">
        <v>21.697009206533334</v>
      </c>
      <c r="DX9" s="4">
        <v>21.689184131917912</v>
      </c>
      <c r="DY9" s="4">
        <v>21.679811754984815</v>
      </c>
      <c r="DZ9" s="4">
        <v>21.672820628422137</v>
      </c>
      <c r="EA9" s="4">
        <v>21.650204833874444</v>
      </c>
      <c r="EB9" s="4">
        <v>21.606792703216332</v>
      </c>
      <c r="EC9" s="4">
        <v>21.536272323601537</v>
      </c>
      <c r="ED9" s="4">
        <v>22.574735909558992</v>
      </c>
      <c r="EE9" s="4">
        <v>22.379724062254304</v>
      </c>
      <c r="EF9" s="4">
        <v>21.086528059963342</v>
      </c>
      <c r="EG9" s="4">
        <v>21.598313653767072</v>
      </c>
      <c r="EH9" s="4">
        <v>21.6128679932206</v>
      </c>
      <c r="EI9" s="4">
        <v>21.673417907317056</v>
      </c>
      <c r="EJ9" s="4">
        <v>21.697956729854525</v>
      </c>
      <c r="EK9" s="4">
        <v>21.696231479321085</v>
      </c>
      <c r="EL9" s="4">
        <v>21.694877674627296</v>
      </c>
      <c r="EM9" s="4">
        <v>21.693833774988239</v>
      </c>
      <c r="EN9" s="4">
        <v>21.695168282705712</v>
      </c>
      <c r="EO9" s="4">
        <v>21.688931966509088</v>
      </c>
      <c r="EP9" s="4">
        <v>21.680585233041523</v>
      </c>
      <c r="EQ9" s="4">
        <v>21.673780015236741</v>
      </c>
      <c r="ER9" s="4">
        <v>21.651652066415394</v>
      </c>
      <c r="ES9" s="4">
        <v>21.607119506746347</v>
      </c>
      <c r="ET9" s="4">
        <v>21.534356145148113</v>
      </c>
      <c r="EU9" s="4">
        <v>22.575357374736406</v>
      </c>
      <c r="EV9" s="4">
        <v>22.380954394178538</v>
      </c>
      <c r="EW9" s="4">
        <v>21.084830153109934</v>
      </c>
      <c r="EX9" s="4">
        <v>21.594953626274943</v>
      </c>
      <c r="EY9" s="4">
        <v>21.611066667678177</v>
      </c>
      <c r="EZ9" s="4">
        <v>21.680316141006621</v>
      </c>
      <c r="FA9" s="4">
        <v>21.706169364830863</v>
      </c>
      <c r="FB9" s="4">
        <v>21.693172781029148</v>
      </c>
      <c r="FC9" s="4">
        <v>21.693486980637008</v>
      </c>
      <c r="FD9" s="4">
        <v>21.693215061341768</v>
      </c>
      <c r="FE9" s="4">
        <v>21.695432930172338</v>
      </c>
      <c r="FF9" s="4">
        <v>21.698193533416667</v>
      </c>
      <c r="FG9" s="4">
        <v>21.692055460549142</v>
      </c>
      <c r="FH9" s="4">
        <v>21.682894856431584</v>
      </c>
      <c r="FI9" s="4">
        <v>21.675926076634596</v>
      </c>
      <c r="FJ9" s="4">
        <v>21.651660159556723</v>
      </c>
      <c r="FK9" s="4">
        <v>21.607383441073974</v>
      </c>
      <c r="FL9" s="4">
        <v>21.537090664229709</v>
      </c>
      <c r="FM9" s="4">
        <v>22.57409074066063</v>
      </c>
      <c r="FN9" s="4">
        <v>22.37967546127922</v>
      </c>
      <c r="FO9" s="4">
        <v>21.085633744891609</v>
      </c>
      <c r="FP9" s="4">
        <v>21.606879548793486</v>
      </c>
      <c r="FQ9" s="4">
        <v>21.605973946901003</v>
      </c>
      <c r="FR9" s="4">
        <v>21.681806163936098</v>
      </c>
      <c r="FS9" s="4">
        <v>21.703483253772227</v>
      </c>
      <c r="FT9" s="4">
        <v>21.700768313270078</v>
      </c>
      <c r="FU9" s="4">
        <v>21.68696136889724</v>
      </c>
      <c r="FV9" s="4">
        <v>21.687716827973382</v>
      </c>
      <c r="FW9" s="4">
        <v>21.688115980419642</v>
      </c>
      <c r="FX9" s="4">
        <v>21.69093339896429</v>
      </c>
      <c r="FY9" s="4">
        <v>21.694533583091321</v>
      </c>
      <c r="FZ9" s="4">
        <v>21.688094310350454</v>
      </c>
      <c r="GA9" s="4">
        <v>21.680693539280124</v>
      </c>
      <c r="GB9" s="4">
        <v>21.673120826380107</v>
      </c>
      <c r="GC9" s="4">
        <v>21.649562186764921</v>
      </c>
      <c r="GD9" s="4">
        <v>21.606535305212994</v>
      </c>
      <c r="GE9" s="4">
        <v>21.533548782939338</v>
      </c>
      <c r="GF9" s="4">
        <v>22.571346033527924</v>
      </c>
      <c r="GG9" s="4">
        <v>22.376470046029024</v>
      </c>
      <c r="GH9" s="4">
        <v>21.085617568994902</v>
      </c>
      <c r="GI9" s="4"/>
    </row>
    <row r="10" spans="1:191" x14ac:dyDescent="0.2">
      <c r="A10" s="1">
        <v>9</v>
      </c>
      <c r="B10" s="4">
        <v>21.093889154094441</v>
      </c>
      <c r="C10" s="4">
        <v>20.988395621202518</v>
      </c>
      <c r="D10" s="4">
        <v>22.416921434961274</v>
      </c>
      <c r="E10" s="4">
        <v>22.236862444932257</v>
      </c>
      <c r="F10" s="4">
        <v>21.001295026192562</v>
      </c>
      <c r="G10" s="4">
        <v>21.435789270142685</v>
      </c>
      <c r="H10" s="4">
        <v>22.413323361743135</v>
      </c>
      <c r="I10" s="4">
        <v>22.256943050182215</v>
      </c>
      <c r="J10" s="4">
        <v>21.010089457396777</v>
      </c>
      <c r="K10" s="4">
        <v>21.502444586048274</v>
      </c>
      <c r="L10" s="4">
        <v>21.441652271317913</v>
      </c>
      <c r="M10" s="4">
        <v>22.433042086911449</v>
      </c>
      <c r="N10" s="4">
        <v>22.266743590259132</v>
      </c>
      <c r="O10" s="4">
        <v>21.013443121915497</v>
      </c>
      <c r="P10" s="4">
        <v>21.538028286416569</v>
      </c>
      <c r="Q10" s="4">
        <v>21.507238712891951</v>
      </c>
      <c r="R10" s="4">
        <v>21.461132676515724</v>
      </c>
      <c r="S10" s="4">
        <v>22.443850780387553</v>
      </c>
      <c r="T10" s="4">
        <v>22.27080129399377</v>
      </c>
      <c r="U10" s="4">
        <v>21.014603772944245</v>
      </c>
      <c r="V10" s="4">
        <v>21.551195793958303</v>
      </c>
      <c r="W10" s="4">
        <v>21.54335066595937</v>
      </c>
      <c r="X10" s="4">
        <v>21.532878633107977</v>
      </c>
      <c r="Y10" s="4">
        <v>21.47566593226987</v>
      </c>
      <c r="Z10" s="4">
        <v>22.44801010816683</v>
      </c>
      <c r="AA10" s="4">
        <v>22.271525269654795</v>
      </c>
      <c r="AB10" s="4">
        <v>21.01478359675669</v>
      </c>
      <c r="AC10" s="4">
        <v>21.552908811386697</v>
      </c>
      <c r="AD10" s="4">
        <v>21.557910160494956</v>
      </c>
      <c r="AE10" s="4">
        <v>21.574655735284814</v>
      </c>
      <c r="AF10" s="4">
        <v>21.55184760311267</v>
      </c>
      <c r="AG10" s="4">
        <v>21.483313197965995</v>
      </c>
      <c r="AH10" s="4">
        <v>22.451414554885535</v>
      </c>
      <c r="AI10" s="4">
        <v>22.271771035251451</v>
      </c>
      <c r="AJ10" s="4">
        <v>21.014540847034382</v>
      </c>
      <c r="AK10" s="4">
        <v>21.552111059604378</v>
      </c>
      <c r="AL10" s="4">
        <v>21.5598266550492</v>
      </c>
      <c r="AM10" s="4">
        <v>21.592874335620152</v>
      </c>
      <c r="AN10" s="4">
        <v>21.596676381488333</v>
      </c>
      <c r="AO10" s="4">
        <v>21.558676274896577</v>
      </c>
      <c r="AP10" s="4">
        <v>21.485324837627903</v>
      </c>
      <c r="AQ10" s="4">
        <v>22.452479849299255</v>
      </c>
      <c r="AR10" s="4">
        <v>22.27240447257385</v>
      </c>
      <c r="AS10" s="4">
        <v>21.014003646967282</v>
      </c>
      <c r="AT10" s="4">
        <v>21.549998130631817</v>
      </c>
      <c r="AU10" s="4">
        <v>21.559469018286727</v>
      </c>
      <c r="AV10" s="4">
        <v>21.599473229937786</v>
      </c>
      <c r="AW10" s="4">
        <v>21.619434150119446</v>
      </c>
      <c r="AX10" s="4">
        <v>21.600696313886409</v>
      </c>
      <c r="AY10" s="4">
        <v>21.55660780462701</v>
      </c>
      <c r="AZ10" s="4">
        <v>21.482410922364842</v>
      </c>
      <c r="BA10" s="4">
        <v>22.453004022388953</v>
      </c>
      <c r="BB10" s="4">
        <v>22.273474906762317</v>
      </c>
      <c r="BC10" s="4">
        <v>21.013615005785582</v>
      </c>
      <c r="BD10" s="4">
        <v>21.542362898578457</v>
      </c>
      <c r="BE10" s="4">
        <v>21.55828666402752</v>
      </c>
      <c r="BF10" s="4">
        <v>21.604059412111148</v>
      </c>
      <c r="BG10" s="4">
        <v>21.628929980985259</v>
      </c>
      <c r="BH10" s="4">
        <v>21.624243019053157</v>
      </c>
      <c r="BI10" s="4">
        <v>21.600511906764925</v>
      </c>
      <c r="BJ10" s="4">
        <v>21.554810031658803</v>
      </c>
      <c r="BK10" s="4">
        <v>21.480081653556681</v>
      </c>
      <c r="BL10" s="4">
        <v>22.452079348966254</v>
      </c>
      <c r="BM10" s="4">
        <v>22.273301127123922</v>
      </c>
      <c r="BN10" s="4">
        <v>21.013367857628932</v>
      </c>
      <c r="BO10" s="4">
        <v>21.540359572119844</v>
      </c>
      <c r="BP10" s="4">
        <v>21.549832132650554</v>
      </c>
      <c r="BQ10" s="4">
        <v>21.606263837780318</v>
      </c>
      <c r="BR10" s="4">
        <v>21.634601096947442</v>
      </c>
      <c r="BS10" s="4">
        <v>21.62834065946921</v>
      </c>
      <c r="BT10" s="4">
        <v>21.620699362246153</v>
      </c>
      <c r="BU10" s="4">
        <v>21.597174785309388</v>
      </c>
      <c r="BV10" s="4">
        <v>21.552936872005077</v>
      </c>
      <c r="BW10" s="4">
        <v>21.479592435661576</v>
      </c>
      <c r="BX10" s="4">
        <v>22.453143893693039</v>
      </c>
      <c r="BY10" s="4">
        <v>22.274431593051965</v>
      </c>
      <c r="BZ10" s="4">
        <v>21.012696032876978</v>
      </c>
      <c r="CA10" s="4">
        <v>21.536434001850576</v>
      </c>
      <c r="CB10" s="4">
        <v>21.548592121728053</v>
      </c>
      <c r="CC10" s="4">
        <v>21.602432033962611</v>
      </c>
      <c r="CD10" s="4">
        <v>21.638686363326471</v>
      </c>
      <c r="CE10" s="4">
        <v>21.634966853191521</v>
      </c>
      <c r="CF10" s="4">
        <v>21.625378845681599</v>
      </c>
      <c r="CG10" s="4">
        <v>21.617829109894178</v>
      </c>
      <c r="CH10" s="4">
        <v>21.595793922428687</v>
      </c>
      <c r="CI10" s="4">
        <v>21.551188836005064</v>
      </c>
      <c r="CJ10" s="4">
        <v>21.478662108707589</v>
      </c>
      <c r="CK10" s="4">
        <v>22.45294057899962</v>
      </c>
      <c r="CL10" s="4">
        <v>22.27481504476469</v>
      </c>
      <c r="CM10" s="4">
        <v>21.012775328877851</v>
      </c>
      <c r="CN10" s="4">
        <v>21.533617869135217</v>
      </c>
      <c r="CO10" s="4">
        <v>21.547526536377571</v>
      </c>
      <c r="CP10" s="4">
        <v>21.603820445378467</v>
      </c>
      <c r="CQ10" s="4">
        <v>21.636108842947078</v>
      </c>
      <c r="CR10" s="4">
        <v>21.638661462425397</v>
      </c>
      <c r="CS10" s="4">
        <v>21.631749737691585</v>
      </c>
      <c r="CT10" s="4">
        <v>21.622240101916422</v>
      </c>
      <c r="CU10" s="4">
        <v>21.616159844620189</v>
      </c>
      <c r="CV10" s="4">
        <v>21.594227721301181</v>
      </c>
      <c r="CW10" s="4">
        <v>21.5514846734592</v>
      </c>
      <c r="CX10" s="4">
        <v>21.47883750844262</v>
      </c>
      <c r="CY10" s="4">
        <v>22.451929425767698</v>
      </c>
      <c r="CZ10" s="4">
        <v>22.276626419270922</v>
      </c>
      <c r="DA10" s="4">
        <v>21.011554952124371</v>
      </c>
      <c r="DB10" s="4">
        <v>21.541601229697385</v>
      </c>
      <c r="DC10" s="4">
        <v>21.545607419236394</v>
      </c>
      <c r="DD10" s="4">
        <v>21.606206947619913</v>
      </c>
      <c r="DE10" s="4">
        <v>21.634936182183246</v>
      </c>
      <c r="DF10" s="4">
        <v>21.634959397033601</v>
      </c>
      <c r="DG10" s="4">
        <v>21.637240752986347</v>
      </c>
      <c r="DH10" s="4">
        <v>21.63121874328203</v>
      </c>
      <c r="DI10" s="4">
        <v>21.623145402649079</v>
      </c>
      <c r="DJ10" s="4">
        <v>21.617107218102067</v>
      </c>
      <c r="DK10" s="4">
        <v>21.595002836828996</v>
      </c>
      <c r="DL10" s="4">
        <v>21.552022266898593</v>
      </c>
      <c r="DM10" s="4">
        <v>21.478077503629311</v>
      </c>
      <c r="DN10" s="4">
        <v>22.451955751397101</v>
      </c>
      <c r="DO10" s="4">
        <v>22.275418902103755</v>
      </c>
      <c r="DP10" s="4">
        <v>21.011004442756192</v>
      </c>
      <c r="DQ10" s="4">
        <v>21.544198855709467</v>
      </c>
      <c r="DR10" s="4">
        <v>21.551538410335105</v>
      </c>
      <c r="DS10" s="4">
        <v>21.607407271107121</v>
      </c>
      <c r="DT10" s="4">
        <v>21.637449132805788</v>
      </c>
      <c r="DU10" s="4">
        <v>21.635200382519123</v>
      </c>
      <c r="DV10" s="4">
        <v>21.634270045137189</v>
      </c>
      <c r="DW10" s="4">
        <v>21.637361655294399</v>
      </c>
      <c r="DX10" s="4">
        <v>21.63162063334736</v>
      </c>
      <c r="DY10" s="4">
        <v>21.622815601658917</v>
      </c>
      <c r="DZ10" s="4">
        <v>21.617076233966202</v>
      </c>
      <c r="EA10" s="4">
        <v>21.594815263816823</v>
      </c>
      <c r="EB10" s="4">
        <v>21.550989453469434</v>
      </c>
      <c r="EC10" s="4">
        <v>21.47698317103756</v>
      </c>
      <c r="ED10" s="4">
        <v>22.450648276703443</v>
      </c>
      <c r="EE10" s="4">
        <v>22.276003624047942</v>
      </c>
      <c r="EF10" s="4">
        <v>21.010168688949065</v>
      </c>
      <c r="EG10" s="4">
        <v>21.547373837155895</v>
      </c>
      <c r="EH10" s="4">
        <v>21.555804523546744</v>
      </c>
      <c r="EI10" s="4">
        <v>21.612232397276991</v>
      </c>
      <c r="EJ10" s="4">
        <v>21.635775264675129</v>
      </c>
      <c r="EK10" s="4">
        <v>21.633632840487312</v>
      </c>
      <c r="EL10" s="4">
        <v>21.632355983449337</v>
      </c>
      <c r="EM10" s="4">
        <v>21.632884032492985</v>
      </c>
      <c r="EN10" s="4">
        <v>21.636900517645788</v>
      </c>
      <c r="EO10" s="4">
        <v>21.631546882589902</v>
      </c>
      <c r="EP10" s="4">
        <v>21.625050224783426</v>
      </c>
      <c r="EQ10" s="4">
        <v>21.617696804597845</v>
      </c>
      <c r="ER10" s="4">
        <v>21.595788955493045</v>
      </c>
      <c r="ES10" s="4">
        <v>21.550252070514013</v>
      </c>
      <c r="ET10" s="4">
        <v>21.477243226518883</v>
      </c>
      <c r="EU10" s="4">
        <v>22.450152453822483</v>
      </c>
      <c r="EV10" s="4">
        <v>22.276077267504274</v>
      </c>
      <c r="EW10" s="4">
        <v>21.013311332966531</v>
      </c>
      <c r="EX10" s="4">
        <v>21.542336987098089</v>
      </c>
      <c r="EY10" s="4">
        <v>21.559241210369805</v>
      </c>
      <c r="EZ10" s="4">
        <v>21.620474112933096</v>
      </c>
      <c r="FA10" s="4">
        <v>21.643727719835908</v>
      </c>
      <c r="FB10" s="4">
        <v>21.633305560526942</v>
      </c>
      <c r="FC10" s="4">
        <v>21.632341184919657</v>
      </c>
      <c r="FD10" s="4">
        <v>21.632426749711218</v>
      </c>
      <c r="FE10" s="4">
        <v>21.635069092108072</v>
      </c>
      <c r="FF10" s="4">
        <v>21.639383886801401</v>
      </c>
      <c r="FG10" s="4">
        <v>21.634997567038305</v>
      </c>
      <c r="FH10" s="4">
        <v>21.626246483839317</v>
      </c>
      <c r="FI10" s="4">
        <v>21.619715825542112</v>
      </c>
      <c r="FJ10" s="4">
        <v>21.596480470896591</v>
      </c>
      <c r="FK10" s="4">
        <v>21.551394254026196</v>
      </c>
      <c r="FL10" s="4">
        <v>21.477590643196873</v>
      </c>
      <c r="FM10" s="4">
        <v>22.44960656286711</v>
      </c>
      <c r="FN10" s="4">
        <v>22.276082354761424</v>
      </c>
      <c r="FO10" s="4">
        <v>21.008841412622189</v>
      </c>
      <c r="FP10" s="4">
        <v>21.551439108394909</v>
      </c>
      <c r="FQ10" s="4">
        <v>21.55299274772435</v>
      </c>
      <c r="FR10" s="4">
        <v>21.623432425958136</v>
      </c>
      <c r="FS10" s="4">
        <v>21.642533325444589</v>
      </c>
      <c r="FT10" s="4">
        <v>21.641394672494659</v>
      </c>
      <c r="FU10" s="4">
        <v>21.627740904554567</v>
      </c>
      <c r="FV10" s="4">
        <v>21.626828538016888</v>
      </c>
      <c r="FW10" s="4">
        <v>21.627134898332848</v>
      </c>
      <c r="FX10" s="4">
        <v>21.631223063829573</v>
      </c>
      <c r="FY10" s="4">
        <v>21.636131135447425</v>
      </c>
      <c r="FZ10" s="4">
        <v>21.63138469783679</v>
      </c>
      <c r="GA10" s="4">
        <v>21.623915556760899</v>
      </c>
      <c r="GB10" s="4">
        <v>21.61641920742802</v>
      </c>
      <c r="GC10" s="4">
        <v>21.59427179886546</v>
      </c>
      <c r="GD10" s="4">
        <v>21.549260955482328</v>
      </c>
      <c r="GE10" s="4">
        <v>21.475357530472969</v>
      </c>
      <c r="GF10" s="4">
        <v>22.446773200733951</v>
      </c>
      <c r="GG10" s="4">
        <v>22.270418526845855</v>
      </c>
      <c r="GH10" s="4">
        <v>21.010555848870801</v>
      </c>
      <c r="GI10" s="4"/>
    </row>
    <row r="11" spans="1:191" x14ac:dyDescent="0.2">
      <c r="A11" s="1">
        <v>10</v>
      </c>
      <c r="B11" s="4">
        <v>21.129976606722089</v>
      </c>
      <c r="C11" s="4">
        <v>21.065829920258263</v>
      </c>
      <c r="D11" s="4">
        <v>22.313509576538422</v>
      </c>
      <c r="E11" s="4">
        <v>22.15697060357115</v>
      </c>
      <c r="F11" s="4">
        <v>21.077771164057783</v>
      </c>
      <c r="G11" s="4">
        <v>21.418355616137557</v>
      </c>
      <c r="H11" s="4">
        <v>22.311070617624196</v>
      </c>
      <c r="I11" s="4">
        <v>22.175573252788634</v>
      </c>
      <c r="J11" s="4">
        <v>21.085833038411891</v>
      </c>
      <c r="K11" s="4">
        <v>21.472993022558359</v>
      </c>
      <c r="L11" s="4">
        <v>21.423445076959695</v>
      </c>
      <c r="M11" s="4">
        <v>22.329109248548001</v>
      </c>
      <c r="N11" s="4">
        <v>22.184630200041468</v>
      </c>
      <c r="O11" s="4">
        <v>21.089432829521641</v>
      </c>
      <c r="P11" s="4">
        <v>21.502904454812231</v>
      </c>
      <c r="Q11" s="4">
        <v>21.477541260762109</v>
      </c>
      <c r="R11" s="4">
        <v>21.441135754436228</v>
      </c>
      <c r="S11" s="4">
        <v>22.338094978290865</v>
      </c>
      <c r="T11" s="4">
        <v>22.188349476946399</v>
      </c>
      <c r="U11" s="4">
        <v>21.090375987476104</v>
      </c>
      <c r="V11" s="4">
        <v>21.513587394096607</v>
      </c>
      <c r="W11" s="4">
        <v>21.508280560144026</v>
      </c>
      <c r="X11" s="4">
        <v>21.500991241609906</v>
      </c>
      <c r="Y11" s="4">
        <v>21.451526040503072</v>
      </c>
      <c r="Z11" s="4">
        <v>22.340108117374058</v>
      </c>
      <c r="AA11" s="4">
        <v>22.18882465806821</v>
      </c>
      <c r="AB11" s="4">
        <v>21.091050530489309</v>
      </c>
      <c r="AC11" s="4">
        <v>21.51597051504633</v>
      </c>
      <c r="AD11" s="4">
        <v>21.520134763458337</v>
      </c>
      <c r="AE11" s="4">
        <v>21.535578284482472</v>
      </c>
      <c r="AF11" s="4">
        <v>21.51530073474358</v>
      </c>
      <c r="AG11" s="4">
        <v>21.457366004814276</v>
      </c>
      <c r="AH11" s="4">
        <v>22.342089102594372</v>
      </c>
      <c r="AI11" s="4">
        <v>22.188763043207718</v>
      </c>
      <c r="AJ11" s="4">
        <v>21.090609092446503</v>
      </c>
      <c r="AK11" s="4">
        <v>21.516625998780594</v>
      </c>
      <c r="AL11" s="4">
        <v>21.521689492902546</v>
      </c>
      <c r="AM11" s="4">
        <v>21.550668706060804</v>
      </c>
      <c r="AN11" s="4">
        <v>21.553432108529734</v>
      </c>
      <c r="AO11" s="4">
        <v>21.521849298356191</v>
      </c>
      <c r="AP11" s="4">
        <v>21.459716172976449</v>
      </c>
      <c r="AQ11" s="4">
        <v>22.343589440667831</v>
      </c>
      <c r="AR11" s="4">
        <v>22.188882521714532</v>
      </c>
      <c r="AS11" s="4">
        <v>21.089949738196054</v>
      </c>
      <c r="AT11" s="4">
        <v>21.516738202070503</v>
      </c>
      <c r="AU11" s="4">
        <v>21.523674153053271</v>
      </c>
      <c r="AV11" s="4">
        <v>21.557906902945419</v>
      </c>
      <c r="AW11" s="4">
        <v>21.573159113953292</v>
      </c>
      <c r="AX11" s="4">
        <v>21.557083526529006</v>
      </c>
      <c r="AY11" s="4">
        <v>21.51969568504018</v>
      </c>
      <c r="AZ11" s="4">
        <v>21.456774369571381</v>
      </c>
      <c r="BA11" s="4">
        <v>22.343104202583682</v>
      </c>
      <c r="BB11" s="4">
        <v>22.189343875638123</v>
      </c>
      <c r="BC11" s="4">
        <v>21.089242483699323</v>
      </c>
      <c r="BD11" s="4">
        <v>21.51138697022003</v>
      </c>
      <c r="BE11" s="4">
        <v>21.523964303965816</v>
      </c>
      <c r="BF11" s="4">
        <v>21.562437604103096</v>
      </c>
      <c r="BG11" s="4">
        <v>21.58205756534467</v>
      </c>
      <c r="BH11" s="4">
        <v>21.578238659491873</v>
      </c>
      <c r="BI11" s="4">
        <v>21.557454079910016</v>
      </c>
      <c r="BJ11" s="4">
        <v>21.518190413424861</v>
      </c>
      <c r="BK11" s="4">
        <v>21.455523635030456</v>
      </c>
      <c r="BL11" s="4">
        <v>22.343149146374511</v>
      </c>
      <c r="BM11" s="4">
        <v>22.188557383344875</v>
      </c>
      <c r="BN11" s="4">
        <v>21.089233433046264</v>
      </c>
      <c r="BO11" s="4">
        <v>21.511603550166701</v>
      </c>
      <c r="BP11" s="4">
        <v>21.51967130623542</v>
      </c>
      <c r="BQ11" s="4">
        <v>21.567257258090706</v>
      </c>
      <c r="BR11" s="4">
        <v>21.588044336059681</v>
      </c>
      <c r="BS11" s="4">
        <v>21.582474214219125</v>
      </c>
      <c r="BT11" s="4">
        <v>21.574974223807008</v>
      </c>
      <c r="BU11" s="4">
        <v>21.554551367151529</v>
      </c>
      <c r="BV11" s="4">
        <v>21.516382155844784</v>
      </c>
      <c r="BW11" s="4">
        <v>21.45423095748918</v>
      </c>
      <c r="BX11" s="4">
        <v>22.343750443629222</v>
      </c>
      <c r="BY11" s="4">
        <v>22.189902720772434</v>
      </c>
      <c r="BZ11" s="4">
        <v>21.088952082959512</v>
      </c>
      <c r="CA11" s="4">
        <v>21.509443074644363</v>
      </c>
      <c r="CB11" s="4">
        <v>21.519822881632667</v>
      </c>
      <c r="CC11" s="4">
        <v>21.565824047015155</v>
      </c>
      <c r="CD11" s="4">
        <v>21.595427096432719</v>
      </c>
      <c r="CE11" s="4">
        <v>21.589502750407426</v>
      </c>
      <c r="CF11" s="4">
        <v>21.580767859088951</v>
      </c>
      <c r="CG11" s="4">
        <v>21.572964735123197</v>
      </c>
      <c r="CH11" s="4">
        <v>21.553166253458091</v>
      </c>
      <c r="CI11" s="4">
        <v>21.515132062419873</v>
      </c>
      <c r="CJ11" s="4">
        <v>21.453725946787287</v>
      </c>
      <c r="CK11" s="4">
        <v>22.342890218726925</v>
      </c>
      <c r="CL11" s="4">
        <v>22.190565732606487</v>
      </c>
      <c r="CM11" s="4">
        <v>21.087596876061216</v>
      </c>
      <c r="CN11" s="4">
        <v>21.507007793069473</v>
      </c>
      <c r="CO11" s="4">
        <v>21.518986817654191</v>
      </c>
      <c r="CP11" s="4">
        <v>21.567997127851047</v>
      </c>
      <c r="CQ11" s="4">
        <v>21.594464056495195</v>
      </c>
      <c r="CR11" s="4">
        <v>21.596356727027921</v>
      </c>
      <c r="CS11" s="4">
        <v>21.588318013249605</v>
      </c>
      <c r="CT11" s="4">
        <v>21.578142732223899</v>
      </c>
      <c r="CU11" s="4">
        <v>21.571968197953122</v>
      </c>
      <c r="CV11" s="4">
        <v>21.552364679504802</v>
      </c>
      <c r="CW11" s="4">
        <v>21.515427813891925</v>
      </c>
      <c r="CX11" s="4">
        <v>21.453676428645153</v>
      </c>
      <c r="CY11" s="4">
        <v>22.342499194288596</v>
      </c>
      <c r="CZ11" s="4">
        <v>22.191250669758524</v>
      </c>
      <c r="DA11" s="4">
        <v>21.087448662155346</v>
      </c>
      <c r="DB11" s="4">
        <v>21.510420236547294</v>
      </c>
      <c r="DC11" s="4">
        <v>21.51686350936361</v>
      </c>
      <c r="DD11" s="4">
        <v>21.569803074344378</v>
      </c>
      <c r="DE11" s="4">
        <v>21.594524593278472</v>
      </c>
      <c r="DF11" s="4">
        <v>21.595609103906664</v>
      </c>
      <c r="DG11" s="4">
        <v>21.596116093711988</v>
      </c>
      <c r="DH11" s="4">
        <v>21.588517642565236</v>
      </c>
      <c r="DI11" s="4">
        <v>21.579418923545521</v>
      </c>
      <c r="DJ11" s="4">
        <v>21.573874610464479</v>
      </c>
      <c r="DK11" s="4">
        <v>21.553650974762252</v>
      </c>
      <c r="DL11" s="4">
        <v>21.516402037553529</v>
      </c>
      <c r="DM11" s="4">
        <v>21.453000959895501</v>
      </c>
      <c r="DN11" s="4">
        <v>22.342479454096583</v>
      </c>
      <c r="DO11" s="4">
        <v>22.191311349707174</v>
      </c>
      <c r="DP11" s="4">
        <v>21.087476695021312</v>
      </c>
      <c r="DQ11" s="4">
        <v>21.510578923958334</v>
      </c>
      <c r="DR11" s="4">
        <v>21.519878027521809</v>
      </c>
      <c r="DS11" s="4">
        <v>21.570139557569966</v>
      </c>
      <c r="DT11" s="4">
        <v>21.596521374527455</v>
      </c>
      <c r="DU11" s="4">
        <v>21.596831537231203</v>
      </c>
      <c r="DV11" s="4">
        <v>21.596012895218948</v>
      </c>
      <c r="DW11" s="4">
        <v>21.5974138686563</v>
      </c>
      <c r="DX11" s="4">
        <v>21.589475803102729</v>
      </c>
      <c r="DY11" s="4">
        <v>21.579982756826794</v>
      </c>
      <c r="DZ11" s="4">
        <v>21.57354141209116</v>
      </c>
      <c r="EA11" s="4">
        <v>21.553079766898875</v>
      </c>
      <c r="EB11" s="4">
        <v>21.515267266642706</v>
      </c>
      <c r="EC11" s="4">
        <v>21.453322559475254</v>
      </c>
      <c r="ED11" s="4">
        <v>22.341317109688507</v>
      </c>
      <c r="EE11" s="4">
        <v>22.191211720111873</v>
      </c>
      <c r="EF11" s="4">
        <v>21.088186438521628</v>
      </c>
      <c r="EG11" s="4">
        <v>21.508129058802297</v>
      </c>
      <c r="EH11" s="4">
        <v>21.520695599918881</v>
      </c>
      <c r="EI11" s="4">
        <v>21.572195772296137</v>
      </c>
      <c r="EJ11" s="4">
        <v>21.593974885598456</v>
      </c>
      <c r="EK11" s="4">
        <v>21.594690785317077</v>
      </c>
      <c r="EL11" s="4">
        <v>21.595511377014166</v>
      </c>
      <c r="EM11" s="4">
        <v>21.595939415914643</v>
      </c>
      <c r="EN11" s="4">
        <v>21.597821365363746</v>
      </c>
      <c r="EO11" s="4">
        <v>21.590598625027312</v>
      </c>
      <c r="EP11" s="4">
        <v>21.582493701980159</v>
      </c>
      <c r="EQ11" s="4">
        <v>21.574471146909595</v>
      </c>
      <c r="ER11" s="4">
        <v>21.554127316051396</v>
      </c>
      <c r="ES11" s="4">
        <v>21.515238700748505</v>
      </c>
      <c r="ET11" s="4">
        <v>21.452165820915855</v>
      </c>
      <c r="EU11" s="4">
        <v>22.340709948063935</v>
      </c>
      <c r="EV11" s="4">
        <v>22.190819412681506</v>
      </c>
      <c r="EW11" s="4">
        <v>21.088690288629611</v>
      </c>
      <c r="EX11" s="4">
        <v>21.504103342972918</v>
      </c>
      <c r="EY11" s="4">
        <v>21.51828734212517</v>
      </c>
      <c r="EZ11" s="4">
        <v>21.576113895986403</v>
      </c>
      <c r="FA11" s="4">
        <v>21.599369490249138</v>
      </c>
      <c r="FB11" s="4">
        <v>21.593779181220544</v>
      </c>
      <c r="FC11" s="4">
        <v>21.594687080494264</v>
      </c>
      <c r="FD11" s="4">
        <v>21.596739635554599</v>
      </c>
      <c r="FE11" s="4">
        <v>21.598762645198672</v>
      </c>
      <c r="FF11" s="4">
        <v>21.601317440902491</v>
      </c>
      <c r="FG11" s="4">
        <v>21.594244289447687</v>
      </c>
      <c r="FH11" s="4">
        <v>21.584570979348875</v>
      </c>
      <c r="FI11" s="4">
        <v>21.576949380169619</v>
      </c>
      <c r="FJ11" s="4">
        <v>21.55414550773661</v>
      </c>
      <c r="FK11" s="4">
        <v>21.515619764983885</v>
      </c>
      <c r="FL11" s="4">
        <v>21.452979313547569</v>
      </c>
      <c r="FM11" s="4">
        <v>22.34146011810747</v>
      </c>
      <c r="FN11" s="4">
        <v>22.190585798410734</v>
      </c>
      <c r="FO11" s="4">
        <v>21.086073377269535</v>
      </c>
      <c r="FP11" s="4">
        <v>21.507938402627037</v>
      </c>
      <c r="FQ11" s="4">
        <v>21.513243341648426</v>
      </c>
      <c r="FR11" s="4">
        <v>21.574529698908499</v>
      </c>
      <c r="FS11" s="4">
        <v>21.595228185750791</v>
      </c>
      <c r="FT11" s="4">
        <v>21.598370924945527</v>
      </c>
      <c r="FU11" s="4">
        <v>21.589878877977664</v>
      </c>
      <c r="FV11" s="4">
        <v>21.590287877706931</v>
      </c>
      <c r="FW11" s="4">
        <v>21.592577474827888</v>
      </c>
      <c r="FX11" s="4">
        <v>21.595587136207897</v>
      </c>
      <c r="FY11" s="4">
        <v>21.598875938941877</v>
      </c>
      <c r="FZ11" s="4">
        <v>21.590758703735727</v>
      </c>
      <c r="GA11" s="4">
        <v>21.582151411076268</v>
      </c>
      <c r="GB11" s="4">
        <v>21.573427806055459</v>
      </c>
      <c r="GC11" s="4">
        <v>21.553110733320931</v>
      </c>
      <c r="GD11" s="4">
        <v>21.514679780430942</v>
      </c>
      <c r="GE11" s="4">
        <v>21.449396691789548</v>
      </c>
      <c r="GF11" s="4">
        <v>22.339721032734587</v>
      </c>
      <c r="GG11" s="4">
        <v>22.185633204789184</v>
      </c>
      <c r="GH11" s="4">
        <v>21.086565472183977</v>
      </c>
      <c r="GI11" s="4"/>
    </row>
    <row r="12" spans="1:191" x14ac:dyDescent="0.2">
      <c r="A12" s="1">
        <v>11</v>
      </c>
      <c r="B12" s="4">
        <v>21.13860465218352</v>
      </c>
      <c r="C12" s="4">
        <v>21.127843319922221</v>
      </c>
      <c r="D12" s="4">
        <v>22.152703501356601</v>
      </c>
      <c r="E12" s="4">
        <v>22.005631209471211</v>
      </c>
      <c r="F12" s="4">
        <v>21.139566827537585</v>
      </c>
      <c r="G12" s="4">
        <v>21.395002556622291</v>
      </c>
      <c r="H12" s="4">
        <v>22.14971467330232</v>
      </c>
      <c r="I12" s="4">
        <v>22.022359225082258</v>
      </c>
      <c r="J12" s="4">
        <v>21.14629354843137</v>
      </c>
      <c r="K12" s="4">
        <v>21.442780953960924</v>
      </c>
      <c r="L12" s="4">
        <v>21.398946016542041</v>
      </c>
      <c r="M12" s="4">
        <v>22.16568814286703</v>
      </c>
      <c r="N12" s="4">
        <v>22.030269195569712</v>
      </c>
      <c r="O12" s="4">
        <v>21.149176827532177</v>
      </c>
      <c r="P12" s="4">
        <v>21.467668833323845</v>
      </c>
      <c r="Q12" s="4">
        <v>21.446607885795579</v>
      </c>
      <c r="R12" s="4">
        <v>21.41421971980089</v>
      </c>
      <c r="S12" s="4">
        <v>22.172923632215266</v>
      </c>
      <c r="T12" s="4">
        <v>22.033334884383198</v>
      </c>
      <c r="U12" s="4">
        <v>21.150370960350529</v>
      </c>
      <c r="V12" s="4">
        <v>21.477578654637949</v>
      </c>
      <c r="W12" s="4">
        <v>21.472530924513801</v>
      </c>
      <c r="X12" s="4">
        <v>21.466813439283381</v>
      </c>
      <c r="Y12" s="4">
        <v>21.421349371163071</v>
      </c>
      <c r="Z12" s="4">
        <v>22.172893439850462</v>
      </c>
      <c r="AA12" s="4">
        <v>22.033761593600492</v>
      </c>
      <c r="AB12" s="4">
        <v>21.15047388873581</v>
      </c>
      <c r="AC12" s="4">
        <v>21.479656375756505</v>
      </c>
      <c r="AD12" s="4">
        <v>21.483104170233688</v>
      </c>
      <c r="AE12" s="4">
        <v>21.496195308492858</v>
      </c>
      <c r="AF12" s="4">
        <v>21.476489505285745</v>
      </c>
      <c r="AG12" s="4">
        <v>21.425050933209729</v>
      </c>
      <c r="AH12" s="4">
        <v>22.173931137057057</v>
      </c>
      <c r="AI12" s="4">
        <v>22.03357247739995</v>
      </c>
      <c r="AJ12" s="4">
        <v>21.150026466991971</v>
      </c>
      <c r="AK12" s="4">
        <v>21.480192911770992</v>
      </c>
      <c r="AL12" s="4">
        <v>21.485134265556528</v>
      </c>
      <c r="AM12" s="4">
        <v>21.508989708054315</v>
      </c>
      <c r="AN12" s="4">
        <v>21.508920799689871</v>
      </c>
      <c r="AO12" s="4">
        <v>21.480911096091855</v>
      </c>
      <c r="AP12" s="4">
        <v>21.426876728746347</v>
      </c>
      <c r="AQ12" s="4">
        <v>22.174573472071319</v>
      </c>
      <c r="AR12" s="4">
        <v>22.033112037596464</v>
      </c>
      <c r="AS12" s="4">
        <v>21.149563729016112</v>
      </c>
      <c r="AT12" s="4">
        <v>21.47996464798705</v>
      </c>
      <c r="AU12" s="4">
        <v>21.485958909156938</v>
      </c>
      <c r="AV12" s="4">
        <v>21.515782233122767</v>
      </c>
      <c r="AW12" s="4">
        <v>21.526369530237332</v>
      </c>
      <c r="AX12" s="4">
        <v>21.511710975447368</v>
      </c>
      <c r="AY12" s="4">
        <v>21.480042008450702</v>
      </c>
      <c r="AZ12" s="4">
        <v>21.42485558273712</v>
      </c>
      <c r="BA12" s="4">
        <v>22.174788463918674</v>
      </c>
      <c r="BB12" s="4">
        <v>22.033660510798445</v>
      </c>
      <c r="BC12" s="4">
        <v>21.14891349299732</v>
      </c>
      <c r="BD12" s="4">
        <v>21.474706515002502</v>
      </c>
      <c r="BE12" s="4">
        <v>21.486018522981599</v>
      </c>
      <c r="BF12" s="4">
        <v>21.519051014304893</v>
      </c>
      <c r="BG12" s="4">
        <v>21.534292435567771</v>
      </c>
      <c r="BH12" s="4">
        <v>21.530567691846141</v>
      </c>
      <c r="BI12" s="4">
        <v>21.512481226986864</v>
      </c>
      <c r="BJ12" s="4">
        <v>21.478687707804873</v>
      </c>
      <c r="BK12" s="4">
        <v>21.423862110692809</v>
      </c>
      <c r="BL12" s="4">
        <v>22.17372201272439</v>
      </c>
      <c r="BM12" s="4">
        <v>22.03341646413034</v>
      </c>
      <c r="BN12" s="4">
        <v>21.148522962752999</v>
      </c>
      <c r="BO12" s="4">
        <v>21.473802046310105</v>
      </c>
      <c r="BP12" s="4">
        <v>21.481822467080889</v>
      </c>
      <c r="BQ12" s="4">
        <v>21.522260005258097</v>
      </c>
      <c r="BR12" s="4">
        <v>21.539162549962985</v>
      </c>
      <c r="BS12" s="4">
        <v>21.535525052864543</v>
      </c>
      <c r="BT12" s="4">
        <v>21.52941012419684</v>
      </c>
      <c r="BU12" s="4">
        <v>21.510589155595415</v>
      </c>
      <c r="BV12" s="4">
        <v>21.477667620637856</v>
      </c>
      <c r="BW12" s="4">
        <v>21.422893008070005</v>
      </c>
      <c r="BX12" s="4">
        <v>22.174931458957648</v>
      </c>
      <c r="BY12" s="4">
        <v>22.034062488898023</v>
      </c>
      <c r="BZ12" s="4">
        <v>21.148494944618594</v>
      </c>
      <c r="CA12" s="4">
        <v>21.471738572039239</v>
      </c>
      <c r="CB12" s="4">
        <v>21.480467080633609</v>
      </c>
      <c r="CC12" s="4">
        <v>21.521121135531629</v>
      </c>
      <c r="CD12" s="4">
        <v>21.545102840106569</v>
      </c>
      <c r="CE12" s="4">
        <v>21.541315563462561</v>
      </c>
      <c r="CF12" s="4">
        <v>21.534661319332322</v>
      </c>
      <c r="CG12" s="4">
        <v>21.528325587068025</v>
      </c>
      <c r="CH12" s="4">
        <v>21.509679535662521</v>
      </c>
      <c r="CI12" s="4">
        <v>21.476724370692661</v>
      </c>
      <c r="CJ12" s="4">
        <v>21.421926256277146</v>
      </c>
      <c r="CK12" s="4">
        <v>22.174693366736765</v>
      </c>
      <c r="CL12" s="4">
        <v>22.033835207217631</v>
      </c>
      <c r="CM12" s="4">
        <v>21.148389126636612</v>
      </c>
      <c r="CN12" s="4">
        <v>21.470171800658605</v>
      </c>
      <c r="CO12" s="4">
        <v>21.479801991160443</v>
      </c>
      <c r="CP12" s="4">
        <v>21.520979801926007</v>
      </c>
      <c r="CQ12" s="4">
        <v>21.543562037905865</v>
      </c>
      <c r="CR12" s="4">
        <v>21.547563673735425</v>
      </c>
      <c r="CS12" s="4">
        <v>21.542050382334281</v>
      </c>
      <c r="CT12" s="4">
        <v>21.53418791811298</v>
      </c>
      <c r="CU12" s="4">
        <v>21.527990776863451</v>
      </c>
      <c r="CV12" s="4">
        <v>21.509417632059058</v>
      </c>
      <c r="CW12" s="4">
        <v>21.477749521607695</v>
      </c>
      <c r="CX12" s="4">
        <v>21.423575680888515</v>
      </c>
      <c r="CY12" s="4">
        <v>22.173866516512813</v>
      </c>
      <c r="CZ12" s="4">
        <v>22.034692210327872</v>
      </c>
      <c r="DA12" s="4">
        <v>21.146481298094194</v>
      </c>
      <c r="DB12" s="4">
        <v>21.471296982701649</v>
      </c>
      <c r="DC12" s="4">
        <v>21.478525422470764</v>
      </c>
      <c r="DD12" s="4">
        <v>21.522568127141191</v>
      </c>
      <c r="DE12" s="4">
        <v>21.542098238318896</v>
      </c>
      <c r="DF12" s="4">
        <v>21.546086927714981</v>
      </c>
      <c r="DG12" s="4">
        <v>21.548839634655593</v>
      </c>
      <c r="DH12" s="4">
        <v>21.543317059866951</v>
      </c>
      <c r="DI12" s="4">
        <v>21.53549200013601</v>
      </c>
      <c r="DJ12" s="4">
        <v>21.529966243467207</v>
      </c>
      <c r="DK12" s="4">
        <v>21.511177323344171</v>
      </c>
      <c r="DL12" s="4">
        <v>21.478260086783617</v>
      </c>
      <c r="DM12" s="4">
        <v>21.42298433563948</v>
      </c>
      <c r="DN12" s="4">
        <v>22.174178635843493</v>
      </c>
      <c r="DO12" s="4">
        <v>22.034113007454401</v>
      </c>
      <c r="DP12" s="4">
        <v>21.146115194301817</v>
      </c>
      <c r="DQ12" s="4">
        <v>21.472630311767272</v>
      </c>
      <c r="DR12" s="4">
        <v>21.479316778118417</v>
      </c>
      <c r="DS12" s="4">
        <v>21.523516425132907</v>
      </c>
      <c r="DT12" s="4">
        <v>21.543754107385002</v>
      </c>
      <c r="DU12" s="4">
        <v>21.546121278684598</v>
      </c>
      <c r="DV12" s="4">
        <v>21.548722189399363</v>
      </c>
      <c r="DW12" s="4">
        <v>21.551315872056875</v>
      </c>
      <c r="DX12" s="4">
        <v>21.544938930999997</v>
      </c>
      <c r="DY12" s="4">
        <v>21.537631935773501</v>
      </c>
      <c r="DZ12" s="4">
        <v>21.530358090787729</v>
      </c>
      <c r="EA12" s="4">
        <v>21.511747364087853</v>
      </c>
      <c r="EB12" s="4">
        <v>21.47730408689506</v>
      </c>
      <c r="EC12" s="4">
        <v>21.423386765948006</v>
      </c>
      <c r="ED12" s="4">
        <v>22.17314444118912</v>
      </c>
      <c r="EE12" s="4">
        <v>22.034360822217987</v>
      </c>
      <c r="EF12" s="4">
        <v>21.146844448257649</v>
      </c>
      <c r="EG12" s="4">
        <v>21.471355951568619</v>
      </c>
      <c r="EH12" s="4">
        <v>21.48163124475991</v>
      </c>
      <c r="EI12" s="4">
        <v>21.523069992366175</v>
      </c>
      <c r="EJ12" s="4">
        <v>21.542117039847408</v>
      </c>
      <c r="EK12" s="4">
        <v>21.544349361909479</v>
      </c>
      <c r="EL12" s="4">
        <v>21.546493163676121</v>
      </c>
      <c r="EM12" s="4">
        <v>21.549673314054719</v>
      </c>
      <c r="EN12" s="4">
        <v>21.552977497180844</v>
      </c>
      <c r="EO12" s="4">
        <v>21.54738306293893</v>
      </c>
      <c r="EP12" s="4">
        <v>21.539955880227929</v>
      </c>
      <c r="EQ12" s="4">
        <v>21.532109987441462</v>
      </c>
      <c r="ER12" s="4">
        <v>21.512869961450264</v>
      </c>
      <c r="ES12" s="4">
        <v>21.477737291038238</v>
      </c>
      <c r="ET12" s="4">
        <v>21.421830544575059</v>
      </c>
      <c r="EU12" s="4">
        <v>22.17341769303955</v>
      </c>
      <c r="EV12" s="4">
        <v>22.034207465636147</v>
      </c>
      <c r="EW12" s="4">
        <v>21.147555436327284</v>
      </c>
      <c r="EX12" s="4">
        <v>21.467302779234167</v>
      </c>
      <c r="EY12" s="4">
        <v>21.480015675961855</v>
      </c>
      <c r="EZ12" s="4">
        <v>21.527624395966679</v>
      </c>
      <c r="FA12" s="4">
        <v>21.545485578708814</v>
      </c>
      <c r="FB12" s="4">
        <v>21.543919891094234</v>
      </c>
      <c r="FC12" s="4">
        <v>21.546010729646778</v>
      </c>
      <c r="FD12" s="4">
        <v>21.549396681178692</v>
      </c>
      <c r="FE12" s="4">
        <v>21.554161707412561</v>
      </c>
      <c r="FF12" s="4">
        <v>21.557025072817321</v>
      </c>
      <c r="FG12" s="4">
        <v>21.551019444261907</v>
      </c>
      <c r="FH12" s="4">
        <v>21.542827252770291</v>
      </c>
      <c r="FI12" s="4">
        <v>21.534734394399248</v>
      </c>
      <c r="FJ12" s="4">
        <v>21.513749855530421</v>
      </c>
      <c r="FK12" s="4">
        <v>21.479076082813283</v>
      </c>
      <c r="FL12" s="4">
        <v>21.423306800958382</v>
      </c>
      <c r="FM12" s="4">
        <v>22.1729585122998</v>
      </c>
      <c r="FN12" s="4">
        <v>22.035014798578558</v>
      </c>
      <c r="FO12" s="4">
        <v>21.147683480938028</v>
      </c>
      <c r="FP12" s="4">
        <v>21.467204349519804</v>
      </c>
      <c r="FQ12" s="4">
        <v>21.475644935724844</v>
      </c>
      <c r="FR12" s="4">
        <v>21.526875718385426</v>
      </c>
      <c r="FS12" s="4">
        <v>21.543272685683167</v>
      </c>
      <c r="FT12" s="4">
        <v>21.547375599716492</v>
      </c>
      <c r="FU12" s="4">
        <v>21.542431747178437</v>
      </c>
      <c r="FV12" s="4">
        <v>21.54366655136015</v>
      </c>
      <c r="FW12" s="4">
        <v>21.54691179217193</v>
      </c>
      <c r="FX12" s="4">
        <v>21.551597134199902</v>
      </c>
      <c r="FY12" s="4">
        <v>21.555713777017761</v>
      </c>
      <c r="FZ12" s="4">
        <v>21.54887981026847</v>
      </c>
      <c r="GA12" s="4">
        <v>21.541139257184213</v>
      </c>
      <c r="GB12" s="4">
        <v>21.53232260453818</v>
      </c>
      <c r="GC12" s="4">
        <v>21.512356585286085</v>
      </c>
      <c r="GD12" s="4">
        <v>21.476630513157055</v>
      </c>
      <c r="GE12" s="4">
        <v>21.420651255661259</v>
      </c>
      <c r="GF12" s="4">
        <v>22.171247538575575</v>
      </c>
      <c r="GG12" s="4">
        <v>22.034099234818754</v>
      </c>
      <c r="GH12" s="4">
        <v>21.146502086390885</v>
      </c>
      <c r="GI12" s="4"/>
    </row>
    <row r="13" spans="1:191" x14ac:dyDescent="0.2">
      <c r="A13" s="1">
        <v>12</v>
      </c>
      <c r="B13" s="4">
        <v>21.100494086362552</v>
      </c>
      <c r="C13" s="4">
        <v>21.053098742892626</v>
      </c>
      <c r="D13" s="4">
        <v>21.971427723051701</v>
      </c>
      <c r="E13" s="4">
        <v>21.845413053184014</v>
      </c>
      <c r="F13" s="4">
        <v>21.062466144822412</v>
      </c>
      <c r="G13" s="4">
        <v>21.336781343027848</v>
      </c>
      <c r="H13" s="4">
        <v>21.967270836469208</v>
      </c>
      <c r="I13" s="4">
        <v>21.857868628332753</v>
      </c>
      <c r="J13" s="4">
        <v>21.068133040760156</v>
      </c>
      <c r="K13" s="4">
        <v>21.381740755655898</v>
      </c>
      <c r="L13" s="4">
        <v>21.340425678091709</v>
      </c>
      <c r="M13" s="4">
        <v>21.979577348339813</v>
      </c>
      <c r="N13" s="4">
        <v>21.86431140564202</v>
      </c>
      <c r="O13" s="4">
        <v>21.07074500883293</v>
      </c>
      <c r="P13" s="4">
        <v>21.40438058387576</v>
      </c>
      <c r="Q13" s="4">
        <v>21.384671791267881</v>
      </c>
      <c r="R13" s="4">
        <v>21.35236609316733</v>
      </c>
      <c r="S13" s="4">
        <v>21.985121407217854</v>
      </c>
      <c r="T13" s="4">
        <v>21.867099029386306</v>
      </c>
      <c r="U13" s="4">
        <v>21.071224571047907</v>
      </c>
      <c r="V13" s="4">
        <v>21.412455392005317</v>
      </c>
      <c r="W13" s="4">
        <v>21.407229414365194</v>
      </c>
      <c r="X13" s="4">
        <v>21.399408019294356</v>
      </c>
      <c r="Y13" s="4">
        <v>21.355345069189923</v>
      </c>
      <c r="Z13" s="4">
        <v>21.983816100472147</v>
      </c>
      <c r="AA13" s="4">
        <v>21.867337795461779</v>
      </c>
      <c r="AB13" s="4">
        <v>21.07164049549932</v>
      </c>
      <c r="AC13" s="4">
        <v>21.413540302692933</v>
      </c>
      <c r="AD13" s="4">
        <v>21.416403400624908</v>
      </c>
      <c r="AE13" s="4">
        <v>21.425315791218665</v>
      </c>
      <c r="AF13" s="4">
        <v>21.404995495281181</v>
      </c>
      <c r="AG13" s="4">
        <v>21.356766941544073</v>
      </c>
      <c r="AH13" s="4">
        <v>21.984087933956939</v>
      </c>
      <c r="AI13" s="4">
        <v>21.866979700552424</v>
      </c>
      <c r="AJ13" s="4">
        <v>21.07142976689822</v>
      </c>
      <c r="AK13" s="4">
        <v>21.413112898808183</v>
      </c>
      <c r="AL13" s="4">
        <v>21.417523015878</v>
      </c>
      <c r="AM13" s="4">
        <v>21.436061400112752</v>
      </c>
      <c r="AN13" s="4">
        <v>21.432923263222346</v>
      </c>
      <c r="AO13" s="4">
        <v>21.407996680384567</v>
      </c>
      <c r="AP13" s="4">
        <v>21.359323960185481</v>
      </c>
      <c r="AQ13" s="4">
        <v>21.985037778584026</v>
      </c>
      <c r="AR13" s="4">
        <v>21.867176129502433</v>
      </c>
      <c r="AS13" s="4">
        <v>21.070903331165152</v>
      </c>
      <c r="AT13" s="4">
        <v>21.411692049394023</v>
      </c>
      <c r="AU13" s="4">
        <v>21.417234626710837</v>
      </c>
      <c r="AV13" s="4">
        <v>21.441274070852483</v>
      </c>
      <c r="AW13" s="4">
        <v>21.447788245372134</v>
      </c>
      <c r="AX13" s="4">
        <v>21.434848906139109</v>
      </c>
      <c r="AY13" s="4">
        <v>21.407759159685131</v>
      </c>
      <c r="AZ13" s="4">
        <v>21.357866750732899</v>
      </c>
      <c r="BA13" s="4">
        <v>21.985028389594945</v>
      </c>
      <c r="BB13" s="4">
        <v>21.867081276713794</v>
      </c>
      <c r="BC13" s="4">
        <v>21.070853371823134</v>
      </c>
      <c r="BD13" s="4">
        <v>21.406257087844075</v>
      </c>
      <c r="BE13" s="4">
        <v>21.416112127422565</v>
      </c>
      <c r="BF13" s="4">
        <v>21.442625321745918</v>
      </c>
      <c r="BG13" s="4">
        <v>21.453920049190085</v>
      </c>
      <c r="BH13" s="4">
        <v>21.451738469808717</v>
      </c>
      <c r="BI13" s="4">
        <v>21.437008799308668</v>
      </c>
      <c r="BJ13" s="4">
        <v>21.407107513283513</v>
      </c>
      <c r="BK13" s="4">
        <v>21.357307195726047</v>
      </c>
      <c r="BL13" s="4">
        <v>21.985509156908588</v>
      </c>
      <c r="BM13" s="4">
        <v>21.866431055549139</v>
      </c>
      <c r="BN13" s="4">
        <v>21.070090864072263</v>
      </c>
      <c r="BO13" s="4">
        <v>21.403296324087911</v>
      </c>
      <c r="BP13" s="4">
        <v>21.410733243182584</v>
      </c>
      <c r="BQ13" s="4">
        <v>21.444265168784476</v>
      </c>
      <c r="BR13" s="4">
        <v>21.457419790239957</v>
      </c>
      <c r="BS13" s="4">
        <v>21.455935785823161</v>
      </c>
      <c r="BT13" s="4">
        <v>21.451900575391925</v>
      </c>
      <c r="BU13" s="4">
        <v>21.43678132876698</v>
      </c>
      <c r="BV13" s="4">
        <v>21.407098898605462</v>
      </c>
      <c r="BW13" s="4">
        <v>21.356968286880644</v>
      </c>
      <c r="BX13" s="4">
        <v>21.986061621403838</v>
      </c>
      <c r="BY13" s="4">
        <v>21.867370456954163</v>
      </c>
      <c r="BZ13" s="4">
        <v>21.070198274648984</v>
      </c>
      <c r="CA13" s="4">
        <v>21.403006530387049</v>
      </c>
      <c r="CB13" s="4">
        <v>21.407919057793823</v>
      </c>
      <c r="CC13" s="4">
        <v>21.44165357100978</v>
      </c>
      <c r="CD13" s="4">
        <v>21.461291400442615</v>
      </c>
      <c r="CE13" s="4">
        <v>21.459871272182724</v>
      </c>
      <c r="CF13" s="4">
        <v>21.456879315564944</v>
      </c>
      <c r="CG13" s="4">
        <v>21.452356000609349</v>
      </c>
      <c r="CH13" s="4">
        <v>21.436476126700569</v>
      </c>
      <c r="CI13" s="4">
        <v>21.407088041956548</v>
      </c>
      <c r="CJ13" s="4">
        <v>21.3569339478389</v>
      </c>
      <c r="CK13" s="4">
        <v>21.985559439376001</v>
      </c>
      <c r="CL13" s="4">
        <v>21.867360623696701</v>
      </c>
      <c r="CM13" s="4">
        <v>21.069572485338877</v>
      </c>
      <c r="CN13" s="4">
        <v>21.403638354287956</v>
      </c>
      <c r="CO13" s="4">
        <v>21.408919101506537</v>
      </c>
      <c r="CP13" s="4">
        <v>21.43957089300461</v>
      </c>
      <c r="CQ13" s="4">
        <v>21.457723649445512</v>
      </c>
      <c r="CR13" s="4">
        <v>21.464424092399682</v>
      </c>
      <c r="CS13" s="4">
        <v>21.462159106712804</v>
      </c>
      <c r="CT13" s="4">
        <v>21.458355935984709</v>
      </c>
      <c r="CU13" s="4">
        <v>21.453639495084214</v>
      </c>
      <c r="CV13" s="4">
        <v>21.437185512672606</v>
      </c>
      <c r="CW13" s="4">
        <v>21.408332117751808</v>
      </c>
      <c r="CX13" s="4">
        <v>21.357985682278855</v>
      </c>
      <c r="CY13" s="4">
        <v>21.985355745064449</v>
      </c>
      <c r="CZ13" s="4">
        <v>21.867947745556091</v>
      </c>
      <c r="DA13" s="4">
        <v>21.069133324939735</v>
      </c>
      <c r="DB13" s="4">
        <v>21.405851502138638</v>
      </c>
      <c r="DC13" s="4">
        <v>21.410299279136428</v>
      </c>
      <c r="DD13" s="4">
        <v>21.442416043928755</v>
      </c>
      <c r="DE13" s="4">
        <v>21.455417087616457</v>
      </c>
      <c r="DF13" s="4">
        <v>21.461857175458672</v>
      </c>
      <c r="DG13" s="4">
        <v>21.467682614207103</v>
      </c>
      <c r="DH13" s="4">
        <v>21.465305842176548</v>
      </c>
      <c r="DI13" s="4">
        <v>21.460781488952779</v>
      </c>
      <c r="DJ13" s="4">
        <v>21.455861042948595</v>
      </c>
      <c r="DK13" s="4">
        <v>21.439648881163347</v>
      </c>
      <c r="DL13" s="4">
        <v>21.409456960124317</v>
      </c>
      <c r="DM13" s="4">
        <v>21.357767027162431</v>
      </c>
      <c r="DN13" s="4">
        <v>21.986386908881769</v>
      </c>
      <c r="DO13" s="4">
        <v>21.868362973978577</v>
      </c>
      <c r="DP13" s="4">
        <v>21.068253984833344</v>
      </c>
      <c r="DQ13" s="4">
        <v>21.407051201163235</v>
      </c>
      <c r="DR13" s="4">
        <v>21.413087690001394</v>
      </c>
      <c r="DS13" s="4">
        <v>21.445234640546392</v>
      </c>
      <c r="DT13" s="4">
        <v>21.458085472540052</v>
      </c>
      <c r="DU13" s="4">
        <v>21.460160487468773</v>
      </c>
      <c r="DV13" s="4">
        <v>21.465996200781401</v>
      </c>
      <c r="DW13" s="4">
        <v>21.471520345332593</v>
      </c>
      <c r="DX13" s="4">
        <v>21.46776796827492</v>
      </c>
      <c r="DY13" s="4">
        <v>21.463109346568043</v>
      </c>
      <c r="DZ13" s="4">
        <v>21.457110143119763</v>
      </c>
      <c r="EA13" s="4">
        <v>21.439805546419251</v>
      </c>
      <c r="EB13" s="4">
        <v>21.408698377599176</v>
      </c>
      <c r="EC13" s="4">
        <v>21.358591523829386</v>
      </c>
      <c r="ED13" s="4">
        <v>21.985945545892871</v>
      </c>
      <c r="EE13" s="4">
        <v>21.867384604322222</v>
      </c>
      <c r="EF13" s="4">
        <v>21.069320180535296</v>
      </c>
      <c r="EG13" s="4">
        <v>21.407926901397381</v>
      </c>
      <c r="EH13" s="4">
        <v>21.414340441879933</v>
      </c>
      <c r="EI13" s="4">
        <v>21.446904762254391</v>
      </c>
      <c r="EJ13" s="4">
        <v>21.459272567711061</v>
      </c>
      <c r="EK13" s="4">
        <v>21.460831325692013</v>
      </c>
      <c r="EL13" s="4">
        <v>21.463125828580267</v>
      </c>
      <c r="EM13" s="4">
        <v>21.469004927186713</v>
      </c>
      <c r="EN13" s="4">
        <v>21.474743639233324</v>
      </c>
      <c r="EO13" s="4">
        <v>21.471336530322489</v>
      </c>
      <c r="EP13" s="4">
        <v>21.466393616808379</v>
      </c>
      <c r="EQ13" s="4">
        <v>21.459285214811775</v>
      </c>
      <c r="ER13" s="4">
        <v>21.441516953859448</v>
      </c>
      <c r="ES13" s="4">
        <v>21.409757748649007</v>
      </c>
      <c r="ET13" s="4">
        <v>21.356903866664517</v>
      </c>
      <c r="EU13" s="4">
        <v>21.98617019909948</v>
      </c>
      <c r="EV13" s="4">
        <v>21.867381656021866</v>
      </c>
      <c r="EW13" s="4">
        <v>21.069443194057566</v>
      </c>
      <c r="EX13" s="4">
        <v>21.405035311009986</v>
      </c>
      <c r="EY13" s="4">
        <v>21.415292090922105</v>
      </c>
      <c r="EZ13" s="4">
        <v>21.449904876849935</v>
      </c>
      <c r="FA13" s="4">
        <v>21.464070900930157</v>
      </c>
      <c r="FB13" s="4">
        <v>21.462913570268352</v>
      </c>
      <c r="FC13" s="4">
        <v>21.464857218591089</v>
      </c>
      <c r="FD13" s="4">
        <v>21.467448056430683</v>
      </c>
      <c r="FE13" s="4">
        <v>21.474378582671189</v>
      </c>
      <c r="FF13" s="4">
        <v>21.480036844552256</v>
      </c>
      <c r="FG13" s="4">
        <v>21.475721312600399</v>
      </c>
      <c r="FH13" s="4">
        <v>21.469655097186205</v>
      </c>
      <c r="FI13" s="4">
        <v>21.462135190647505</v>
      </c>
      <c r="FJ13" s="4">
        <v>21.442426475550018</v>
      </c>
      <c r="FK13" s="4">
        <v>21.410546154455787</v>
      </c>
      <c r="FL13" s="4">
        <v>21.357860524626236</v>
      </c>
      <c r="FM13" s="4">
        <v>21.985686471187218</v>
      </c>
      <c r="FN13" s="4">
        <v>21.866656998969912</v>
      </c>
      <c r="FO13" s="4">
        <v>21.068639808665992</v>
      </c>
      <c r="FP13" s="4">
        <v>21.411288205578543</v>
      </c>
      <c r="FQ13" s="4">
        <v>21.411904341054285</v>
      </c>
      <c r="FR13" s="4">
        <v>21.450926322824326</v>
      </c>
      <c r="FS13" s="4">
        <v>21.46221586733887</v>
      </c>
      <c r="FT13" s="4">
        <v>21.467692949379138</v>
      </c>
      <c r="FU13" s="4">
        <v>21.463787847524777</v>
      </c>
      <c r="FV13" s="4">
        <v>21.464331732990114</v>
      </c>
      <c r="FW13" s="4">
        <v>21.467105405747827</v>
      </c>
      <c r="FX13" s="4">
        <v>21.473760210811896</v>
      </c>
      <c r="FY13" s="4">
        <v>21.479071188987177</v>
      </c>
      <c r="FZ13" s="4">
        <v>21.47465589646098</v>
      </c>
      <c r="GA13" s="4">
        <v>21.468231608381785</v>
      </c>
      <c r="GB13" s="4">
        <v>21.459787000889182</v>
      </c>
      <c r="GC13" s="4">
        <v>21.441596977899867</v>
      </c>
      <c r="GD13" s="4">
        <v>21.409196531621099</v>
      </c>
      <c r="GE13" s="4">
        <v>21.356615451027441</v>
      </c>
      <c r="GF13" s="4">
        <v>21.982694966462859</v>
      </c>
      <c r="GG13" s="4">
        <v>21.865413865818798</v>
      </c>
      <c r="GH13" s="4">
        <v>21.068459285646181</v>
      </c>
      <c r="GI13" s="4"/>
    </row>
    <row r="14" spans="1:191" x14ac:dyDescent="0.2">
      <c r="A14" s="1">
        <v>13</v>
      </c>
      <c r="B14" s="4">
        <v>21.084443538054494</v>
      </c>
      <c r="C14" s="4">
        <v>21.040422272604381</v>
      </c>
      <c r="D14" s="4">
        <v>21.814631844126637</v>
      </c>
      <c r="E14" s="4">
        <v>21.734430073946601</v>
      </c>
      <c r="F14" s="4">
        <v>21.048359154413248</v>
      </c>
      <c r="G14" s="4">
        <v>21.290496758964114</v>
      </c>
      <c r="H14" s="4">
        <v>21.809955642608777</v>
      </c>
      <c r="I14" s="4">
        <v>21.744590967993091</v>
      </c>
      <c r="J14" s="4">
        <v>21.053414622812596</v>
      </c>
      <c r="K14" s="4">
        <v>21.326086817648324</v>
      </c>
      <c r="L14" s="4">
        <v>21.291790441582677</v>
      </c>
      <c r="M14" s="4">
        <v>21.818168093472714</v>
      </c>
      <c r="N14" s="4">
        <v>21.748433434463369</v>
      </c>
      <c r="O14" s="4">
        <v>21.055854229020007</v>
      </c>
      <c r="P14" s="4">
        <v>21.346275154303285</v>
      </c>
      <c r="Q14" s="4">
        <v>21.326078857799715</v>
      </c>
      <c r="R14" s="4">
        <v>21.299115986978389</v>
      </c>
      <c r="S14" s="4">
        <v>21.820905576175548</v>
      </c>
      <c r="T14" s="4">
        <v>21.750361851209064</v>
      </c>
      <c r="U14" s="4">
        <v>21.056444671533715</v>
      </c>
      <c r="V14" s="4">
        <v>21.353813008014335</v>
      </c>
      <c r="W14" s="4">
        <v>21.346289985320791</v>
      </c>
      <c r="X14" s="4">
        <v>21.334849857608226</v>
      </c>
      <c r="Y14" s="4">
        <v>21.298630918970989</v>
      </c>
      <c r="Z14" s="4">
        <v>21.81938046825039</v>
      </c>
      <c r="AA14" s="4">
        <v>21.750071254095349</v>
      </c>
      <c r="AB14" s="4">
        <v>21.056972413579334</v>
      </c>
      <c r="AC14" s="4">
        <v>21.355116219263934</v>
      </c>
      <c r="AD14" s="4">
        <v>21.354875132563013</v>
      </c>
      <c r="AE14" s="4">
        <v>21.358653170896581</v>
      </c>
      <c r="AF14" s="4">
        <v>21.337716493528642</v>
      </c>
      <c r="AG14" s="4">
        <v>21.299273853175318</v>
      </c>
      <c r="AH14" s="4">
        <v>21.819857163433998</v>
      </c>
      <c r="AI14" s="4">
        <v>21.750292705448842</v>
      </c>
      <c r="AJ14" s="4">
        <v>21.056651017550664</v>
      </c>
      <c r="AK14" s="4">
        <v>21.354225724375333</v>
      </c>
      <c r="AL14" s="4">
        <v>21.355465442155129</v>
      </c>
      <c r="AM14" s="4">
        <v>21.367823292662472</v>
      </c>
      <c r="AN14" s="4">
        <v>21.362179367122646</v>
      </c>
      <c r="AO14" s="4">
        <v>21.339520088855821</v>
      </c>
      <c r="AP14" s="4">
        <v>21.301552018441004</v>
      </c>
      <c r="AQ14" s="4">
        <v>21.820643086586696</v>
      </c>
      <c r="AR14" s="4">
        <v>21.750300879250648</v>
      </c>
      <c r="AS14" s="4">
        <v>21.056159876413581</v>
      </c>
      <c r="AT14" s="4">
        <v>21.353372204226421</v>
      </c>
      <c r="AU14" s="4">
        <v>21.355098539618236</v>
      </c>
      <c r="AV14" s="4">
        <v>21.372285413015955</v>
      </c>
      <c r="AW14" s="4">
        <v>21.375140477739372</v>
      </c>
      <c r="AX14" s="4">
        <v>21.364169119427373</v>
      </c>
      <c r="AY14" s="4">
        <v>21.340316731602151</v>
      </c>
      <c r="AZ14" s="4">
        <v>21.301134353638421</v>
      </c>
      <c r="BA14" s="4">
        <v>21.820913304734855</v>
      </c>
      <c r="BB14" s="4">
        <v>21.750301408169044</v>
      </c>
      <c r="BC14" s="4">
        <v>21.056031272329943</v>
      </c>
      <c r="BD14" s="4">
        <v>21.348797550420947</v>
      </c>
      <c r="BE14" s="4">
        <v>21.35471092711742</v>
      </c>
      <c r="BF14" s="4">
        <v>21.373428462149249</v>
      </c>
      <c r="BG14" s="4">
        <v>21.380797628542712</v>
      </c>
      <c r="BH14" s="4">
        <v>21.379369900497426</v>
      </c>
      <c r="BI14" s="4">
        <v>21.367111086534351</v>
      </c>
      <c r="BJ14" s="4">
        <v>21.340886275236382</v>
      </c>
      <c r="BK14" s="4">
        <v>21.301464030261485</v>
      </c>
      <c r="BL14" s="4">
        <v>21.821299103418511</v>
      </c>
      <c r="BM14" s="4">
        <v>21.75052720131421</v>
      </c>
      <c r="BN14" s="4">
        <v>21.055365886167788</v>
      </c>
      <c r="BO14" s="4">
        <v>21.345264705377733</v>
      </c>
      <c r="BP14" s="4">
        <v>21.350006712832631</v>
      </c>
      <c r="BQ14" s="4">
        <v>21.374005768366693</v>
      </c>
      <c r="BR14" s="4">
        <v>21.383081151859827</v>
      </c>
      <c r="BS14" s="4">
        <v>21.383558918788246</v>
      </c>
      <c r="BT14" s="4">
        <v>21.381649236880612</v>
      </c>
      <c r="BU14" s="4">
        <v>21.368338835367389</v>
      </c>
      <c r="BV14" s="4">
        <v>21.341482232715617</v>
      </c>
      <c r="BW14" s="4">
        <v>21.301674055156735</v>
      </c>
      <c r="BX14" s="4">
        <v>21.822269595712399</v>
      </c>
      <c r="BY14" s="4">
        <v>21.7508873131375</v>
      </c>
      <c r="BZ14" s="4">
        <v>21.055197876077784</v>
      </c>
      <c r="CA14" s="4">
        <v>21.345448304192132</v>
      </c>
      <c r="CB14" s="4">
        <v>21.347379918454674</v>
      </c>
      <c r="CC14" s="4">
        <v>21.37179609045619</v>
      </c>
      <c r="CD14" s="4">
        <v>21.386831183393443</v>
      </c>
      <c r="CE14" s="4">
        <v>21.386979680649642</v>
      </c>
      <c r="CF14" s="4">
        <v>21.386296847666014</v>
      </c>
      <c r="CG14" s="4">
        <v>21.383353767455791</v>
      </c>
      <c r="CH14" s="4">
        <v>21.369344577263497</v>
      </c>
      <c r="CI14" s="4">
        <v>21.342337086116565</v>
      </c>
      <c r="CJ14" s="4">
        <v>21.302137426180707</v>
      </c>
      <c r="CK14" s="4">
        <v>21.822617564970187</v>
      </c>
      <c r="CL14" s="4">
        <v>21.750895031857311</v>
      </c>
      <c r="CM14" s="4">
        <v>21.054608088566397</v>
      </c>
      <c r="CN14" s="4">
        <v>21.346601927531697</v>
      </c>
      <c r="CO14" s="4">
        <v>21.347857258634765</v>
      </c>
      <c r="CP14" s="4">
        <v>21.370105893346906</v>
      </c>
      <c r="CQ14" s="4">
        <v>21.383890088289789</v>
      </c>
      <c r="CR14" s="4">
        <v>21.390825920646179</v>
      </c>
      <c r="CS14" s="4">
        <v>21.391405644715835</v>
      </c>
      <c r="CT14" s="4">
        <v>21.389890812455423</v>
      </c>
      <c r="CU14" s="4">
        <v>21.38592837834133</v>
      </c>
      <c r="CV14" s="4">
        <v>21.370841974788128</v>
      </c>
      <c r="CW14" s="4">
        <v>21.344377003182963</v>
      </c>
      <c r="CX14" s="4">
        <v>21.30327850151156</v>
      </c>
      <c r="CY14" s="4">
        <v>21.82276650186343</v>
      </c>
      <c r="CZ14" s="4">
        <v>21.750767009093654</v>
      </c>
      <c r="DA14" s="4">
        <v>21.054833433316411</v>
      </c>
      <c r="DB14" s="4">
        <v>21.349259091858528</v>
      </c>
      <c r="DC14" s="4">
        <v>21.349740400324777</v>
      </c>
      <c r="DD14" s="4">
        <v>21.371481962458233</v>
      </c>
      <c r="DE14" s="4">
        <v>21.382196641418211</v>
      </c>
      <c r="DF14" s="4">
        <v>21.389322914261285</v>
      </c>
      <c r="DG14" s="4">
        <v>21.396104207844608</v>
      </c>
      <c r="DH14" s="4">
        <v>21.396025086927949</v>
      </c>
      <c r="DI14" s="4">
        <v>21.393658790468034</v>
      </c>
      <c r="DJ14" s="4">
        <v>21.389078553610801</v>
      </c>
      <c r="DK14" s="4">
        <v>21.373647736268619</v>
      </c>
      <c r="DL14" s="4">
        <v>21.346098452148702</v>
      </c>
      <c r="DM14" s="4">
        <v>21.304195368983002</v>
      </c>
      <c r="DN14" s="4">
        <v>21.823638353631477</v>
      </c>
      <c r="DO14" s="4">
        <v>21.751713195257938</v>
      </c>
      <c r="DP14" s="4">
        <v>21.054141080098905</v>
      </c>
      <c r="DQ14" s="4">
        <v>21.350445173090883</v>
      </c>
      <c r="DR14" s="4">
        <v>21.352960857354155</v>
      </c>
      <c r="DS14" s="4">
        <v>21.375236357922454</v>
      </c>
      <c r="DT14" s="4">
        <v>21.383274929463223</v>
      </c>
      <c r="DU14" s="4">
        <v>21.387401416832788</v>
      </c>
      <c r="DV14" s="4">
        <v>21.395152819198838</v>
      </c>
      <c r="DW14" s="4">
        <v>21.401661923597427</v>
      </c>
      <c r="DX14" s="4">
        <v>21.399747978821164</v>
      </c>
      <c r="DY14" s="4">
        <v>21.396299959859657</v>
      </c>
      <c r="DZ14" s="4">
        <v>21.39102975303426</v>
      </c>
      <c r="EA14" s="4">
        <v>21.375167501244977</v>
      </c>
      <c r="EB14" s="4">
        <v>21.34592338394263</v>
      </c>
      <c r="EC14" s="4">
        <v>21.304557024533857</v>
      </c>
      <c r="ED14" s="4">
        <v>21.823149601808204</v>
      </c>
      <c r="EE14" s="4">
        <v>21.751971553929849</v>
      </c>
      <c r="EF14" s="4">
        <v>21.054270953288452</v>
      </c>
      <c r="EG14" s="4">
        <v>21.352126523774785</v>
      </c>
      <c r="EH14" s="4">
        <v>21.353726221247815</v>
      </c>
      <c r="EI14" s="4">
        <v>21.376988119918586</v>
      </c>
      <c r="EJ14" s="4">
        <v>21.385865733774914</v>
      </c>
      <c r="EK14" s="4">
        <v>21.388671926215306</v>
      </c>
      <c r="EL14" s="4">
        <v>21.393091645663198</v>
      </c>
      <c r="EM14" s="4">
        <v>21.400156772065525</v>
      </c>
      <c r="EN14" s="4">
        <v>21.406506511286757</v>
      </c>
      <c r="EO14" s="4">
        <v>21.404555765586686</v>
      </c>
      <c r="EP14" s="4">
        <v>21.400927663398519</v>
      </c>
      <c r="EQ14" s="4">
        <v>21.393870800481839</v>
      </c>
      <c r="ER14" s="4">
        <v>21.376931150229471</v>
      </c>
      <c r="ES14" s="4">
        <v>21.346808356752639</v>
      </c>
      <c r="ET14" s="4">
        <v>21.303906049183155</v>
      </c>
      <c r="EU14" s="4">
        <v>21.823381845983025</v>
      </c>
      <c r="EV14" s="4">
        <v>21.751114109192123</v>
      </c>
      <c r="EW14" s="4">
        <v>21.054506398834924</v>
      </c>
      <c r="EX14" s="4">
        <v>21.347576503788638</v>
      </c>
      <c r="EY14" s="4">
        <v>21.355783037987905</v>
      </c>
      <c r="EZ14" s="4">
        <v>21.379208770188686</v>
      </c>
      <c r="FA14" s="4">
        <v>21.390272722434645</v>
      </c>
      <c r="FB14" s="4">
        <v>21.391382935473256</v>
      </c>
      <c r="FC14" s="4">
        <v>21.394883651121912</v>
      </c>
      <c r="FD14" s="4">
        <v>21.399378114529153</v>
      </c>
      <c r="FE14" s="4">
        <v>21.406523236944803</v>
      </c>
      <c r="FF14" s="4">
        <v>21.412076087782399</v>
      </c>
      <c r="FG14" s="4">
        <v>21.4089763623778</v>
      </c>
      <c r="FH14" s="4">
        <v>21.404088513138888</v>
      </c>
      <c r="FI14" s="4">
        <v>21.396704267034103</v>
      </c>
      <c r="FJ14" s="4">
        <v>21.378396922639265</v>
      </c>
      <c r="FK14" s="4">
        <v>21.348469408843158</v>
      </c>
      <c r="FL14" s="4">
        <v>21.305377097658344</v>
      </c>
      <c r="FM14" s="4">
        <v>21.82356519228976</v>
      </c>
      <c r="FN14" s="4">
        <v>21.751671329630927</v>
      </c>
      <c r="FO14" s="4">
        <v>21.055383834165173</v>
      </c>
      <c r="FP14" s="4">
        <v>21.349394103246361</v>
      </c>
      <c r="FQ14" s="4">
        <v>21.351019787908356</v>
      </c>
      <c r="FR14" s="4">
        <v>21.380963326232475</v>
      </c>
      <c r="FS14" s="4">
        <v>21.389520274628371</v>
      </c>
      <c r="FT14" s="4">
        <v>21.395987500466187</v>
      </c>
      <c r="FU14" s="4">
        <v>21.394723721481185</v>
      </c>
      <c r="FV14" s="4">
        <v>21.396447764323621</v>
      </c>
      <c r="FW14" s="4">
        <v>21.400471364482538</v>
      </c>
      <c r="FX14" s="4">
        <v>21.407896413337479</v>
      </c>
      <c r="FY14" s="4">
        <v>21.412662572246365</v>
      </c>
      <c r="FZ14" s="4">
        <v>21.40851868281797</v>
      </c>
      <c r="GA14" s="4">
        <v>21.403340151237845</v>
      </c>
      <c r="GB14" s="4">
        <v>21.395046293031246</v>
      </c>
      <c r="GC14" s="4">
        <v>21.377464948894556</v>
      </c>
      <c r="GD14" s="4">
        <v>21.347073688503453</v>
      </c>
      <c r="GE14" s="4">
        <v>21.30338120208776</v>
      </c>
      <c r="GF14" s="4">
        <v>21.822175609053343</v>
      </c>
      <c r="GG14" s="4">
        <v>21.748381018316891</v>
      </c>
      <c r="GH14" s="4">
        <v>21.053752113229848</v>
      </c>
      <c r="GI14" s="4"/>
    </row>
    <row r="15" spans="1:191" x14ac:dyDescent="0.2">
      <c r="A15" s="1">
        <v>14</v>
      </c>
      <c r="B15" s="4">
        <v>21.107827406804521</v>
      </c>
      <c r="C15" s="4">
        <v>21.121097124959192</v>
      </c>
      <c r="D15" s="4">
        <v>21.651985982670034</v>
      </c>
      <c r="E15" s="4">
        <v>21.609625317924877</v>
      </c>
      <c r="F15" s="4">
        <v>21.127598560916507</v>
      </c>
      <c r="G15" s="4">
        <v>21.266531144744402</v>
      </c>
      <c r="H15" s="4">
        <v>21.647551966077241</v>
      </c>
      <c r="I15" s="4">
        <v>21.617448898444504</v>
      </c>
      <c r="J15" s="4">
        <v>21.132191356544702</v>
      </c>
      <c r="K15" s="4">
        <v>21.287301729715555</v>
      </c>
      <c r="L15" s="4">
        <v>21.264894687384178</v>
      </c>
      <c r="M15" s="4">
        <v>21.65439626011856</v>
      </c>
      <c r="N15" s="4">
        <v>21.620008868308219</v>
      </c>
      <c r="O15" s="4">
        <v>21.134048302467196</v>
      </c>
      <c r="P15" s="4">
        <v>21.302536991460919</v>
      </c>
      <c r="Q15" s="4">
        <v>21.283729889408129</v>
      </c>
      <c r="R15" s="4">
        <v>21.267980399969584</v>
      </c>
      <c r="S15" s="4">
        <v>21.656581762887409</v>
      </c>
      <c r="T15" s="4">
        <v>21.620837157370794</v>
      </c>
      <c r="U15" s="4">
        <v>21.134332156822516</v>
      </c>
      <c r="V15" s="4">
        <v>21.308160624926625</v>
      </c>
      <c r="W15" s="4">
        <v>21.298517073264229</v>
      </c>
      <c r="X15" s="4">
        <v>21.288826602248118</v>
      </c>
      <c r="Y15" s="4">
        <v>21.266365439856003</v>
      </c>
      <c r="Z15" s="4">
        <v>21.655636749949384</v>
      </c>
      <c r="AA15" s="4">
        <v>21.620586882677973</v>
      </c>
      <c r="AB15" s="4">
        <v>21.134608279261776</v>
      </c>
      <c r="AC15" s="4">
        <v>21.31045614285998</v>
      </c>
      <c r="AD15" s="4">
        <v>21.306308133322741</v>
      </c>
      <c r="AE15" s="4">
        <v>21.307588769182789</v>
      </c>
      <c r="AF15" s="4">
        <v>21.290550983881971</v>
      </c>
      <c r="AG15" s="4">
        <v>21.266907082860687</v>
      </c>
      <c r="AH15" s="4">
        <v>21.656616107342892</v>
      </c>
      <c r="AI15" s="4">
        <v>21.620975587227878</v>
      </c>
      <c r="AJ15" s="4">
        <v>21.134363086052872</v>
      </c>
      <c r="AK15" s="4">
        <v>21.308572821273483</v>
      </c>
      <c r="AL15" s="4">
        <v>21.305810868877614</v>
      </c>
      <c r="AM15" s="4">
        <v>21.314283235661371</v>
      </c>
      <c r="AN15" s="4">
        <v>21.309480702049349</v>
      </c>
      <c r="AO15" s="4">
        <v>21.292198075807157</v>
      </c>
      <c r="AP15" s="4">
        <v>21.268919538799203</v>
      </c>
      <c r="AQ15" s="4">
        <v>21.657308029750972</v>
      </c>
      <c r="AR15" s="4">
        <v>21.621041479452494</v>
      </c>
      <c r="AS15" s="4">
        <v>21.133782134273289</v>
      </c>
      <c r="AT15" s="4">
        <v>21.309338092855118</v>
      </c>
      <c r="AU15" s="4">
        <v>21.30651707541168</v>
      </c>
      <c r="AV15" s="4">
        <v>21.318454054127869</v>
      </c>
      <c r="AW15" s="4">
        <v>21.319907669184765</v>
      </c>
      <c r="AX15" s="4">
        <v>21.311657253925876</v>
      </c>
      <c r="AY15" s="4">
        <v>21.29374694320579</v>
      </c>
      <c r="AZ15" s="4">
        <v>21.269503886610405</v>
      </c>
      <c r="BA15" s="4">
        <v>21.658081241268427</v>
      </c>
      <c r="BB15" s="4">
        <v>21.621104537221747</v>
      </c>
      <c r="BC15" s="4">
        <v>21.133857547898305</v>
      </c>
      <c r="BD15" s="4">
        <v>21.306116994479094</v>
      </c>
      <c r="BE15" s="4">
        <v>21.305910527557195</v>
      </c>
      <c r="BF15" s="4">
        <v>21.319639392970188</v>
      </c>
      <c r="BG15" s="4">
        <v>21.324914116024843</v>
      </c>
      <c r="BH15" s="4">
        <v>21.324461626466967</v>
      </c>
      <c r="BI15" s="4">
        <v>21.315895634879453</v>
      </c>
      <c r="BJ15" s="4">
        <v>21.295674010274187</v>
      </c>
      <c r="BK15" s="4">
        <v>21.270620643899793</v>
      </c>
      <c r="BL15" s="4">
        <v>21.658341344980325</v>
      </c>
      <c r="BM15" s="4">
        <v>21.621474278029105</v>
      </c>
      <c r="BN15" s="4">
        <v>21.132814542123072</v>
      </c>
      <c r="BO15" s="4">
        <v>21.304108487254744</v>
      </c>
      <c r="BP15" s="4">
        <v>21.302715420082084</v>
      </c>
      <c r="BQ15" s="4">
        <v>21.319979726538506</v>
      </c>
      <c r="BR15" s="4">
        <v>21.32704079760012</v>
      </c>
      <c r="BS15" s="4">
        <v>21.329180423008765</v>
      </c>
      <c r="BT15" s="4">
        <v>21.328676271760358</v>
      </c>
      <c r="BU15" s="4">
        <v>21.31822849407023</v>
      </c>
      <c r="BV15" s="4">
        <v>21.297171546643082</v>
      </c>
      <c r="BW15" s="4">
        <v>21.271678042108736</v>
      </c>
      <c r="BX15" s="4">
        <v>21.659573620457493</v>
      </c>
      <c r="BY15" s="4">
        <v>21.62182196244196</v>
      </c>
      <c r="BZ15" s="4">
        <v>21.132819336566786</v>
      </c>
      <c r="CA15" s="4">
        <v>21.303471750870386</v>
      </c>
      <c r="CB15" s="4">
        <v>21.302166853581667</v>
      </c>
      <c r="CC15" s="4">
        <v>21.318596999601656</v>
      </c>
      <c r="CD15" s="4">
        <v>21.330306433469424</v>
      </c>
      <c r="CE15" s="4">
        <v>21.332329819782174</v>
      </c>
      <c r="CF15" s="4">
        <v>21.333880004574304</v>
      </c>
      <c r="CG15" s="4">
        <v>21.331891977814518</v>
      </c>
      <c r="CH15" s="4">
        <v>21.320653112811325</v>
      </c>
      <c r="CI15" s="4">
        <v>21.298923893987688</v>
      </c>
      <c r="CJ15" s="4">
        <v>21.272557363239219</v>
      </c>
      <c r="CK15" s="4">
        <v>21.659895987939322</v>
      </c>
      <c r="CL15" s="4">
        <v>21.621708527470179</v>
      </c>
      <c r="CM15" s="4">
        <v>21.132745801746097</v>
      </c>
      <c r="CN15" s="4">
        <v>21.304092854533689</v>
      </c>
      <c r="CO15" s="4">
        <v>21.301487995047175</v>
      </c>
      <c r="CP15" s="4">
        <v>21.31891210857469</v>
      </c>
      <c r="CQ15" s="4">
        <v>21.329237277222497</v>
      </c>
      <c r="CR15" s="4">
        <v>21.336388776910908</v>
      </c>
      <c r="CS15" s="4">
        <v>21.339273410369213</v>
      </c>
      <c r="CT15" s="4">
        <v>21.3387480362403</v>
      </c>
      <c r="CU15" s="4">
        <v>21.335175720600311</v>
      </c>
      <c r="CV15" s="4">
        <v>21.323339717199445</v>
      </c>
      <c r="CW15" s="4">
        <v>21.30185758123579</v>
      </c>
      <c r="CX15" s="4">
        <v>21.274417330048827</v>
      </c>
      <c r="CY15" s="4">
        <v>21.660535493844183</v>
      </c>
      <c r="CZ15" s="4">
        <v>21.622372020036984</v>
      </c>
      <c r="DA15" s="4">
        <v>21.131874686102694</v>
      </c>
      <c r="DB15" s="4">
        <v>21.305620685168769</v>
      </c>
      <c r="DC15" s="4">
        <v>21.302090047584212</v>
      </c>
      <c r="DD15" s="4">
        <v>21.318510999151055</v>
      </c>
      <c r="DE15" s="4">
        <v>21.329759741837126</v>
      </c>
      <c r="DF15" s="4">
        <v>21.336429176780054</v>
      </c>
      <c r="DG15" s="4">
        <v>21.343651005014056</v>
      </c>
      <c r="DH15" s="4">
        <v>21.34499531714588</v>
      </c>
      <c r="DI15" s="4">
        <v>21.343381368148989</v>
      </c>
      <c r="DJ15" s="4">
        <v>21.339071279620228</v>
      </c>
      <c r="DK15" s="4">
        <v>21.326027125664567</v>
      </c>
      <c r="DL15" s="4">
        <v>21.303556737441124</v>
      </c>
      <c r="DM15" s="4">
        <v>21.275241025835854</v>
      </c>
      <c r="DN15" s="4">
        <v>21.66154127272943</v>
      </c>
      <c r="DO15" s="4">
        <v>21.62260127544512</v>
      </c>
      <c r="DP15" s="4">
        <v>21.132200624987949</v>
      </c>
      <c r="DQ15" s="4">
        <v>21.306223045082522</v>
      </c>
      <c r="DR15" s="4">
        <v>21.304391033334134</v>
      </c>
      <c r="DS15" s="4">
        <v>21.32089578897774</v>
      </c>
      <c r="DT15" s="4">
        <v>21.328603694822121</v>
      </c>
      <c r="DU15" s="4">
        <v>21.337465708745977</v>
      </c>
      <c r="DV15" s="4">
        <v>21.344832651370414</v>
      </c>
      <c r="DW15" s="4">
        <v>21.350293008321856</v>
      </c>
      <c r="DX15" s="4">
        <v>21.349490694464265</v>
      </c>
      <c r="DY15" s="4">
        <v>21.347503954483642</v>
      </c>
      <c r="DZ15" s="4">
        <v>21.342419333354993</v>
      </c>
      <c r="EA15" s="4">
        <v>21.328110961342158</v>
      </c>
      <c r="EB15" s="4">
        <v>21.303571369191982</v>
      </c>
      <c r="EC15" s="4">
        <v>21.275506900014623</v>
      </c>
      <c r="ED15" s="4">
        <v>21.661625835091414</v>
      </c>
      <c r="EE15" s="4">
        <v>21.622389254321167</v>
      </c>
      <c r="EF15" s="4">
        <v>21.131904268172505</v>
      </c>
      <c r="EG15" s="4">
        <v>21.307571489572037</v>
      </c>
      <c r="EH15" s="4">
        <v>21.304389035411063</v>
      </c>
      <c r="EI15" s="4">
        <v>21.32139097586176</v>
      </c>
      <c r="EJ15" s="4">
        <v>21.330746061236095</v>
      </c>
      <c r="EK15" s="4">
        <v>21.336515634588658</v>
      </c>
      <c r="EL15" s="4">
        <v>21.344803494564434</v>
      </c>
      <c r="EM15" s="4">
        <v>21.351309963448095</v>
      </c>
      <c r="EN15" s="4">
        <v>21.356449823039352</v>
      </c>
      <c r="EO15" s="4">
        <v>21.355022731240709</v>
      </c>
      <c r="EP15" s="4">
        <v>21.351572210985005</v>
      </c>
      <c r="EQ15" s="4">
        <v>21.344833880213212</v>
      </c>
      <c r="ER15" s="4">
        <v>21.330335148824648</v>
      </c>
      <c r="ES15" s="4">
        <v>21.305149090385662</v>
      </c>
      <c r="ET15" s="4">
        <v>21.275760399800799</v>
      </c>
      <c r="EU15" s="4">
        <v>21.661527048822201</v>
      </c>
      <c r="EV15" s="4">
        <v>21.622674245606589</v>
      </c>
      <c r="EW15" s="4">
        <v>21.131189262293976</v>
      </c>
      <c r="EX15" s="4">
        <v>21.302038724441214</v>
      </c>
      <c r="EY15" s="4">
        <v>21.305513943308803</v>
      </c>
      <c r="EZ15" s="4">
        <v>21.322917099678776</v>
      </c>
      <c r="FA15" s="4">
        <v>21.33395791058885</v>
      </c>
      <c r="FB15" s="4">
        <v>21.339033140527018</v>
      </c>
      <c r="FC15" s="4">
        <v>21.345135798976084</v>
      </c>
      <c r="FD15" s="4">
        <v>21.352612535148342</v>
      </c>
      <c r="FE15" s="4">
        <v>21.35853935210967</v>
      </c>
      <c r="FF15" s="4">
        <v>21.36262926281255</v>
      </c>
      <c r="FG15" s="4">
        <v>21.360049627140807</v>
      </c>
      <c r="FH15" s="4">
        <v>21.355442415209431</v>
      </c>
      <c r="FI15" s="4">
        <v>21.348025613024628</v>
      </c>
      <c r="FJ15" s="4">
        <v>21.331470541146153</v>
      </c>
      <c r="FK15" s="4">
        <v>21.306377967582812</v>
      </c>
      <c r="FL15" s="4">
        <v>21.276676478133986</v>
      </c>
      <c r="FM15" s="4">
        <v>21.661581484998049</v>
      </c>
      <c r="FN15" s="4">
        <v>21.62340464777871</v>
      </c>
      <c r="FO15" s="4">
        <v>21.133493944601636</v>
      </c>
      <c r="FP15" s="4">
        <v>21.283999491591171</v>
      </c>
      <c r="FQ15" s="4">
        <v>21.300354164063727</v>
      </c>
      <c r="FR15" s="4">
        <v>21.32432975755167</v>
      </c>
      <c r="FS15" s="4">
        <v>21.332974782900259</v>
      </c>
      <c r="FT15" s="4">
        <v>21.341318381785886</v>
      </c>
      <c r="FU15" s="4">
        <v>21.344584667520714</v>
      </c>
      <c r="FV15" s="4">
        <v>21.348754014945026</v>
      </c>
      <c r="FW15" s="4">
        <v>21.355729473455341</v>
      </c>
      <c r="FX15" s="4">
        <v>21.360924188490735</v>
      </c>
      <c r="FY15" s="4">
        <v>21.364324821587466</v>
      </c>
      <c r="FZ15" s="4">
        <v>21.360528856837316</v>
      </c>
      <c r="GA15" s="4">
        <v>21.355334415634349</v>
      </c>
      <c r="GB15" s="4">
        <v>21.346932198638971</v>
      </c>
      <c r="GC15" s="4">
        <v>21.331251264242706</v>
      </c>
      <c r="GD15" s="4">
        <v>21.305698045115925</v>
      </c>
      <c r="GE15" s="4">
        <v>21.275095197795309</v>
      </c>
      <c r="GF15" s="4">
        <v>21.66100386741434</v>
      </c>
      <c r="GG15" s="4">
        <v>21.620284642952843</v>
      </c>
      <c r="GH15" s="4">
        <v>21.131463177051785</v>
      </c>
      <c r="GI15" s="4"/>
    </row>
    <row r="16" spans="1:191" x14ac:dyDescent="0.2">
      <c r="A16" s="1">
        <v>15</v>
      </c>
      <c r="B16" s="4">
        <v>21.109316443552444</v>
      </c>
      <c r="C16" s="4">
        <v>21.111933332211432</v>
      </c>
      <c r="D16" s="4">
        <v>21.478378344820378</v>
      </c>
      <c r="E16" s="4">
        <v>21.435493997165</v>
      </c>
      <c r="F16" s="4">
        <v>21.117056365953246</v>
      </c>
      <c r="G16" s="4">
        <v>21.214822779777606</v>
      </c>
      <c r="H16" s="4">
        <v>21.475841293330813</v>
      </c>
      <c r="I16" s="4">
        <v>21.442021423124245</v>
      </c>
      <c r="J16" s="4">
        <v>21.121110580237229</v>
      </c>
      <c r="K16" s="4">
        <v>21.230488793407734</v>
      </c>
      <c r="L16" s="4">
        <v>21.213194522988591</v>
      </c>
      <c r="M16" s="4">
        <v>21.481362049423012</v>
      </c>
      <c r="N16" s="4">
        <v>21.44399363764251</v>
      </c>
      <c r="O16" s="4">
        <v>21.122320796603947</v>
      </c>
      <c r="P16" s="4">
        <v>21.242308092987216</v>
      </c>
      <c r="Q16" s="4">
        <v>21.226527096254983</v>
      </c>
      <c r="R16" s="4">
        <v>21.215499338125866</v>
      </c>
      <c r="S16" s="4">
        <v>21.484554365302444</v>
      </c>
      <c r="T16" s="4">
        <v>21.444388583842656</v>
      </c>
      <c r="U16" s="4">
        <v>21.122556733273438</v>
      </c>
      <c r="V16" s="4">
        <v>21.245767211439791</v>
      </c>
      <c r="W16" s="4">
        <v>21.238503127387549</v>
      </c>
      <c r="X16" s="4">
        <v>21.231762770240657</v>
      </c>
      <c r="Y16" s="4">
        <v>21.215645961156874</v>
      </c>
      <c r="Z16" s="4">
        <v>21.485415470024709</v>
      </c>
      <c r="AA16" s="4">
        <v>21.444249357551193</v>
      </c>
      <c r="AB16" s="4">
        <v>21.122521146380635</v>
      </c>
      <c r="AC16" s="4">
        <v>21.247355431977002</v>
      </c>
      <c r="AD16" s="4">
        <v>21.243335344527363</v>
      </c>
      <c r="AE16" s="4">
        <v>21.246569801880845</v>
      </c>
      <c r="AF16" s="4">
        <v>21.234133427843148</v>
      </c>
      <c r="AG16" s="4">
        <v>21.216488218734852</v>
      </c>
      <c r="AH16" s="4">
        <v>21.486474330190855</v>
      </c>
      <c r="AI16" s="4">
        <v>21.444902124205239</v>
      </c>
      <c r="AJ16" s="4">
        <v>21.122205566227478</v>
      </c>
      <c r="AK16" s="4">
        <v>21.246119188479991</v>
      </c>
      <c r="AL16" s="4">
        <v>21.243620491805316</v>
      </c>
      <c r="AM16" s="4">
        <v>21.251562191774937</v>
      </c>
      <c r="AN16" s="4">
        <v>21.249683892424152</v>
      </c>
      <c r="AO16" s="4">
        <v>21.236182531672437</v>
      </c>
      <c r="AP16" s="4">
        <v>21.21841659427519</v>
      </c>
      <c r="AQ16" s="4">
        <v>21.487148716738044</v>
      </c>
      <c r="AR16" s="4">
        <v>21.445017262593929</v>
      </c>
      <c r="AS16" s="4">
        <v>21.121823876872512</v>
      </c>
      <c r="AT16" s="4">
        <v>21.246473248018216</v>
      </c>
      <c r="AU16" s="4">
        <v>21.243589481312277</v>
      </c>
      <c r="AV16" s="4">
        <v>21.254442211507396</v>
      </c>
      <c r="AW16" s="4">
        <v>21.257394768683266</v>
      </c>
      <c r="AX16" s="4">
        <v>21.252701104165435</v>
      </c>
      <c r="AY16" s="4">
        <v>21.238702067236503</v>
      </c>
      <c r="AZ16" s="4">
        <v>21.219721966935818</v>
      </c>
      <c r="BA16" s="4">
        <v>21.488070740347474</v>
      </c>
      <c r="BB16" s="4">
        <v>21.445131518382205</v>
      </c>
      <c r="BC16" s="4">
        <v>21.121514294439727</v>
      </c>
      <c r="BD16" s="4">
        <v>21.245292309142016</v>
      </c>
      <c r="BE16" s="4">
        <v>21.243586021829604</v>
      </c>
      <c r="BF16" s="4">
        <v>21.255417341786607</v>
      </c>
      <c r="BG16" s="4">
        <v>21.261629694086924</v>
      </c>
      <c r="BH16" s="4">
        <v>21.26290081451317</v>
      </c>
      <c r="BI16" s="4">
        <v>21.257634471289698</v>
      </c>
      <c r="BJ16" s="4">
        <v>21.241399581078785</v>
      </c>
      <c r="BK16" s="4">
        <v>21.221097122112322</v>
      </c>
      <c r="BL16" s="4">
        <v>21.488798678794424</v>
      </c>
      <c r="BM16" s="4">
        <v>21.445233801801461</v>
      </c>
      <c r="BN16" s="4">
        <v>21.120864224494586</v>
      </c>
      <c r="BO16" s="4">
        <v>21.244116186906172</v>
      </c>
      <c r="BP16" s="4">
        <v>21.241661925431362</v>
      </c>
      <c r="BQ16" s="4">
        <v>21.255670055370093</v>
      </c>
      <c r="BR16" s="4">
        <v>21.263913955703782</v>
      </c>
      <c r="BS16" s="4">
        <v>21.268047271826472</v>
      </c>
      <c r="BT16" s="4">
        <v>21.26843307118639</v>
      </c>
      <c r="BU16" s="4">
        <v>21.261086557522042</v>
      </c>
      <c r="BV16" s="4">
        <v>21.243937089094349</v>
      </c>
      <c r="BW16" s="4">
        <v>21.222891251986074</v>
      </c>
      <c r="BX16" s="4">
        <v>21.490139853960653</v>
      </c>
      <c r="BY16" s="4">
        <v>21.445927543804636</v>
      </c>
      <c r="BZ16" s="4">
        <v>21.121010983227318</v>
      </c>
      <c r="CA16" s="4">
        <v>21.242599344700384</v>
      </c>
      <c r="CB16" s="4">
        <v>21.241469385061865</v>
      </c>
      <c r="CC16" s="4">
        <v>21.255458521427073</v>
      </c>
      <c r="CD16" s="4">
        <v>21.266510562514441</v>
      </c>
      <c r="CE16" s="4">
        <v>21.271011831136395</v>
      </c>
      <c r="CF16" s="4">
        <v>21.274130614542528</v>
      </c>
      <c r="CG16" s="4">
        <v>21.272975636191404</v>
      </c>
      <c r="CH16" s="4">
        <v>21.26460593119684</v>
      </c>
      <c r="CI16" s="4">
        <v>21.245978315083804</v>
      </c>
      <c r="CJ16" s="4">
        <v>21.224256420371184</v>
      </c>
      <c r="CK16" s="4">
        <v>21.490395705522236</v>
      </c>
      <c r="CL16" s="4">
        <v>21.445678971449524</v>
      </c>
      <c r="CM16" s="4">
        <v>21.120835708727647</v>
      </c>
      <c r="CN16" s="4">
        <v>21.243172600681962</v>
      </c>
      <c r="CO16" s="4">
        <v>21.240155361958919</v>
      </c>
      <c r="CP16" s="4">
        <v>21.255893644567539</v>
      </c>
      <c r="CQ16" s="4">
        <v>21.26743859124916</v>
      </c>
      <c r="CR16" s="4">
        <v>21.275233374750325</v>
      </c>
      <c r="CS16" s="4">
        <v>21.279417313210519</v>
      </c>
      <c r="CT16" s="4">
        <v>21.280019985054317</v>
      </c>
      <c r="CU16" s="4">
        <v>21.277456708669078</v>
      </c>
      <c r="CV16" s="4">
        <v>21.267886059903859</v>
      </c>
      <c r="CW16" s="4">
        <v>21.248858137976534</v>
      </c>
      <c r="CX16" s="4">
        <v>21.225935347793019</v>
      </c>
      <c r="CY16" s="4">
        <v>21.491280978973503</v>
      </c>
      <c r="CZ16" s="4">
        <v>21.446462027956791</v>
      </c>
      <c r="DA16" s="4">
        <v>21.119996486195582</v>
      </c>
      <c r="DB16" s="4">
        <v>21.245104112260847</v>
      </c>
      <c r="DC16" s="4">
        <v>21.240657417899133</v>
      </c>
      <c r="DD16" s="4">
        <v>21.255275277811673</v>
      </c>
      <c r="DE16" s="4">
        <v>21.268051142941783</v>
      </c>
      <c r="DF16" s="4">
        <v>21.276829726551281</v>
      </c>
      <c r="DG16" s="4">
        <v>21.283843365624001</v>
      </c>
      <c r="DH16" s="4">
        <v>21.286444245138924</v>
      </c>
      <c r="DI16" s="4">
        <v>21.285774515098019</v>
      </c>
      <c r="DJ16" s="4">
        <v>21.281746190027416</v>
      </c>
      <c r="DK16" s="4">
        <v>21.270722257053063</v>
      </c>
      <c r="DL16" s="4">
        <v>21.250653833297719</v>
      </c>
      <c r="DM16" s="4">
        <v>21.226724008456756</v>
      </c>
      <c r="DN16" s="4">
        <v>21.492141991092037</v>
      </c>
      <c r="DO16" s="4">
        <v>21.446734437565489</v>
      </c>
      <c r="DP16" s="4">
        <v>21.120233760899751</v>
      </c>
      <c r="DQ16" s="4">
        <v>21.245355659329711</v>
      </c>
      <c r="DR16" s="4">
        <v>21.242675956663884</v>
      </c>
      <c r="DS16" s="4">
        <v>21.257028903261716</v>
      </c>
      <c r="DT16" s="4">
        <v>21.267289718029943</v>
      </c>
      <c r="DU16" s="4">
        <v>21.278183484580278</v>
      </c>
      <c r="DV16" s="4">
        <v>21.286361726383799</v>
      </c>
      <c r="DW16" s="4">
        <v>21.291461971236359</v>
      </c>
      <c r="DX16" s="4">
        <v>21.2919345735856</v>
      </c>
      <c r="DY16" s="4">
        <v>21.290179327136485</v>
      </c>
      <c r="DZ16" s="4">
        <v>21.285162480250666</v>
      </c>
      <c r="EA16" s="4">
        <v>21.273070843137951</v>
      </c>
      <c r="EB16" s="4">
        <v>21.251255521344692</v>
      </c>
      <c r="EC16" s="4">
        <v>21.227548125102405</v>
      </c>
      <c r="ED16" s="4">
        <v>21.492076133135789</v>
      </c>
      <c r="EE16" s="4">
        <v>21.446279001568328</v>
      </c>
      <c r="EF16" s="4">
        <v>21.119812855396766</v>
      </c>
      <c r="EG16" s="4">
        <v>21.245700689388666</v>
      </c>
      <c r="EH16" s="4">
        <v>21.243246547841405</v>
      </c>
      <c r="EI16" s="4">
        <v>21.258176352990223</v>
      </c>
      <c r="EJ16" s="4">
        <v>21.26884567986945</v>
      </c>
      <c r="EK16" s="4">
        <v>21.277483696746586</v>
      </c>
      <c r="EL16" s="4">
        <v>21.287505138858467</v>
      </c>
      <c r="EM16" s="4">
        <v>21.29433301109464</v>
      </c>
      <c r="EN16" s="4">
        <v>21.298351174476593</v>
      </c>
      <c r="EO16" s="4">
        <v>21.297711944352972</v>
      </c>
      <c r="EP16" s="4">
        <v>21.294412860516182</v>
      </c>
      <c r="EQ16" s="4">
        <v>21.287778843174319</v>
      </c>
      <c r="ER16" s="4">
        <v>21.275217605764528</v>
      </c>
      <c r="ES16" s="4">
        <v>21.252897215385723</v>
      </c>
      <c r="ET16" s="4">
        <v>21.227731151922846</v>
      </c>
      <c r="EU16" s="4">
        <v>21.492472880035443</v>
      </c>
      <c r="EV16" s="4">
        <v>21.446467298274204</v>
      </c>
      <c r="EW16" s="4">
        <v>21.119498726006444</v>
      </c>
      <c r="EX16" s="4">
        <v>21.24154027115036</v>
      </c>
      <c r="EY16" s="4">
        <v>21.243451261741772</v>
      </c>
      <c r="EZ16" s="4">
        <v>21.25952797490978</v>
      </c>
      <c r="FA16" s="4">
        <v>21.271640648297062</v>
      </c>
      <c r="FB16" s="4">
        <v>21.279894957638749</v>
      </c>
      <c r="FC16" s="4">
        <v>21.288291308607107</v>
      </c>
      <c r="FD16" s="4">
        <v>21.296614732263826</v>
      </c>
      <c r="FE16" s="4">
        <v>21.302236862446797</v>
      </c>
      <c r="FF16" s="4">
        <v>21.304871954870528</v>
      </c>
      <c r="FG16" s="4">
        <v>21.302911660550052</v>
      </c>
      <c r="FH16" s="4">
        <v>21.298305989354468</v>
      </c>
      <c r="FI16" s="4">
        <v>21.2905316951854</v>
      </c>
      <c r="FJ16" s="4">
        <v>21.276527113078444</v>
      </c>
      <c r="FK16" s="4">
        <v>21.253771828818447</v>
      </c>
      <c r="FL16" s="4">
        <v>21.22834151908447</v>
      </c>
      <c r="FM16" s="4">
        <v>21.492647983707698</v>
      </c>
      <c r="FN16" s="4">
        <v>21.446819463529074</v>
      </c>
      <c r="FO16" s="4">
        <v>21.120193178889277</v>
      </c>
      <c r="FP16" s="4">
        <v>21.226582970520798</v>
      </c>
      <c r="FQ16" s="4">
        <v>21.239119551382419</v>
      </c>
      <c r="FR16" s="4">
        <v>21.259850429310244</v>
      </c>
      <c r="FS16" s="4">
        <v>21.27136366615504</v>
      </c>
      <c r="FT16" s="4">
        <v>21.281713752765743</v>
      </c>
      <c r="FU16" s="4">
        <v>21.287675908839745</v>
      </c>
      <c r="FV16" s="4">
        <v>21.294001965057888</v>
      </c>
      <c r="FW16" s="4">
        <v>21.301391132329716</v>
      </c>
      <c r="FX16" s="4">
        <v>21.305776317978246</v>
      </c>
      <c r="FY16" s="4">
        <v>21.307269880863444</v>
      </c>
      <c r="FZ16" s="4">
        <v>21.304258479707809</v>
      </c>
      <c r="GA16" s="4">
        <v>21.298743681962087</v>
      </c>
      <c r="GB16" s="4">
        <v>21.290389922192759</v>
      </c>
      <c r="GC16" s="4">
        <v>21.276600046672584</v>
      </c>
      <c r="GD16" s="4">
        <v>21.253573903146773</v>
      </c>
      <c r="GE16" s="4">
        <v>21.227623688987546</v>
      </c>
      <c r="GF16" s="4">
        <v>21.492156248084822</v>
      </c>
      <c r="GG16" s="4">
        <v>21.445141298184193</v>
      </c>
      <c r="GH16" s="4">
        <v>21.119553055989538</v>
      </c>
      <c r="GI16" s="4"/>
    </row>
    <row r="17" spans="1:191" x14ac:dyDescent="0.2">
      <c r="A17" s="1">
        <v>16</v>
      </c>
      <c r="B17" s="4">
        <v>21.067038272143034</v>
      </c>
      <c r="C17" s="4">
        <v>21.045595764533299</v>
      </c>
      <c r="D17" s="4">
        <v>21.369880111021949</v>
      </c>
      <c r="E17" s="4">
        <v>21.333259101336822</v>
      </c>
      <c r="F17" s="4">
        <v>21.049895988364849</v>
      </c>
      <c r="G17" s="4">
        <v>21.151948103656174</v>
      </c>
      <c r="H17" s="4">
        <v>21.371226715534199</v>
      </c>
      <c r="I17" s="4">
        <v>21.338392687132853</v>
      </c>
      <c r="J17" s="4">
        <v>21.052907756993001</v>
      </c>
      <c r="K17" s="4">
        <v>21.167193719494289</v>
      </c>
      <c r="L17" s="4">
        <v>21.153079199307101</v>
      </c>
      <c r="M17" s="4">
        <v>21.376719634724584</v>
      </c>
      <c r="N17" s="4">
        <v>21.340741174293129</v>
      </c>
      <c r="O17" s="4">
        <v>21.053860333993914</v>
      </c>
      <c r="P17" s="4">
        <v>21.175237582544387</v>
      </c>
      <c r="Q17" s="4">
        <v>21.167083763388344</v>
      </c>
      <c r="R17" s="4">
        <v>21.158204642962151</v>
      </c>
      <c r="S17" s="4">
        <v>21.383831256379985</v>
      </c>
      <c r="T17" s="4">
        <v>21.341830119972133</v>
      </c>
      <c r="U17" s="4">
        <v>21.053874515780862</v>
      </c>
      <c r="V17" s="4">
        <v>21.178010069127957</v>
      </c>
      <c r="W17" s="4">
        <v>21.176176080211331</v>
      </c>
      <c r="X17" s="4">
        <v>21.174747696503118</v>
      </c>
      <c r="Y17" s="4">
        <v>21.161556583563897</v>
      </c>
      <c r="Z17" s="4">
        <v>21.385830665477801</v>
      </c>
      <c r="AA17" s="4">
        <v>21.341991628313512</v>
      </c>
      <c r="AB17" s="4">
        <v>21.054033196018672</v>
      </c>
      <c r="AC17" s="4">
        <v>21.178381090150115</v>
      </c>
      <c r="AD17" s="4">
        <v>21.179109656364631</v>
      </c>
      <c r="AE17" s="4">
        <v>21.184660110333336</v>
      </c>
      <c r="AF17" s="4">
        <v>21.179120801706365</v>
      </c>
      <c r="AG17" s="4">
        <v>21.163510513298974</v>
      </c>
      <c r="AH17" s="4">
        <v>21.386894434292543</v>
      </c>
      <c r="AI17" s="4">
        <v>21.342492168120661</v>
      </c>
      <c r="AJ17" s="4">
        <v>21.053652568510088</v>
      </c>
      <c r="AK17" s="4">
        <v>21.177867332761057</v>
      </c>
      <c r="AL17" s="4">
        <v>21.179581568181128</v>
      </c>
      <c r="AM17" s="4">
        <v>21.188760686702931</v>
      </c>
      <c r="AN17" s="4">
        <v>21.190339363815731</v>
      </c>
      <c r="AO17" s="4">
        <v>21.182143685444345</v>
      </c>
      <c r="AP17" s="4">
        <v>21.165053458632055</v>
      </c>
      <c r="AQ17" s="4">
        <v>21.387431691062844</v>
      </c>
      <c r="AR17" s="4">
        <v>21.34246437578463</v>
      </c>
      <c r="AS17" s="4">
        <v>21.053456177962314</v>
      </c>
      <c r="AT17" s="4">
        <v>21.177050234442088</v>
      </c>
      <c r="AU17" s="4">
        <v>21.179336904607641</v>
      </c>
      <c r="AV17" s="4">
        <v>21.190636043935882</v>
      </c>
      <c r="AW17" s="4">
        <v>21.196461137178108</v>
      </c>
      <c r="AX17" s="4">
        <v>21.195071394795807</v>
      </c>
      <c r="AY17" s="4">
        <v>21.185404493485869</v>
      </c>
      <c r="AZ17" s="4">
        <v>21.166835236169312</v>
      </c>
      <c r="BA17" s="4">
        <v>21.388330877625503</v>
      </c>
      <c r="BB17" s="4">
        <v>21.3427842786692</v>
      </c>
      <c r="BC17" s="4">
        <v>21.053159198496719</v>
      </c>
      <c r="BD17" s="4">
        <v>21.175319178881441</v>
      </c>
      <c r="BE17" s="4">
        <v>21.178877962573882</v>
      </c>
      <c r="BF17" s="4">
        <v>21.191323932045893</v>
      </c>
      <c r="BG17" s="4">
        <v>21.199929673938374</v>
      </c>
      <c r="BH17" s="4">
        <v>21.203205908436107</v>
      </c>
      <c r="BI17" s="4">
        <v>21.200151288165319</v>
      </c>
      <c r="BJ17" s="4">
        <v>21.188486446153387</v>
      </c>
      <c r="BK17" s="4">
        <v>21.168454281128575</v>
      </c>
      <c r="BL17" s="4">
        <v>21.389120743808011</v>
      </c>
      <c r="BM17" s="4">
        <v>21.34281865900158</v>
      </c>
      <c r="BN17" s="4">
        <v>21.052693692802112</v>
      </c>
      <c r="BO17" s="4">
        <v>21.174960345573734</v>
      </c>
      <c r="BP17" s="4">
        <v>21.176646331261974</v>
      </c>
      <c r="BQ17" s="4">
        <v>21.191373597932305</v>
      </c>
      <c r="BR17" s="4">
        <v>21.202384252598211</v>
      </c>
      <c r="BS17" s="4">
        <v>21.208227687229346</v>
      </c>
      <c r="BT17" s="4">
        <v>21.209705548233636</v>
      </c>
      <c r="BU17" s="4">
        <v>21.204575874540506</v>
      </c>
      <c r="BV17" s="4">
        <v>21.191637501315387</v>
      </c>
      <c r="BW17" s="4">
        <v>21.170554171020171</v>
      </c>
      <c r="BX17" s="4">
        <v>21.390275550662857</v>
      </c>
      <c r="BY17" s="4">
        <v>21.343333513945716</v>
      </c>
      <c r="BZ17" s="4">
        <v>21.052898446414176</v>
      </c>
      <c r="CA17" s="4">
        <v>21.173048668970459</v>
      </c>
      <c r="CB17" s="4">
        <v>21.17666205703912</v>
      </c>
      <c r="CC17" s="4">
        <v>21.19057184373948</v>
      </c>
      <c r="CD17" s="4">
        <v>21.203991050010767</v>
      </c>
      <c r="CE17" s="4">
        <v>21.211702560656388</v>
      </c>
      <c r="CF17" s="4">
        <v>21.215454886374523</v>
      </c>
      <c r="CG17" s="4">
        <v>21.21513191469225</v>
      </c>
      <c r="CH17" s="4">
        <v>21.208523843604826</v>
      </c>
      <c r="CI17" s="4">
        <v>21.194007643724479</v>
      </c>
      <c r="CJ17" s="4">
        <v>21.171968308522619</v>
      </c>
      <c r="CK17" s="4">
        <v>21.390383343853578</v>
      </c>
      <c r="CL17" s="4">
        <v>21.343286449034956</v>
      </c>
      <c r="CM17" s="4">
        <v>21.052801463834069</v>
      </c>
      <c r="CN17" s="4">
        <v>21.173574542879955</v>
      </c>
      <c r="CO17" s="4">
        <v>21.17525288356866</v>
      </c>
      <c r="CP17" s="4">
        <v>21.191161777876612</v>
      </c>
      <c r="CQ17" s="4">
        <v>21.204933303296372</v>
      </c>
      <c r="CR17" s="4">
        <v>21.215265480445797</v>
      </c>
      <c r="CS17" s="4">
        <v>21.220970076521844</v>
      </c>
      <c r="CT17" s="4">
        <v>21.222313412038723</v>
      </c>
      <c r="CU17" s="4">
        <v>21.220233639213486</v>
      </c>
      <c r="CV17" s="4">
        <v>21.212108796572146</v>
      </c>
      <c r="CW17" s="4">
        <v>21.196710063997443</v>
      </c>
      <c r="CX17" s="4">
        <v>21.173631308456336</v>
      </c>
      <c r="CY17" s="4">
        <v>21.391216729158188</v>
      </c>
      <c r="CZ17" s="4">
        <v>21.343911340372753</v>
      </c>
      <c r="DA17" s="4">
        <v>21.052357081874248</v>
      </c>
      <c r="DB17" s="4">
        <v>21.176132176516923</v>
      </c>
      <c r="DC17" s="4">
        <v>21.175800300719199</v>
      </c>
      <c r="DD17" s="4">
        <v>21.190465692472159</v>
      </c>
      <c r="DE17" s="4">
        <v>21.205806654650555</v>
      </c>
      <c r="DF17" s="4">
        <v>21.216742738869808</v>
      </c>
      <c r="DG17" s="4">
        <v>21.224908677886766</v>
      </c>
      <c r="DH17" s="4">
        <v>21.22868421800634</v>
      </c>
      <c r="DI17" s="4">
        <v>21.228390813934279</v>
      </c>
      <c r="DJ17" s="4">
        <v>21.224609428595421</v>
      </c>
      <c r="DK17" s="4">
        <v>21.215028164577607</v>
      </c>
      <c r="DL17" s="4">
        <v>21.198406140676273</v>
      </c>
      <c r="DM17" s="4">
        <v>21.174382619526941</v>
      </c>
      <c r="DN17" s="4">
        <v>21.391958788849188</v>
      </c>
      <c r="DO17" s="4">
        <v>21.343940745127714</v>
      </c>
      <c r="DP17" s="4">
        <v>21.052114919352295</v>
      </c>
      <c r="DQ17" s="4">
        <v>21.176756678638291</v>
      </c>
      <c r="DR17" s="4">
        <v>21.178211419620972</v>
      </c>
      <c r="DS17" s="4">
        <v>21.191552032309044</v>
      </c>
      <c r="DT17" s="4">
        <v>21.205665763848017</v>
      </c>
      <c r="DU17" s="4">
        <v>21.218361621668951</v>
      </c>
      <c r="DV17" s="4">
        <v>21.227066846423895</v>
      </c>
      <c r="DW17" s="4">
        <v>21.23330337873632</v>
      </c>
      <c r="DX17" s="4">
        <v>21.234787000920811</v>
      </c>
      <c r="DY17" s="4">
        <v>21.232858845275295</v>
      </c>
      <c r="DZ17" s="4">
        <v>21.227639732674795</v>
      </c>
      <c r="EA17" s="4">
        <v>21.21706973713216</v>
      </c>
      <c r="EB17" s="4">
        <v>21.199417077195935</v>
      </c>
      <c r="EC17" s="4">
        <v>21.175215086276353</v>
      </c>
      <c r="ED17" s="4">
        <v>21.391965579217352</v>
      </c>
      <c r="EE17" s="4">
        <v>21.343933561316959</v>
      </c>
      <c r="EF17" s="4">
        <v>21.051770707812665</v>
      </c>
      <c r="EG17" s="4">
        <v>21.176738812372577</v>
      </c>
      <c r="EH17" s="4">
        <v>21.179201480843705</v>
      </c>
      <c r="EI17" s="4">
        <v>21.193876613200128</v>
      </c>
      <c r="EJ17" s="4">
        <v>21.206757288976227</v>
      </c>
      <c r="EK17" s="4">
        <v>21.21861876452612</v>
      </c>
      <c r="EL17" s="4">
        <v>21.229194752233997</v>
      </c>
      <c r="EM17" s="4">
        <v>21.23601319728569</v>
      </c>
      <c r="EN17" s="4">
        <v>21.240359920605826</v>
      </c>
      <c r="EO17" s="4">
        <v>21.240662414348868</v>
      </c>
      <c r="EP17" s="4">
        <v>21.237123569815171</v>
      </c>
      <c r="EQ17" s="4">
        <v>21.230509865686379</v>
      </c>
      <c r="ER17" s="4">
        <v>21.21919482507224</v>
      </c>
      <c r="ES17" s="4">
        <v>21.200488261460716</v>
      </c>
      <c r="ET17" s="4">
        <v>21.175463815701217</v>
      </c>
      <c r="EU17" s="4">
        <v>21.392290901452323</v>
      </c>
      <c r="EV17" s="4">
        <v>21.344073418212034</v>
      </c>
      <c r="EW17" s="4">
        <v>21.051837579532261</v>
      </c>
      <c r="EX17" s="4">
        <v>21.174998670984646</v>
      </c>
      <c r="EY17" s="4">
        <v>21.179034161600033</v>
      </c>
      <c r="EZ17" s="4">
        <v>21.195894013197897</v>
      </c>
      <c r="FA17" s="4">
        <v>21.210111709900183</v>
      </c>
      <c r="FB17" s="4">
        <v>21.220564253806319</v>
      </c>
      <c r="FC17" s="4">
        <v>21.230590000397868</v>
      </c>
      <c r="FD17" s="4">
        <v>21.239171406732428</v>
      </c>
      <c r="FE17" s="4">
        <v>21.244161320057938</v>
      </c>
      <c r="FF17" s="4">
        <v>21.246829544745861</v>
      </c>
      <c r="FG17" s="4">
        <v>21.245445054280328</v>
      </c>
      <c r="FH17" s="4">
        <v>21.240579261978695</v>
      </c>
      <c r="FI17" s="4">
        <v>21.232888034523711</v>
      </c>
      <c r="FJ17" s="4">
        <v>21.220439433519008</v>
      </c>
      <c r="FK17" s="4">
        <v>21.201611798270136</v>
      </c>
      <c r="FL17" s="4">
        <v>21.1762274454879</v>
      </c>
      <c r="FM17" s="4">
        <v>21.392559893113823</v>
      </c>
      <c r="FN17" s="4">
        <v>21.344064097233666</v>
      </c>
      <c r="FO17" s="4">
        <v>21.052020431204305</v>
      </c>
      <c r="FP17" s="4">
        <v>21.174755972434429</v>
      </c>
      <c r="FQ17" s="4">
        <v>21.176713764786541</v>
      </c>
      <c r="FR17" s="4">
        <v>21.194869109933926</v>
      </c>
      <c r="FS17" s="4">
        <v>21.210776213921847</v>
      </c>
      <c r="FT17" s="4">
        <v>21.222766190650951</v>
      </c>
      <c r="FU17" s="4">
        <v>21.230344609889197</v>
      </c>
      <c r="FV17" s="4">
        <v>21.238172524302705</v>
      </c>
      <c r="FW17" s="4">
        <v>21.244920863488115</v>
      </c>
      <c r="FX17" s="4">
        <v>21.248352614513845</v>
      </c>
      <c r="FY17" s="4">
        <v>21.249679445101716</v>
      </c>
      <c r="FZ17" s="4">
        <v>21.247081563511841</v>
      </c>
      <c r="GA17" s="4">
        <v>21.241466570322885</v>
      </c>
      <c r="GB17" s="4">
        <v>21.233066129698379</v>
      </c>
      <c r="GC17" s="4">
        <v>21.220762769982631</v>
      </c>
      <c r="GD17" s="4">
        <v>21.201539247712802</v>
      </c>
      <c r="GE17" s="4">
        <v>21.175693390803801</v>
      </c>
      <c r="GF17" s="4">
        <v>21.39173308046842</v>
      </c>
      <c r="GG17" s="4">
        <v>21.343358796683845</v>
      </c>
      <c r="GH17" s="4">
        <v>21.051580299951937</v>
      </c>
      <c r="GI17" s="4"/>
    </row>
    <row r="18" spans="1:191" x14ac:dyDescent="0.2">
      <c r="A18" s="1">
        <v>17</v>
      </c>
      <c r="B18" s="4">
        <v>21.121595680751788</v>
      </c>
      <c r="C18" s="4">
        <v>21.097264548267432</v>
      </c>
      <c r="D18" s="4">
        <v>21.315126926299904</v>
      </c>
      <c r="E18" s="4">
        <v>21.287969082380176</v>
      </c>
      <c r="F18" s="4">
        <v>21.100296000766939</v>
      </c>
      <c r="G18" s="4">
        <v>21.137782933864493</v>
      </c>
      <c r="H18" s="4">
        <v>21.322861347093276</v>
      </c>
      <c r="I18" s="4">
        <v>21.294707490400285</v>
      </c>
      <c r="J18" s="4">
        <v>21.102237874563048</v>
      </c>
      <c r="K18" s="4">
        <v>21.151504776179063</v>
      </c>
      <c r="L18" s="4">
        <v>21.148498601672696</v>
      </c>
      <c r="M18" s="4">
        <v>21.331400636099517</v>
      </c>
      <c r="N18" s="4">
        <v>21.299697413274952</v>
      </c>
      <c r="O18" s="4">
        <v>21.102868470402278</v>
      </c>
      <c r="P18" s="4">
        <v>21.153519631384714</v>
      </c>
      <c r="Q18" s="4">
        <v>21.161573818113233</v>
      </c>
      <c r="R18" s="4">
        <v>21.1653543196356</v>
      </c>
      <c r="S18" s="4">
        <v>21.346185668082796</v>
      </c>
      <c r="T18" s="4">
        <v>21.302275140845648</v>
      </c>
      <c r="U18" s="4">
        <v>21.103037981554319</v>
      </c>
      <c r="V18" s="4">
        <v>21.154928230738612</v>
      </c>
      <c r="W18" s="4">
        <v>21.166286143174478</v>
      </c>
      <c r="X18" s="4">
        <v>21.176378093442455</v>
      </c>
      <c r="Y18" s="4">
        <v>21.17348600773391</v>
      </c>
      <c r="Z18" s="4">
        <v>21.349737005395685</v>
      </c>
      <c r="AA18" s="4">
        <v>21.302389541426574</v>
      </c>
      <c r="AB18" s="4">
        <v>21.103155137132376</v>
      </c>
      <c r="AC18" s="4">
        <v>21.154846662949211</v>
      </c>
      <c r="AD18" s="4">
        <v>21.167790265428046</v>
      </c>
      <c r="AE18" s="4">
        <v>21.179487945196843</v>
      </c>
      <c r="AF18" s="4">
        <v>21.185333833436879</v>
      </c>
      <c r="AG18" s="4">
        <v>21.176574126588434</v>
      </c>
      <c r="AH18" s="4">
        <v>21.35042955209947</v>
      </c>
      <c r="AI18" s="4">
        <v>21.302286697865078</v>
      </c>
      <c r="AJ18" s="4">
        <v>21.102957991907367</v>
      </c>
      <c r="AK18" s="4">
        <v>21.154877799745361</v>
      </c>
      <c r="AL18" s="4">
        <v>21.168146876368436</v>
      </c>
      <c r="AM18" s="4">
        <v>21.181911128089439</v>
      </c>
      <c r="AN18" s="4">
        <v>21.189474689293053</v>
      </c>
      <c r="AO18" s="4">
        <v>21.189387873430181</v>
      </c>
      <c r="AP18" s="4">
        <v>21.177734814456102</v>
      </c>
      <c r="AQ18" s="4">
        <v>21.350298388662456</v>
      </c>
      <c r="AR18" s="4">
        <v>21.301840606706008</v>
      </c>
      <c r="AS18" s="4">
        <v>21.102756149063694</v>
      </c>
      <c r="AT18" s="4">
        <v>21.154144732557477</v>
      </c>
      <c r="AU18" s="4">
        <v>21.168451177338476</v>
      </c>
      <c r="AV18" s="4">
        <v>21.183177148719807</v>
      </c>
      <c r="AW18" s="4">
        <v>21.193563892018918</v>
      </c>
      <c r="AX18" s="4">
        <v>21.195694400426756</v>
      </c>
      <c r="AY18" s="4">
        <v>21.19254734129413</v>
      </c>
      <c r="AZ18" s="4">
        <v>21.179194012103558</v>
      </c>
      <c r="BA18" s="4">
        <v>21.35044806128991</v>
      </c>
      <c r="BB18" s="4">
        <v>21.301636260779301</v>
      </c>
      <c r="BC18" s="4">
        <v>21.102749185591865</v>
      </c>
      <c r="BD18" s="4">
        <v>21.153719128390577</v>
      </c>
      <c r="BE18" s="4">
        <v>21.167879948244725</v>
      </c>
      <c r="BF18" s="4">
        <v>21.184399436782012</v>
      </c>
      <c r="BG18" s="4">
        <v>21.196513502807857</v>
      </c>
      <c r="BH18" s="4">
        <v>21.201703934966478</v>
      </c>
      <c r="BI18" s="4">
        <v>21.200762057012955</v>
      </c>
      <c r="BJ18" s="4">
        <v>21.195575124690865</v>
      </c>
      <c r="BK18" s="4">
        <v>21.18041671285345</v>
      </c>
      <c r="BL18" s="4">
        <v>21.350755349592568</v>
      </c>
      <c r="BM18" s="4">
        <v>21.301324968778843</v>
      </c>
      <c r="BN18" s="4">
        <v>21.102344746879439</v>
      </c>
      <c r="BO18" s="4">
        <v>21.154903961216316</v>
      </c>
      <c r="BP18" s="4">
        <v>21.167216953392828</v>
      </c>
      <c r="BQ18" s="4">
        <v>21.184250689237228</v>
      </c>
      <c r="BR18" s="4">
        <v>21.199688668513243</v>
      </c>
      <c r="BS18" s="4">
        <v>21.206701986574434</v>
      </c>
      <c r="BT18" s="4">
        <v>21.208864893014027</v>
      </c>
      <c r="BU18" s="4">
        <v>21.205334300535814</v>
      </c>
      <c r="BV18" s="4">
        <v>21.198543626041058</v>
      </c>
      <c r="BW18" s="4">
        <v>21.182256906882323</v>
      </c>
      <c r="BX18" s="4">
        <v>21.351228945634229</v>
      </c>
      <c r="BY18" s="4">
        <v>21.301279754297983</v>
      </c>
      <c r="BZ18" s="4">
        <v>21.102516054721935</v>
      </c>
      <c r="CA18" s="4">
        <v>21.154450593900972</v>
      </c>
      <c r="CB18" s="4">
        <v>21.168409153623177</v>
      </c>
      <c r="CC18" s="4">
        <v>21.184873384465156</v>
      </c>
      <c r="CD18" s="4">
        <v>21.201385067874732</v>
      </c>
      <c r="CE18" s="4">
        <v>21.211385147380824</v>
      </c>
      <c r="CF18" s="4">
        <v>21.214801580602447</v>
      </c>
      <c r="CG18" s="4">
        <v>21.214088865444815</v>
      </c>
      <c r="CH18" s="4">
        <v>21.208785324869638</v>
      </c>
      <c r="CI18" s="4">
        <v>21.200439602600902</v>
      </c>
      <c r="CJ18" s="4">
        <v>21.183272589962169</v>
      </c>
      <c r="CK18" s="4">
        <v>21.351190627892983</v>
      </c>
      <c r="CL18" s="4">
        <v>21.301059520611215</v>
      </c>
      <c r="CM18" s="4">
        <v>21.102273914173988</v>
      </c>
      <c r="CN18" s="4">
        <v>21.154299836176136</v>
      </c>
      <c r="CO18" s="4">
        <v>21.168435767099623</v>
      </c>
      <c r="CP18" s="4">
        <v>21.186962720002722</v>
      </c>
      <c r="CQ18" s="4">
        <v>21.20358964379141</v>
      </c>
      <c r="CR18" s="4">
        <v>21.214810299657909</v>
      </c>
      <c r="CS18" s="4">
        <v>21.221057684568827</v>
      </c>
      <c r="CT18" s="4">
        <v>21.221735652398053</v>
      </c>
      <c r="CU18" s="4">
        <v>21.219105173760994</v>
      </c>
      <c r="CV18" s="4">
        <v>21.212003743020716</v>
      </c>
      <c r="CW18" s="4">
        <v>21.202536997944026</v>
      </c>
      <c r="CX18" s="4">
        <v>21.18453092496571</v>
      </c>
      <c r="CY18" s="4">
        <v>21.351416236634329</v>
      </c>
      <c r="CZ18" s="4">
        <v>21.301372448129136</v>
      </c>
      <c r="DA18" s="4">
        <v>21.10216450695177</v>
      </c>
      <c r="DB18" s="4">
        <v>21.155381129282173</v>
      </c>
      <c r="DC18" s="4">
        <v>21.16838554089594</v>
      </c>
      <c r="DD18" s="4">
        <v>21.187159711586265</v>
      </c>
      <c r="DE18" s="4">
        <v>21.205913514718283</v>
      </c>
      <c r="DF18" s="4">
        <v>21.217873190935268</v>
      </c>
      <c r="DG18" s="4">
        <v>21.225178354164914</v>
      </c>
      <c r="DH18" s="4">
        <v>21.22878105726803</v>
      </c>
      <c r="DI18" s="4">
        <v>21.227326623426038</v>
      </c>
      <c r="DJ18" s="4">
        <v>21.222796568423778</v>
      </c>
      <c r="DK18" s="4">
        <v>21.21442067327915</v>
      </c>
      <c r="DL18" s="4">
        <v>21.203806279873117</v>
      </c>
      <c r="DM18" s="4">
        <v>21.184968199508155</v>
      </c>
      <c r="DN18" s="4">
        <v>21.351716446775921</v>
      </c>
      <c r="DO18" s="4">
        <v>21.301059354099714</v>
      </c>
      <c r="DP18" s="4">
        <v>21.101926014277701</v>
      </c>
      <c r="DQ18" s="4">
        <v>21.154857231741648</v>
      </c>
      <c r="DR18" s="4">
        <v>21.16935395437477</v>
      </c>
      <c r="DS18" s="4">
        <v>21.187780620499307</v>
      </c>
      <c r="DT18" s="4">
        <v>21.206868653522253</v>
      </c>
      <c r="DU18" s="4">
        <v>21.220915042057616</v>
      </c>
      <c r="DV18" s="4">
        <v>21.228813672663726</v>
      </c>
      <c r="DW18" s="4">
        <v>21.233361243938127</v>
      </c>
      <c r="DX18" s="4">
        <v>21.234405570517243</v>
      </c>
      <c r="DY18" s="4">
        <v>21.231230931265944</v>
      </c>
      <c r="DZ18" s="4">
        <v>21.22523715623112</v>
      </c>
      <c r="EA18" s="4">
        <v>21.216045055718951</v>
      </c>
      <c r="EB18" s="4">
        <v>21.204574631969574</v>
      </c>
      <c r="EC18" s="4">
        <v>21.185443531298471</v>
      </c>
      <c r="ED18" s="4">
        <v>21.351641379102553</v>
      </c>
      <c r="EE18" s="4">
        <v>21.300966204323345</v>
      </c>
      <c r="EF18" s="4">
        <v>21.10195251008831</v>
      </c>
      <c r="EG18" s="4">
        <v>21.155568011715619</v>
      </c>
      <c r="EH18" s="4">
        <v>21.168963533332569</v>
      </c>
      <c r="EI18" s="4">
        <v>21.1888712044586</v>
      </c>
      <c r="EJ18" s="4">
        <v>21.207755346487581</v>
      </c>
      <c r="EK18" s="4">
        <v>21.222404485960539</v>
      </c>
      <c r="EL18" s="4">
        <v>21.232607015534906</v>
      </c>
      <c r="EM18" s="4">
        <v>21.237576708546737</v>
      </c>
      <c r="EN18" s="4">
        <v>21.23990811970782</v>
      </c>
      <c r="EO18" s="4">
        <v>21.239475588615264</v>
      </c>
      <c r="EP18" s="4">
        <v>21.234913811498799</v>
      </c>
      <c r="EQ18" s="4">
        <v>21.227656733168342</v>
      </c>
      <c r="ER18" s="4">
        <v>21.217586996691125</v>
      </c>
      <c r="ES18" s="4">
        <v>21.205455252752927</v>
      </c>
      <c r="ET18" s="4">
        <v>21.185633587115994</v>
      </c>
      <c r="EU18" s="4">
        <v>21.351652712247176</v>
      </c>
      <c r="EV18" s="4">
        <v>21.301001616621466</v>
      </c>
      <c r="EW18" s="4">
        <v>21.102037909524118</v>
      </c>
      <c r="EX18" s="4">
        <v>21.153552603231347</v>
      </c>
      <c r="EY18" s="4">
        <v>21.169595098504534</v>
      </c>
      <c r="EZ18" s="4">
        <v>21.189507207113166</v>
      </c>
      <c r="FA18" s="4">
        <v>21.209640784322289</v>
      </c>
      <c r="FB18" s="4">
        <v>21.224113403173497</v>
      </c>
      <c r="FC18" s="4">
        <v>21.234956017846308</v>
      </c>
      <c r="FD18" s="4">
        <v>21.242226303747827</v>
      </c>
      <c r="FE18" s="4">
        <v>21.244973337307069</v>
      </c>
      <c r="FF18" s="4">
        <v>21.245585065300894</v>
      </c>
      <c r="FG18" s="4">
        <v>21.243340577039941</v>
      </c>
      <c r="FH18" s="4">
        <v>21.237553289868501</v>
      </c>
      <c r="FI18" s="4">
        <v>21.229425327052727</v>
      </c>
      <c r="FJ18" s="4">
        <v>21.21845893626131</v>
      </c>
      <c r="FK18" s="4">
        <v>21.206038810439729</v>
      </c>
      <c r="FL18" s="4">
        <v>21.186052456305198</v>
      </c>
      <c r="FM18" s="4">
        <v>21.351721672845557</v>
      </c>
      <c r="FN18" s="4">
        <v>21.300837576270585</v>
      </c>
      <c r="FO18" s="4">
        <v>21.101876778079777</v>
      </c>
      <c r="FP18" s="4">
        <v>21.153668415266409</v>
      </c>
      <c r="FQ18" s="4">
        <v>21.16690462914482</v>
      </c>
      <c r="FR18" s="4">
        <v>21.189290318069279</v>
      </c>
      <c r="FS18" s="4">
        <v>21.209415887872645</v>
      </c>
      <c r="FT18" s="4">
        <v>21.225149493381938</v>
      </c>
      <c r="FU18" s="4">
        <v>21.235325147663087</v>
      </c>
      <c r="FV18" s="4">
        <v>21.243333073417151</v>
      </c>
      <c r="FW18" s="4">
        <v>21.248204801313651</v>
      </c>
      <c r="FX18" s="4">
        <v>21.249175507946266</v>
      </c>
      <c r="FY18" s="4">
        <v>21.248316894807981</v>
      </c>
      <c r="FZ18" s="4">
        <v>21.245033889399586</v>
      </c>
      <c r="GA18" s="4">
        <v>21.238395277993341</v>
      </c>
      <c r="GB18" s="4">
        <v>21.229717826133797</v>
      </c>
      <c r="GC18" s="4">
        <v>21.218583524140907</v>
      </c>
      <c r="GD18" s="4">
        <v>21.205969469924312</v>
      </c>
      <c r="GE18" s="4">
        <v>21.185613970793888</v>
      </c>
      <c r="GF18" s="4">
        <v>21.351290630381612</v>
      </c>
      <c r="GG18" s="4">
        <v>21.300365929167636</v>
      </c>
      <c r="GH18" s="4">
        <v>21.101704988035689</v>
      </c>
      <c r="GI18" s="4"/>
    </row>
    <row r="19" spans="1:191" x14ac:dyDescent="0.2">
      <c r="A19" s="1">
        <v>18</v>
      </c>
      <c r="B19" s="4">
        <v>21.204080793366881</v>
      </c>
      <c r="C19" s="4">
        <v>21.210551930805039</v>
      </c>
      <c r="D19" s="4">
        <v>21.277776105223616</v>
      </c>
      <c r="E19" s="4">
        <v>21.224782117264755</v>
      </c>
      <c r="F19" s="4">
        <v>21.212237904188964</v>
      </c>
      <c r="G19" s="4">
        <v>21.146346422868493</v>
      </c>
      <c r="H19" s="4">
        <v>21.29019253277129</v>
      </c>
      <c r="I19" s="4">
        <v>21.234628114551928</v>
      </c>
      <c r="J19" s="4">
        <v>21.21307994763216</v>
      </c>
      <c r="K19" s="4">
        <v>21.157902801557647</v>
      </c>
      <c r="L19" s="4">
        <v>21.173286853863537</v>
      </c>
      <c r="M19" s="4">
        <v>21.304258012211005</v>
      </c>
      <c r="N19" s="4">
        <v>21.243078576782203</v>
      </c>
      <c r="O19" s="4">
        <v>21.213330287115447</v>
      </c>
      <c r="P19" s="4">
        <v>21.152865690661141</v>
      </c>
      <c r="Q19" s="4">
        <v>21.185295957392942</v>
      </c>
      <c r="R19" s="4">
        <v>21.208419179041464</v>
      </c>
      <c r="S19" s="4">
        <v>21.328393236057352</v>
      </c>
      <c r="T19" s="4">
        <v>21.247873711220397</v>
      </c>
      <c r="U19" s="4">
        <v>21.213440379030775</v>
      </c>
      <c r="V19" s="4">
        <v>21.152428389154981</v>
      </c>
      <c r="W19" s="4">
        <v>21.185481664016812</v>
      </c>
      <c r="X19" s="4">
        <v>21.21304664359241</v>
      </c>
      <c r="Y19" s="4">
        <v>21.223246001263337</v>
      </c>
      <c r="Z19" s="4">
        <v>21.333659439826249</v>
      </c>
      <c r="AA19" s="4">
        <v>21.247818724450184</v>
      </c>
      <c r="AB19" s="4">
        <v>21.213243278819405</v>
      </c>
      <c r="AC19" s="4">
        <v>21.152259880534473</v>
      </c>
      <c r="AD19" s="4">
        <v>21.18514049833361</v>
      </c>
      <c r="AE19" s="4">
        <v>21.208461311580628</v>
      </c>
      <c r="AF19" s="4">
        <v>21.227755244546696</v>
      </c>
      <c r="AG19" s="4">
        <v>21.227397745872462</v>
      </c>
      <c r="AH19" s="4">
        <v>21.334099540420446</v>
      </c>
      <c r="AI19" s="4">
        <v>21.247040811903901</v>
      </c>
      <c r="AJ19" s="4">
        <v>21.213161822614968</v>
      </c>
      <c r="AK19" s="4">
        <v>21.152200669663806</v>
      </c>
      <c r="AL19" s="4">
        <v>21.185307502288008</v>
      </c>
      <c r="AM19" s="4">
        <v>21.208698289197709</v>
      </c>
      <c r="AN19" s="4">
        <v>21.2242723652782</v>
      </c>
      <c r="AO19" s="4">
        <v>21.23322509682615</v>
      </c>
      <c r="AP19" s="4">
        <v>21.227964914057768</v>
      </c>
      <c r="AQ19" s="4">
        <v>21.333261294388372</v>
      </c>
      <c r="AR19" s="4">
        <v>21.246048238959876</v>
      </c>
      <c r="AS19" s="4">
        <v>21.213206981862005</v>
      </c>
      <c r="AT19" s="4">
        <v>21.151216827890348</v>
      </c>
      <c r="AU19" s="4">
        <v>21.185590592141899</v>
      </c>
      <c r="AV19" s="4">
        <v>21.209516002164854</v>
      </c>
      <c r="AW19" s="4">
        <v>21.226057401194915</v>
      </c>
      <c r="AX19" s="4">
        <v>21.231981586561403</v>
      </c>
      <c r="AY19" s="4">
        <v>21.236218528837185</v>
      </c>
      <c r="AZ19" s="4">
        <v>21.228651218741675</v>
      </c>
      <c r="BA19" s="4">
        <v>21.332459758611545</v>
      </c>
      <c r="BB19" s="4">
        <v>21.245123085057703</v>
      </c>
      <c r="BC19" s="4">
        <v>21.213008769890987</v>
      </c>
      <c r="BD19" s="4">
        <v>21.151213883397961</v>
      </c>
      <c r="BE19" s="4">
        <v>21.184376938436028</v>
      </c>
      <c r="BF19" s="4">
        <v>21.210746052195315</v>
      </c>
      <c r="BG19" s="4">
        <v>21.228587299314491</v>
      </c>
      <c r="BH19" s="4">
        <v>21.235690422970865</v>
      </c>
      <c r="BI19" s="4">
        <v>21.236523982767622</v>
      </c>
      <c r="BJ19" s="4">
        <v>21.23830613927678</v>
      </c>
      <c r="BK19" s="4">
        <v>21.22915537593865</v>
      </c>
      <c r="BL19" s="4">
        <v>21.331852824129093</v>
      </c>
      <c r="BM19" s="4">
        <v>21.244361522407541</v>
      </c>
      <c r="BN19" s="4">
        <v>21.213005928586842</v>
      </c>
      <c r="BO19" s="4">
        <v>21.152359209310585</v>
      </c>
      <c r="BP19" s="4">
        <v>21.184278409711069</v>
      </c>
      <c r="BQ19" s="4">
        <v>21.210177350117753</v>
      </c>
      <c r="BR19" s="4">
        <v>21.231930795575341</v>
      </c>
      <c r="BS19" s="4">
        <v>21.240779304986724</v>
      </c>
      <c r="BT19" s="4">
        <v>21.242724568109338</v>
      </c>
      <c r="BU19" s="4">
        <v>21.240765010530076</v>
      </c>
      <c r="BV19" s="4">
        <v>21.240477992683783</v>
      </c>
      <c r="BW19" s="4">
        <v>21.229959520124343</v>
      </c>
      <c r="BX19" s="4">
        <v>21.331780314148322</v>
      </c>
      <c r="BY19" s="4">
        <v>21.243819352325126</v>
      </c>
      <c r="BZ19" s="4">
        <v>21.212806213457686</v>
      </c>
      <c r="CA19" s="4">
        <v>21.152344434636017</v>
      </c>
      <c r="CB19" s="4">
        <v>21.185646258967537</v>
      </c>
      <c r="CC19" s="4">
        <v>21.211330827092059</v>
      </c>
      <c r="CD19" s="4">
        <v>21.233092623646296</v>
      </c>
      <c r="CE19" s="4">
        <v>21.245703312040813</v>
      </c>
      <c r="CF19" s="4">
        <v>21.249181453966983</v>
      </c>
      <c r="CG19" s="4">
        <v>21.247445701414144</v>
      </c>
      <c r="CH19" s="4">
        <v>21.243322265582897</v>
      </c>
      <c r="CI19" s="4">
        <v>21.241717471314477</v>
      </c>
      <c r="CJ19" s="4">
        <v>21.23041390875202</v>
      </c>
      <c r="CK19" s="4">
        <v>21.331154772280403</v>
      </c>
      <c r="CL19" s="4">
        <v>21.243242860299134</v>
      </c>
      <c r="CM19" s="4">
        <v>21.212819992598824</v>
      </c>
      <c r="CN19" s="4">
        <v>21.151806867460134</v>
      </c>
      <c r="CO19" s="4">
        <v>21.185744749748959</v>
      </c>
      <c r="CP19" s="4">
        <v>21.213573322749259</v>
      </c>
      <c r="CQ19" s="4">
        <v>21.236017738876384</v>
      </c>
      <c r="CR19" s="4">
        <v>21.248875075319706</v>
      </c>
      <c r="CS19" s="4">
        <v>21.255557709925984</v>
      </c>
      <c r="CT19" s="4">
        <v>21.255436139478224</v>
      </c>
      <c r="CU19" s="4">
        <v>21.251702815248379</v>
      </c>
      <c r="CV19" s="4">
        <v>21.245684614828722</v>
      </c>
      <c r="CW19" s="4">
        <v>21.242866115597103</v>
      </c>
      <c r="CX19" s="4">
        <v>21.230869641024523</v>
      </c>
      <c r="CY19" s="4">
        <v>21.331020281887042</v>
      </c>
      <c r="CZ19" s="4">
        <v>21.243012070100058</v>
      </c>
      <c r="DA19" s="4">
        <v>21.212844227028079</v>
      </c>
      <c r="DB19" s="4">
        <v>21.152441766973599</v>
      </c>
      <c r="DC19" s="4">
        <v>21.185413636996767</v>
      </c>
      <c r="DD19" s="4">
        <v>21.214007593670985</v>
      </c>
      <c r="DE19" s="4">
        <v>21.238528650607428</v>
      </c>
      <c r="DF19" s="4">
        <v>21.252542483975517</v>
      </c>
      <c r="DG19" s="4">
        <v>21.259206098259583</v>
      </c>
      <c r="DH19" s="4">
        <v>21.262566307267434</v>
      </c>
      <c r="DI19" s="4">
        <v>21.259821288264941</v>
      </c>
      <c r="DJ19" s="4">
        <v>21.254221523828051</v>
      </c>
      <c r="DK19" s="4">
        <v>21.246973251925883</v>
      </c>
      <c r="DL19" s="4">
        <v>21.243347614007924</v>
      </c>
      <c r="DM19" s="4">
        <v>21.230869304581088</v>
      </c>
      <c r="DN19" s="4">
        <v>21.33058372164243</v>
      </c>
      <c r="DO19" s="4">
        <v>21.24243622140337</v>
      </c>
      <c r="DP19" s="4">
        <v>21.212538220600866</v>
      </c>
      <c r="DQ19" s="4">
        <v>21.15216783761635</v>
      </c>
      <c r="DR19" s="4">
        <v>21.186205453035647</v>
      </c>
      <c r="DS19" s="4">
        <v>21.214155789917456</v>
      </c>
      <c r="DT19" s="4">
        <v>21.239918834936105</v>
      </c>
      <c r="DU19" s="4">
        <v>21.255755489710776</v>
      </c>
      <c r="DV19" s="4">
        <v>21.263601604237206</v>
      </c>
      <c r="DW19" s="4">
        <v>21.266538423806978</v>
      </c>
      <c r="DX19" s="4">
        <v>21.26718028990566</v>
      </c>
      <c r="DY19" s="4">
        <v>21.2627263388427</v>
      </c>
      <c r="DZ19" s="4">
        <v>21.255812173785994</v>
      </c>
      <c r="EA19" s="4">
        <v>21.247896949577996</v>
      </c>
      <c r="EB19" s="4">
        <v>21.243647705803294</v>
      </c>
      <c r="EC19" s="4">
        <v>21.230794229215473</v>
      </c>
      <c r="ED19" s="4">
        <v>21.330335963866027</v>
      </c>
      <c r="EE19" s="4">
        <v>21.242137642943096</v>
      </c>
      <c r="EF19" s="4">
        <v>21.212608129356788</v>
      </c>
      <c r="EG19" s="4">
        <v>21.153367530605472</v>
      </c>
      <c r="EH19" s="4">
        <v>21.184969522311814</v>
      </c>
      <c r="EI19" s="4">
        <v>21.214973167106447</v>
      </c>
      <c r="EJ19" s="4">
        <v>21.240448531599121</v>
      </c>
      <c r="EK19" s="4">
        <v>21.257723428256991</v>
      </c>
      <c r="EL19" s="4">
        <v>21.267570193401259</v>
      </c>
      <c r="EM19" s="4">
        <v>21.271534434802216</v>
      </c>
      <c r="EN19" s="4">
        <v>21.272090335343378</v>
      </c>
      <c r="EO19" s="4">
        <v>21.270972999825482</v>
      </c>
      <c r="EP19" s="4">
        <v>21.265239316752286</v>
      </c>
      <c r="EQ19" s="4">
        <v>21.257333369849889</v>
      </c>
      <c r="ER19" s="4">
        <v>21.24867379569185</v>
      </c>
      <c r="ES19" s="4">
        <v>21.24396648130703</v>
      </c>
      <c r="ET19" s="4">
        <v>21.230714652264222</v>
      </c>
      <c r="EU19" s="4">
        <v>21.33002881423322</v>
      </c>
      <c r="EV19" s="4">
        <v>21.241884084507209</v>
      </c>
      <c r="EW19" s="4">
        <v>21.212403415404193</v>
      </c>
      <c r="EX19" s="4">
        <v>21.151889603295331</v>
      </c>
      <c r="EY19" s="4">
        <v>21.187376976412406</v>
      </c>
      <c r="EZ19" s="4">
        <v>21.215143198189061</v>
      </c>
      <c r="FA19" s="4">
        <v>21.242384295658919</v>
      </c>
      <c r="FB19" s="4">
        <v>21.25939514166323</v>
      </c>
      <c r="FC19" s="4">
        <v>21.27049724410498</v>
      </c>
      <c r="FD19" s="4">
        <v>21.276269509782811</v>
      </c>
      <c r="FE19" s="4">
        <v>21.277561649144396</v>
      </c>
      <c r="FF19" s="4">
        <v>21.276141118674843</v>
      </c>
      <c r="FG19" s="4">
        <v>21.273508787970197</v>
      </c>
      <c r="FH19" s="4">
        <v>21.266717092968001</v>
      </c>
      <c r="FI19" s="4">
        <v>21.258136979816356</v>
      </c>
      <c r="FJ19" s="4">
        <v>21.248906139210913</v>
      </c>
      <c r="FK19" s="4">
        <v>21.243785368795656</v>
      </c>
      <c r="FL19" s="4">
        <v>21.230590709729594</v>
      </c>
      <c r="FM19" s="4">
        <v>21.329792346581907</v>
      </c>
      <c r="FN19" s="4">
        <v>21.241682471749836</v>
      </c>
      <c r="FO19" s="4">
        <v>21.212523246371322</v>
      </c>
      <c r="FP19" s="4">
        <v>21.134858104925481</v>
      </c>
      <c r="FQ19" s="4">
        <v>21.184662095201691</v>
      </c>
      <c r="FR19" s="4">
        <v>21.217097018982891</v>
      </c>
      <c r="FS19" s="4">
        <v>21.242029152515354</v>
      </c>
      <c r="FT19" s="4">
        <v>21.260799868454281</v>
      </c>
      <c r="FU19" s="4">
        <v>21.271640601307386</v>
      </c>
      <c r="FV19" s="4">
        <v>21.278937140710998</v>
      </c>
      <c r="FW19" s="4">
        <v>21.281959088638974</v>
      </c>
      <c r="FX19" s="4">
        <v>21.281220110089592</v>
      </c>
      <c r="FY19" s="4">
        <v>21.278507216640289</v>
      </c>
      <c r="FZ19" s="4">
        <v>21.274892001349656</v>
      </c>
      <c r="GA19" s="4">
        <v>21.267353865731142</v>
      </c>
      <c r="GB19" s="4">
        <v>21.258253020544878</v>
      </c>
      <c r="GC19" s="4">
        <v>21.248720739861501</v>
      </c>
      <c r="GD19" s="4">
        <v>21.243631705271213</v>
      </c>
      <c r="GE19" s="4">
        <v>21.230330389511732</v>
      </c>
      <c r="GF19" s="4">
        <v>21.329599631614219</v>
      </c>
      <c r="GG19" s="4">
        <v>21.241548955363491</v>
      </c>
      <c r="GH19" s="4">
        <v>21.212531950100445</v>
      </c>
      <c r="GI19" s="4"/>
    </row>
    <row r="20" spans="1:191" x14ac:dyDescent="0.2">
      <c r="A20" s="1">
        <v>19</v>
      </c>
      <c r="B20" s="4">
        <v>21.260178375320098</v>
      </c>
      <c r="C20" s="4">
        <v>21.214038320101743</v>
      </c>
      <c r="D20" s="4">
        <v>21.237336635733108</v>
      </c>
      <c r="E20" s="4">
        <v>21.167000728135285</v>
      </c>
      <c r="F20" s="4">
        <v>21.214260769955914</v>
      </c>
      <c r="G20" s="4">
        <v>21.13595165678321</v>
      </c>
      <c r="H20" s="4">
        <v>21.253900891880388</v>
      </c>
      <c r="I20" s="4">
        <v>21.180084252239563</v>
      </c>
      <c r="J20" s="4">
        <v>21.214204639276335</v>
      </c>
      <c r="K20" s="4">
        <v>21.135035443099056</v>
      </c>
      <c r="L20" s="4">
        <v>21.182821112310414</v>
      </c>
      <c r="M20" s="4">
        <v>21.274763040591939</v>
      </c>
      <c r="N20" s="4">
        <v>21.192671013042297</v>
      </c>
      <c r="O20" s="4">
        <v>21.214009086690996</v>
      </c>
      <c r="P20" s="4">
        <v>21.10873357111058</v>
      </c>
      <c r="Q20" s="4">
        <v>21.185721485267408</v>
      </c>
      <c r="R20" s="4">
        <v>21.23826568548715</v>
      </c>
      <c r="S20" s="4">
        <v>21.308501761317483</v>
      </c>
      <c r="T20" s="4">
        <v>21.200057273558716</v>
      </c>
      <c r="U20" s="4">
        <v>21.213865343073017</v>
      </c>
      <c r="V20" s="4">
        <v>21.107182625031857</v>
      </c>
      <c r="W20" s="4">
        <v>21.165881296012</v>
      </c>
      <c r="X20" s="4">
        <v>21.229595795262899</v>
      </c>
      <c r="Y20" s="4">
        <v>21.260409104216766</v>
      </c>
      <c r="Z20" s="4">
        <v>21.315859770856374</v>
      </c>
      <c r="AA20" s="4">
        <v>21.19991913880332</v>
      </c>
      <c r="AB20" s="4">
        <v>21.213645709171931</v>
      </c>
      <c r="AC20" s="4">
        <v>21.106734561369699</v>
      </c>
      <c r="AD20" s="4">
        <v>21.164301480009797</v>
      </c>
      <c r="AE20" s="4">
        <v>21.201880339403068</v>
      </c>
      <c r="AF20" s="4">
        <v>21.250458373509925</v>
      </c>
      <c r="AG20" s="4">
        <v>21.265664900281259</v>
      </c>
      <c r="AH20" s="4">
        <v>21.315840059416463</v>
      </c>
      <c r="AI20" s="4">
        <v>21.198553572475991</v>
      </c>
      <c r="AJ20" s="4">
        <v>21.213724566957318</v>
      </c>
      <c r="AK20" s="4">
        <v>21.106262331901782</v>
      </c>
      <c r="AL20" s="4">
        <v>21.164235610257236</v>
      </c>
      <c r="AM20" s="4">
        <v>21.200602679275839</v>
      </c>
      <c r="AN20" s="4">
        <v>21.224221257878881</v>
      </c>
      <c r="AO20" s="4">
        <v>21.25719380879616</v>
      </c>
      <c r="AP20" s="4">
        <v>21.265602913683111</v>
      </c>
      <c r="AQ20" s="4">
        <v>21.314291788539165</v>
      </c>
      <c r="AR20" s="4">
        <v>21.1968699095696</v>
      </c>
      <c r="AS20" s="4">
        <v>21.213764886045276</v>
      </c>
      <c r="AT20" s="4">
        <v>21.105575897077568</v>
      </c>
      <c r="AU20" s="4">
        <v>21.164472209179021</v>
      </c>
      <c r="AV20" s="4">
        <v>21.201067591182095</v>
      </c>
      <c r="AW20" s="4">
        <v>21.224358739888004</v>
      </c>
      <c r="AX20" s="4">
        <v>21.233446314286041</v>
      </c>
      <c r="AY20" s="4">
        <v>21.259677140170073</v>
      </c>
      <c r="AZ20" s="4">
        <v>21.26534524629427</v>
      </c>
      <c r="BA20" s="4">
        <v>21.31253538170764</v>
      </c>
      <c r="BB20" s="4">
        <v>21.195261055068151</v>
      </c>
      <c r="BC20" s="4">
        <v>21.213663988590806</v>
      </c>
      <c r="BD20" s="4">
        <v>21.105614543593024</v>
      </c>
      <c r="BE20" s="4">
        <v>21.162956899582689</v>
      </c>
      <c r="BF20" s="4">
        <v>21.202198257702086</v>
      </c>
      <c r="BG20" s="4">
        <v>21.226641297700606</v>
      </c>
      <c r="BH20" s="4">
        <v>21.235353951107392</v>
      </c>
      <c r="BI20" s="4">
        <v>21.237365350609497</v>
      </c>
      <c r="BJ20" s="4">
        <v>21.260672195582277</v>
      </c>
      <c r="BK20" s="4">
        <v>21.264749451845674</v>
      </c>
      <c r="BL20" s="4">
        <v>21.311131744351744</v>
      </c>
      <c r="BM20" s="4">
        <v>21.1941659955822</v>
      </c>
      <c r="BN20" s="4">
        <v>21.213809053376224</v>
      </c>
      <c r="BO20" s="4">
        <v>21.107054625337948</v>
      </c>
      <c r="BP20" s="4">
        <v>21.163301955221282</v>
      </c>
      <c r="BQ20" s="4">
        <v>21.201429388331345</v>
      </c>
      <c r="BR20" s="4">
        <v>21.230128456261212</v>
      </c>
      <c r="BS20" s="4">
        <v>21.240545548377995</v>
      </c>
      <c r="BT20" s="4">
        <v>21.242188305483264</v>
      </c>
      <c r="BU20" s="4">
        <v>21.240655953049238</v>
      </c>
      <c r="BV20" s="4">
        <v>21.261599504226478</v>
      </c>
      <c r="BW20" s="4">
        <v>21.264710447846372</v>
      </c>
      <c r="BX20" s="4">
        <v>21.310434924134466</v>
      </c>
      <c r="BY20" s="4">
        <v>21.19326526512496</v>
      </c>
      <c r="BZ20" s="4">
        <v>21.213787445910675</v>
      </c>
      <c r="CA20" s="4">
        <v>21.107353210961719</v>
      </c>
      <c r="CB20" s="4">
        <v>21.165495708774582</v>
      </c>
      <c r="CC20" s="4">
        <v>21.203547352928851</v>
      </c>
      <c r="CD20" s="4">
        <v>21.231116544776555</v>
      </c>
      <c r="CE20" s="4">
        <v>21.245991468878444</v>
      </c>
      <c r="CF20" s="4">
        <v>21.248946975139315</v>
      </c>
      <c r="CG20" s="4">
        <v>21.245935530653732</v>
      </c>
      <c r="CH20" s="4">
        <v>21.242042041497584</v>
      </c>
      <c r="CI20" s="4">
        <v>21.261733853371926</v>
      </c>
      <c r="CJ20" s="4">
        <v>21.264295742773641</v>
      </c>
      <c r="CK20" s="4">
        <v>21.309056534944173</v>
      </c>
      <c r="CL20" s="4">
        <v>21.191999593603764</v>
      </c>
      <c r="CM20" s="4">
        <v>21.213520199522982</v>
      </c>
      <c r="CN20" s="4">
        <v>21.106669517041265</v>
      </c>
      <c r="CO20" s="4">
        <v>21.165885299459465</v>
      </c>
      <c r="CP20" s="4">
        <v>21.206664416821393</v>
      </c>
      <c r="CQ20" s="4">
        <v>21.234824756848944</v>
      </c>
      <c r="CR20" s="4">
        <v>21.24890984787973</v>
      </c>
      <c r="CS20" s="4">
        <v>21.255350584608689</v>
      </c>
      <c r="CT20" s="4">
        <v>21.25394046738856</v>
      </c>
      <c r="CU20" s="4">
        <v>21.249004073987734</v>
      </c>
      <c r="CV20" s="4">
        <v>21.243263895810866</v>
      </c>
      <c r="CW20" s="4">
        <v>21.261747511925385</v>
      </c>
      <c r="CX20" s="4">
        <v>21.263775513673977</v>
      </c>
      <c r="CY20" s="4">
        <v>21.30852599762639</v>
      </c>
      <c r="CZ20" s="4">
        <v>21.191157438671038</v>
      </c>
      <c r="DA20" s="4">
        <v>21.213542265053857</v>
      </c>
      <c r="DB20" s="4">
        <v>21.107095802916579</v>
      </c>
      <c r="DC20" s="4">
        <v>21.165587467893538</v>
      </c>
      <c r="DD20" s="4">
        <v>21.207683900204756</v>
      </c>
      <c r="DE20" s="4">
        <v>21.238259655324622</v>
      </c>
      <c r="DF20" s="4">
        <v>21.253413708099579</v>
      </c>
      <c r="DG20" s="4">
        <v>21.258887488979383</v>
      </c>
      <c r="DH20" s="4">
        <v>21.261277378675707</v>
      </c>
      <c r="DI20" s="4">
        <v>21.256954248225902</v>
      </c>
      <c r="DJ20" s="4">
        <v>21.250083812575401</v>
      </c>
      <c r="DK20" s="4">
        <v>21.243498282017985</v>
      </c>
      <c r="DL20" s="4">
        <v>21.261417608840141</v>
      </c>
      <c r="DM20" s="4">
        <v>21.263085850390471</v>
      </c>
      <c r="DN20" s="4">
        <v>21.307445253695956</v>
      </c>
      <c r="DO20" s="4">
        <v>21.190688372349282</v>
      </c>
      <c r="DP20" s="4">
        <v>21.213757737475838</v>
      </c>
      <c r="DQ20" s="4">
        <v>21.107279984093669</v>
      </c>
      <c r="DR20" s="4">
        <v>21.165999693424173</v>
      </c>
      <c r="DS20" s="4">
        <v>21.207872807207089</v>
      </c>
      <c r="DT20" s="4">
        <v>21.24048043415058</v>
      </c>
      <c r="DU20" s="4">
        <v>21.257674712487301</v>
      </c>
      <c r="DV20" s="4">
        <v>21.264257588360501</v>
      </c>
      <c r="DW20" s="4">
        <v>21.264999244397949</v>
      </c>
      <c r="DX20" s="4">
        <v>21.264466360707669</v>
      </c>
      <c r="DY20" s="4">
        <v>21.258643102045653</v>
      </c>
      <c r="DZ20" s="4">
        <v>21.250761965597345</v>
      </c>
      <c r="EA20" s="4">
        <v>21.243538931516028</v>
      </c>
      <c r="EB20" s="4">
        <v>21.261110436724188</v>
      </c>
      <c r="EC20" s="4">
        <v>21.26255447275275</v>
      </c>
      <c r="ED20" s="4">
        <v>21.306862477035235</v>
      </c>
      <c r="EE20" s="4">
        <v>21.189988476573031</v>
      </c>
      <c r="EF20" s="4">
        <v>21.213694059267951</v>
      </c>
      <c r="EG20" s="4">
        <v>21.108534249651701</v>
      </c>
      <c r="EH20" s="4">
        <v>21.164363386319547</v>
      </c>
      <c r="EI20" s="4">
        <v>21.208154551149626</v>
      </c>
      <c r="EJ20" s="4">
        <v>21.24110760449274</v>
      </c>
      <c r="EK20" s="4">
        <v>21.260245111993676</v>
      </c>
      <c r="EL20" s="4">
        <v>21.269071186036356</v>
      </c>
      <c r="EM20" s="4">
        <v>21.270880481737908</v>
      </c>
      <c r="EN20" s="4">
        <v>21.269033749569942</v>
      </c>
      <c r="EO20" s="4">
        <v>21.266907027003665</v>
      </c>
      <c r="EP20" s="4">
        <v>21.259748979468895</v>
      </c>
      <c r="EQ20" s="4">
        <v>21.251208032765845</v>
      </c>
      <c r="ER20" s="4">
        <v>21.24342230683617</v>
      </c>
      <c r="ES20" s="4">
        <v>21.260791624551992</v>
      </c>
      <c r="ET20" s="4">
        <v>21.262083931219998</v>
      </c>
      <c r="EU20" s="4">
        <v>21.306148113101457</v>
      </c>
      <c r="EV20" s="4">
        <v>21.18981509563422</v>
      </c>
      <c r="EW20" s="4">
        <v>21.213576764751664</v>
      </c>
      <c r="EX20" s="4">
        <v>21.107521378129796</v>
      </c>
      <c r="EY20" s="4">
        <v>21.167963056461087</v>
      </c>
      <c r="EZ20" s="4">
        <v>21.208282888498971</v>
      </c>
      <c r="FA20" s="4">
        <v>21.242553775585595</v>
      </c>
      <c r="FB20" s="4">
        <v>21.262033408255057</v>
      </c>
      <c r="FC20" s="4">
        <v>21.272735434828448</v>
      </c>
      <c r="FD20" s="4">
        <v>21.276276765663994</v>
      </c>
      <c r="FE20" s="4">
        <v>21.275092718293081</v>
      </c>
      <c r="FF20" s="4">
        <v>21.271338084569226</v>
      </c>
      <c r="FG20" s="4">
        <v>21.267891967670138</v>
      </c>
      <c r="FH20" s="4">
        <v>21.260051779411985</v>
      </c>
      <c r="FI20" s="4">
        <v>21.250789844844046</v>
      </c>
      <c r="FJ20" s="4">
        <v>21.242843306574752</v>
      </c>
      <c r="FK20" s="4">
        <v>21.259827468370826</v>
      </c>
      <c r="FL20" s="4">
        <v>21.261234489765833</v>
      </c>
      <c r="FM20" s="4">
        <v>21.305738714265221</v>
      </c>
      <c r="FN20" s="4">
        <v>21.189102678684151</v>
      </c>
      <c r="FO20" s="4">
        <v>21.213235924154088</v>
      </c>
      <c r="FP20" s="4">
        <v>21.096819963055946</v>
      </c>
      <c r="FQ20" s="4">
        <v>21.165198121515125</v>
      </c>
      <c r="FR20" s="4">
        <v>21.211887420446168</v>
      </c>
      <c r="FS20" s="4">
        <v>21.242984510134963</v>
      </c>
      <c r="FT20" s="4">
        <v>21.263766881576597</v>
      </c>
      <c r="FU20" s="4">
        <v>21.274913051359363</v>
      </c>
      <c r="FV20" s="4">
        <v>21.280661311623646</v>
      </c>
      <c r="FW20" s="4">
        <v>21.281299351888663</v>
      </c>
      <c r="FX20" s="4">
        <v>21.27816502933625</v>
      </c>
      <c r="FY20" s="4">
        <v>21.273055593581478</v>
      </c>
      <c r="FZ20" s="4">
        <v>21.268850636806423</v>
      </c>
      <c r="GA20" s="4">
        <v>21.260251410170731</v>
      </c>
      <c r="GB20" s="4">
        <v>21.250665362790244</v>
      </c>
      <c r="GC20" s="4">
        <v>21.242534763043057</v>
      </c>
      <c r="GD20" s="4">
        <v>21.259433124176443</v>
      </c>
      <c r="GE20" s="4">
        <v>21.261127063005489</v>
      </c>
      <c r="GF20" s="4">
        <v>21.305723039194319</v>
      </c>
      <c r="GG20" s="4">
        <v>21.189342366635454</v>
      </c>
      <c r="GH20" s="4">
        <v>21.213561326281347</v>
      </c>
      <c r="GI20" s="4"/>
    </row>
    <row r="21" spans="1:191" x14ac:dyDescent="0.2">
      <c r="A21" s="1">
        <v>20</v>
      </c>
      <c r="B21" s="4">
        <v>21.318195972759053</v>
      </c>
      <c r="C21" s="4">
        <v>21.21886324168851</v>
      </c>
      <c r="D21" s="4">
        <v>21.177060843313303</v>
      </c>
      <c r="E21" s="4">
        <v>21.097583758003623</v>
      </c>
      <c r="F21" s="4">
        <v>21.21798704708009</v>
      </c>
      <c r="G21" s="4">
        <v>21.097241595321609</v>
      </c>
      <c r="H21" s="4">
        <v>21.193888489166284</v>
      </c>
      <c r="I21" s="4">
        <v>21.113025111877906</v>
      </c>
      <c r="J21" s="4">
        <v>21.216937887341501</v>
      </c>
      <c r="K21" s="4">
        <v>21.094384536275932</v>
      </c>
      <c r="L21" s="4">
        <v>21.162453949018147</v>
      </c>
      <c r="M21" s="4">
        <v>21.221580959920953</v>
      </c>
      <c r="N21" s="4">
        <v>21.129185762906928</v>
      </c>
      <c r="O21" s="4">
        <v>21.21620239424891</v>
      </c>
      <c r="P21" s="4">
        <v>21.061330144880905</v>
      </c>
      <c r="Q21" s="4">
        <v>21.169913057654771</v>
      </c>
      <c r="R21" s="4">
        <v>21.237028960163066</v>
      </c>
      <c r="S21" s="4">
        <v>21.263677156084398</v>
      </c>
      <c r="T21" s="4">
        <v>21.139509842920987</v>
      </c>
      <c r="U21" s="4">
        <v>21.215867571703992</v>
      </c>
      <c r="V21" s="4">
        <v>21.057939478926013</v>
      </c>
      <c r="W21" s="4">
        <v>21.141447514169595</v>
      </c>
      <c r="X21" s="4">
        <v>21.228285695076178</v>
      </c>
      <c r="Y21" s="4">
        <v>21.266303597465331</v>
      </c>
      <c r="Z21" s="4">
        <v>21.272966151276393</v>
      </c>
      <c r="AA21" s="4">
        <v>21.139226166704706</v>
      </c>
      <c r="AB21" s="4">
        <v>21.215732410910732</v>
      </c>
      <c r="AC21" s="4">
        <v>21.056924334681653</v>
      </c>
      <c r="AD21" s="4">
        <v>21.13781628487941</v>
      </c>
      <c r="AE21" s="4">
        <v>21.191163440823882</v>
      </c>
      <c r="AF21" s="4">
        <v>21.255376176169108</v>
      </c>
      <c r="AG21" s="4">
        <v>21.273007014226511</v>
      </c>
      <c r="AH21" s="4">
        <v>21.272555886986506</v>
      </c>
      <c r="AI21" s="4">
        <v>21.137495911162578</v>
      </c>
      <c r="AJ21" s="4">
        <v>21.21590740140034</v>
      </c>
      <c r="AK21" s="4">
        <v>21.056487369651233</v>
      </c>
      <c r="AL21" s="4">
        <v>21.137725214115992</v>
      </c>
      <c r="AM21" s="4">
        <v>21.188092988760459</v>
      </c>
      <c r="AN21" s="4">
        <v>21.219897600020229</v>
      </c>
      <c r="AO21" s="4">
        <v>21.263400411903067</v>
      </c>
      <c r="AP21" s="4">
        <v>21.27224111284346</v>
      </c>
      <c r="AQ21" s="4">
        <v>21.270345746897231</v>
      </c>
      <c r="AR21" s="4">
        <v>21.135202477651138</v>
      </c>
      <c r="AS21" s="4">
        <v>21.215867986569954</v>
      </c>
      <c r="AT21" s="4">
        <v>21.055566299244298</v>
      </c>
      <c r="AU21" s="4">
        <v>21.137773983830591</v>
      </c>
      <c r="AV21" s="4">
        <v>21.188230186393088</v>
      </c>
      <c r="AW21" s="4">
        <v>21.217996624827066</v>
      </c>
      <c r="AX21" s="4">
        <v>21.230406113782852</v>
      </c>
      <c r="AY21" s="4">
        <v>21.265192789408658</v>
      </c>
      <c r="AZ21" s="4">
        <v>21.270971661795638</v>
      </c>
      <c r="BA21" s="4">
        <v>21.267845649682748</v>
      </c>
      <c r="BB21" s="4">
        <v>21.133241573831196</v>
      </c>
      <c r="BC21" s="4">
        <v>21.215919884031752</v>
      </c>
      <c r="BD21" s="4">
        <v>21.05603614920437</v>
      </c>
      <c r="BE21" s="4">
        <v>21.1359481457343</v>
      </c>
      <c r="BF21" s="4">
        <v>21.18945386558374</v>
      </c>
      <c r="BG21" s="4">
        <v>21.220066331096781</v>
      </c>
      <c r="BH21" s="4">
        <v>21.230284002043646</v>
      </c>
      <c r="BI21" s="4">
        <v>21.233638531995773</v>
      </c>
      <c r="BJ21" s="4">
        <v>21.265161702115787</v>
      </c>
      <c r="BK21" s="4">
        <v>21.269382479297519</v>
      </c>
      <c r="BL21" s="4">
        <v>21.265791498368902</v>
      </c>
      <c r="BM21" s="4">
        <v>21.131811712025179</v>
      </c>
      <c r="BN21" s="4">
        <v>21.216062356056085</v>
      </c>
      <c r="BO21" s="4">
        <v>21.058029971826908</v>
      </c>
      <c r="BP21" s="4">
        <v>21.13696437977968</v>
      </c>
      <c r="BQ21" s="4">
        <v>21.188433865110277</v>
      </c>
      <c r="BR21" s="4">
        <v>21.223814812525791</v>
      </c>
      <c r="BS21" s="4">
        <v>21.23564442400167</v>
      </c>
      <c r="BT21" s="4">
        <v>21.236706491738104</v>
      </c>
      <c r="BU21" s="4">
        <v>21.23576539884975</v>
      </c>
      <c r="BV21" s="4">
        <v>21.264852358600791</v>
      </c>
      <c r="BW21" s="4">
        <v>21.268403835455516</v>
      </c>
      <c r="BX21" s="4">
        <v>21.264226615142693</v>
      </c>
      <c r="BY21" s="4">
        <v>21.130351746900406</v>
      </c>
      <c r="BZ21" s="4">
        <v>21.216192700195869</v>
      </c>
      <c r="CA21" s="4">
        <v>21.058362344920592</v>
      </c>
      <c r="CB21" s="4">
        <v>21.140133035986182</v>
      </c>
      <c r="CC21" s="4">
        <v>21.191742494905252</v>
      </c>
      <c r="CD21" s="4">
        <v>21.224665066297071</v>
      </c>
      <c r="CE21" s="4">
        <v>21.241352511328476</v>
      </c>
      <c r="CF21" s="4">
        <v>21.243516608969223</v>
      </c>
      <c r="CG21" s="4">
        <v>21.2392941542297</v>
      </c>
      <c r="CH21" s="4">
        <v>21.236081251918794</v>
      </c>
      <c r="CI21" s="4">
        <v>21.263820373321643</v>
      </c>
      <c r="CJ21" s="4">
        <v>21.26692680464074</v>
      </c>
      <c r="CK21" s="4">
        <v>21.262287020465632</v>
      </c>
      <c r="CL21" s="4">
        <v>21.128595171708739</v>
      </c>
      <c r="CM21" s="4">
        <v>21.216035609604276</v>
      </c>
      <c r="CN21" s="4">
        <v>21.057735452401044</v>
      </c>
      <c r="CO21" s="4">
        <v>21.140866131841634</v>
      </c>
      <c r="CP21" s="4">
        <v>21.195632477559762</v>
      </c>
      <c r="CQ21" s="4">
        <v>21.229608091788428</v>
      </c>
      <c r="CR21" s="4">
        <v>21.244070352781932</v>
      </c>
      <c r="CS21" s="4">
        <v>21.250087013192886</v>
      </c>
      <c r="CT21" s="4">
        <v>21.247238348709008</v>
      </c>
      <c r="CU21" s="4">
        <v>21.240943040346025</v>
      </c>
      <c r="CV21" s="4">
        <v>21.236070885603965</v>
      </c>
      <c r="CW21" s="4">
        <v>21.262815933770149</v>
      </c>
      <c r="CX21" s="4">
        <v>21.265667168041471</v>
      </c>
      <c r="CY21" s="4">
        <v>21.2612333645653</v>
      </c>
      <c r="CZ21" s="4">
        <v>21.127316466274365</v>
      </c>
      <c r="DA21" s="4">
        <v>21.216089274808432</v>
      </c>
      <c r="DB21" s="4">
        <v>21.057943830011119</v>
      </c>
      <c r="DC21" s="4">
        <v>21.140668896549279</v>
      </c>
      <c r="DD21" s="4">
        <v>21.19740037476797</v>
      </c>
      <c r="DE21" s="4">
        <v>21.234097528224908</v>
      </c>
      <c r="DF21" s="4">
        <v>21.249839366935635</v>
      </c>
      <c r="DG21" s="4">
        <v>21.253475179624829</v>
      </c>
      <c r="DH21" s="4">
        <v>21.254735064750687</v>
      </c>
      <c r="DI21" s="4">
        <v>21.248793624439706</v>
      </c>
      <c r="DJ21" s="4">
        <v>21.240655899420915</v>
      </c>
      <c r="DK21" s="4">
        <v>21.235167331660136</v>
      </c>
      <c r="DL21" s="4">
        <v>21.261466187602913</v>
      </c>
      <c r="DM21" s="4">
        <v>21.264186533545608</v>
      </c>
      <c r="DN21" s="4">
        <v>21.259999507365855</v>
      </c>
      <c r="DO21" s="4">
        <v>21.126828723382143</v>
      </c>
      <c r="DP21" s="4">
        <v>21.216200828412859</v>
      </c>
      <c r="DQ21" s="4">
        <v>21.058222877509738</v>
      </c>
      <c r="DR21" s="4">
        <v>21.140876929851629</v>
      </c>
      <c r="DS21" s="4">
        <v>21.198008563434488</v>
      </c>
      <c r="DT21" s="4">
        <v>21.237104995074514</v>
      </c>
      <c r="DU21" s="4">
        <v>21.255103658792518</v>
      </c>
      <c r="DV21" s="4">
        <v>21.259928042491644</v>
      </c>
      <c r="DW21" s="4">
        <v>21.25821973094796</v>
      </c>
      <c r="DX21" s="4">
        <v>21.256303732325794</v>
      </c>
      <c r="DY21" s="4">
        <v>21.249027396548986</v>
      </c>
      <c r="DZ21" s="4">
        <v>21.240156387494771</v>
      </c>
      <c r="EA21" s="4">
        <v>21.234322362464788</v>
      </c>
      <c r="EB21" s="4">
        <v>21.260548606739988</v>
      </c>
      <c r="EC21" s="4">
        <v>21.263284417774852</v>
      </c>
      <c r="ED21" s="4">
        <v>21.258903091122882</v>
      </c>
      <c r="EE21" s="4">
        <v>21.126110818431865</v>
      </c>
      <c r="EF21" s="4">
        <v>21.216217900413188</v>
      </c>
      <c r="EG21" s="4">
        <v>21.0584164178828</v>
      </c>
      <c r="EH21" s="4">
        <v>21.1388002678544</v>
      </c>
      <c r="EI21" s="4">
        <v>21.197323168281454</v>
      </c>
      <c r="EJ21" s="4">
        <v>21.23802052524761</v>
      </c>
      <c r="EK21" s="4">
        <v>21.258304353655859</v>
      </c>
      <c r="EL21" s="4">
        <v>21.265609234540637</v>
      </c>
      <c r="EM21" s="4">
        <v>21.265071476750528</v>
      </c>
      <c r="EN21" s="4">
        <v>21.260558578972717</v>
      </c>
      <c r="EO21" s="4">
        <v>21.257277460450876</v>
      </c>
      <c r="EP21" s="4">
        <v>21.248752110760375</v>
      </c>
      <c r="EQ21" s="4">
        <v>21.239620290038506</v>
      </c>
      <c r="ER21" s="4">
        <v>21.233344544386814</v>
      </c>
      <c r="ES21" s="4">
        <v>21.259485211103456</v>
      </c>
      <c r="ET21" s="4">
        <v>21.262095058132125</v>
      </c>
      <c r="EU21" s="4">
        <v>21.25803533235991</v>
      </c>
      <c r="EV21" s="4">
        <v>21.125591044170925</v>
      </c>
      <c r="EW21" s="4">
        <v>21.216488386458924</v>
      </c>
      <c r="EX21" s="4">
        <v>21.058767334415464</v>
      </c>
      <c r="EY21" s="4">
        <v>21.141896649995566</v>
      </c>
      <c r="EZ21" s="4">
        <v>21.198204071310645</v>
      </c>
      <c r="FA21" s="4">
        <v>21.238955473615292</v>
      </c>
      <c r="FB21" s="4">
        <v>21.260444341023323</v>
      </c>
      <c r="FC21" s="4">
        <v>21.270044195650758</v>
      </c>
      <c r="FD21" s="4">
        <v>21.271237404473116</v>
      </c>
      <c r="FE21" s="4">
        <v>21.267488161414054</v>
      </c>
      <c r="FF21" s="4">
        <v>21.261031722691385</v>
      </c>
      <c r="FG21" s="4">
        <v>21.256886628755318</v>
      </c>
      <c r="FH21" s="4">
        <v>21.247917467234149</v>
      </c>
      <c r="FI21" s="4">
        <v>21.238084910668775</v>
      </c>
      <c r="FJ21" s="4">
        <v>21.232235858277701</v>
      </c>
      <c r="FK21" s="4">
        <v>21.257850532474862</v>
      </c>
      <c r="FL21" s="4">
        <v>21.260843104804927</v>
      </c>
      <c r="FM21" s="4">
        <v>21.257152381106778</v>
      </c>
      <c r="FN21" s="4">
        <v>21.125049187024867</v>
      </c>
      <c r="FO21" s="4">
        <v>21.215585452209933</v>
      </c>
      <c r="FP21" s="4">
        <v>21.052880876765521</v>
      </c>
      <c r="FQ21" s="4">
        <v>21.140625263051586</v>
      </c>
      <c r="FR21" s="4">
        <v>21.201645228179071</v>
      </c>
      <c r="FS21" s="4">
        <v>21.240547651304308</v>
      </c>
      <c r="FT21" s="4">
        <v>21.262544546666611</v>
      </c>
      <c r="FU21" s="4">
        <v>21.273681328578036</v>
      </c>
      <c r="FV21" s="4">
        <v>21.277229787522224</v>
      </c>
      <c r="FW21" s="4">
        <v>21.275313129572581</v>
      </c>
      <c r="FX21" s="4">
        <v>21.269651171439541</v>
      </c>
      <c r="FY21" s="4">
        <v>21.262064456856947</v>
      </c>
      <c r="FZ21" s="4">
        <v>21.257165586607496</v>
      </c>
      <c r="GA21" s="4">
        <v>21.247617395496714</v>
      </c>
      <c r="GB21" s="4">
        <v>21.237844191626447</v>
      </c>
      <c r="GC21" s="4">
        <v>21.231282603050161</v>
      </c>
      <c r="GD21" s="4">
        <v>21.257395560016807</v>
      </c>
      <c r="GE21" s="4">
        <v>21.260788058506858</v>
      </c>
      <c r="GF21" s="4">
        <v>21.257707554484909</v>
      </c>
      <c r="GG21" s="4">
        <v>21.125163078271701</v>
      </c>
      <c r="GH21" s="4">
        <v>21.216165127296435</v>
      </c>
      <c r="GI21" s="4"/>
    </row>
    <row r="22" spans="1:191" x14ac:dyDescent="0.2">
      <c r="A22" s="1">
        <v>21</v>
      </c>
      <c r="B22" s="4">
        <v>21.365416229008289</v>
      </c>
      <c r="C22" s="4">
        <v>21.225190547777729</v>
      </c>
      <c r="D22" s="4">
        <v>21.077588946996745</v>
      </c>
      <c r="E22" s="4">
        <v>20.99753778944627</v>
      </c>
      <c r="F22" s="4">
        <v>21.223409507697472</v>
      </c>
      <c r="G22" s="4">
        <v>21.039595207927235</v>
      </c>
      <c r="H22" s="4">
        <v>21.08728746978716</v>
      </c>
      <c r="I22" s="4">
        <v>21.01303022739031</v>
      </c>
      <c r="J22" s="4">
        <v>21.221411294283499</v>
      </c>
      <c r="K22" s="4">
        <v>21.03922743160258</v>
      </c>
      <c r="L22" s="4">
        <v>21.120733304077447</v>
      </c>
      <c r="M22" s="4">
        <v>21.12036691974107</v>
      </c>
      <c r="N22" s="4">
        <v>21.032036663149729</v>
      </c>
      <c r="O22" s="4">
        <v>21.220431489491652</v>
      </c>
      <c r="P22" s="4">
        <v>21.012911325301012</v>
      </c>
      <c r="Q22" s="4">
        <v>21.134586068209519</v>
      </c>
      <c r="R22" s="4">
        <v>21.210683158711397</v>
      </c>
      <c r="S22" s="4">
        <v>21.167684044478399</v>
      </c>
      <c r="T22" s="4">
        <v>21.045260480142613</v>
      </c>
      <c r="U22" s="4">
        <v>21.220041940951237</v>
      </c>
      <c r="V22" s="4">
        <v>21.007535571702658</v>
      </c>
      <c r="W22" s="4">
        <v>21.111812733749254</v>
      </c>
      <c r="X22" s="4">
        <v>21.205087311322867</v>
      </c>
      <c r="Y22" s="4">
        <v>21.246112664577044</v>
      </c>
      <c r="Z22" s="4">
        <v>21.178319241565639</v>
      </c>
      <c r="AA22" s="4">
        <v>21.045113211425029</v>
      </c>
      <c r="AB22" s="4">
        <v>21.219706296667429</v>
      </c>
      <c r="AC22" s="4">
        <v>21.006309604579105</v>
      </c>
      <c r="AD22" s="4">
        <v>21.106010704537599</v>
      </c>
      <c r="AE22" s="4">
        <v>21.17371337182783</v>
      </c>
      <c r="AF22" s="4">
        <v>21.237731773105615</v>
      </c>
      <c r="AG22" s="4">
        <v>21.253884822925688</v>
      </c>
      <c r="AH22" s="4">
        <v>21.178010794184722</v>
      </c>
      <c r="AI22" s="4">
        <v>21.043123362986872</v>
      </c>
      <c r="AJ22" s="4">
        <v>21.22006566892459</v>
      </c>
      <c r="AK22" s="4">
        <v>21.005662575716933</v>
      </c>
      <c r="AL22" s="4">
        <v>21.106228460953346</v>
      </c>
      <c r="AM22" s="4">
        <v>21.168734675626816</v>
      </c>
      <c r="AN22" s="4">
        <v>21.207924146974189</v>
      </c>
      <c r="AO22" s="4">
        <v>21.24704855912826</v>
      </c>
      <c r="AP22" s="4">
        <v>21.253058014499121</v>
      </c>
      <c r="AQ22" s="4">
        <v>21.175501565826337</v>
      </c>
      <c r="AR22" s="4">
        <v>21.040500112575533</v>
      </c>
      <c r="AS22" s="4">
        <v>21.219877175316917</v>
      </c>
      <c r="AT22" s="4">
        <v>21.004812602432022</v>
      </c>
      <c r="AU22" s="4">
        <v>21.106401912215457</v>
      </c>
      <c r="AV22" s="4">
        <v>21.169187634091667</v>
      </c>
      <c r="AW22" s="4">
        <v>21.204197339064351</v>
      </c>
      <c r="AX22" s="4">
        <v>21.219536295625417</v>
      </c>
      <c r="AY22" s="4">
        <v>21.248414611248723</v>
      </c>
      <c r="AZ22" s="4">
        <v>21.250557944378329</v>
      </c>
      <c r="BA22" s="4">
        <v>21.172153054517715</v>
      </c>
      <c r="BB22" s="4">
        <v>21.038155416649694</v>
      </c>
      <c r="BC22" s="4">
        <v>21.219980703920012</v>
      </c>
      <c r="BD22" s="4">
        <v>21.005640356289149</v>
      </c>
      <c r="BE22" s="4">
        <v>21.104150783016767</v>
      </c>
      <c r="BF22" s="4">
        <v>21.170488668168691</v>
      </c>
      <c r="BG22" s="4">
        <v>21.206242573399265</v>
      </c>
      <c r="BH22" s="4">
        <v>21.217370934969686</v>
      </c>
      <c r="BI22" s="4">
        <v>21.221939073720147</v>
      </c>
      <c r="BJ22" s="4">
        <v>21.247462047530366</v>
      </c>
      <c r="BK22" s="4">
        <v>21.247971138674611</v>
      </c>
      <c r="BL22" s="4">
        <v>21.169505664827913</v>
      </c>
      <c r="BM22" s="4">
        <v>21.036401332897391</v>
      </c>
      <c r="BN22" s="4">
        <v>21.220109382676629</v>
      </c>
      <c r="BO22" s="4">
        <v>21.008095122581562</v>
      </c>
      <c r="BP22" s="4">
        <v>21.106210410055425</v>
      </c>
      <c r="BQ22" s="4">
        <v>21.169392289015693</v>
      </c>
      <c r="BR22" s="4">
        <v>21.210332149223383</v>
      </c>
      <c r="BS22" s="4">
        <v>21.223047148430382</v>
      </c>
      <c r="BT22" s="4">
        <v>21.223290073382426</v>
      </c>
      <c r="BU22" s="4">
        <v>21.223019615374735</v>
      </c>
      <c r="BV22" s="4">
        <v>21.24595212613383</v>
      </c>
      <c r="BW22" s="4">
        <v>21.245930632191719</v>
      </c>
      <c r="BX22" s="4">
        <v>21.167374226574605</v>
      </c>
      <c r="BY22" s="4">
        <v>21.034728721855942</v>
      </c>
      <c r="BZ22" s="4">
        <v>21.220208551520034</v>
      </c>
      <c r="CA22" s="4">
        <v>21.008529453959294</v>
      </c>
      <c r="CB22" s="4">
        <v>21.109670975876085</v>
      </c>
      <c r="CC22" s="4">
        <v>21.173995685758019</v>
      </c>
      <c r="CD22" s="4">
        <v>21.211373431550143</v>
      </c>
      <c r="CE22" s="4">
        <v>21.228818122197776</v>
      </c>
      <c r="CF22" s="4">
        <v>21.230129025550688</v>
      </c>
      <c r="CG22" s="4">
        <v>21.224582348678485</v>
      </c>
      <c r="CH22" s="4">
        <v>21.222187098551217</v>
      </c>
      <c r="CI22" s="4">
        <v>21.243855668784541</v>
      </c>
      <c r="CJ22" s="4">
        <v>21.243782553944254</v>
      </c>
      <c r="CK22" s="4">
        <v>21.165387619540841</v>
      </c>
      <c r="CL22" s="4">
        <v>21.032665561059904</v>
      </c>
      <c r="CM22" s="4">
        <v>21.220567335827226</v>
      </c>
      <c r="CN22" s="4">
        <v>21.008080511714141</v>
      </c>
      <c r="CO22" s="4">
        <v>21.110697102986336</v>
      </c>
      <c r="CP22" s="4">
        <v>21.178382429826588</v>
      </c>
      <c r="CQ22" s="4">
        <v>21.217558826696269</v>
      </c>
      <c r="CR22" s="4">
        <v>21.231741860065096</v>
      </c>
      <c r="CS22" s="4">
        <v>21.236642615829524</v>
      </c>
      <c r="CT22" s="4">
        <v>21.232645412250431</v>
      </c>
      <c r="CU22" s="4">
        <v>21.225002490679767</v>
      </c>
      <c r="CV22" s="4">
        <v>21.221128786378003</v>
      </c>
      <c r="CW22" s="4">
        <v>21.242074074961074</v>
      </c>
      <c r="CX22" s="4">
        <v>21.241711735224698</v>
      </c>
      <c r="CY22" s="4">
        <v>21.163596041898376</v>
      </c>
      <c r="CZ22" s="4">
        <v>21.031259439614338</v>
      </c>
      <c r="DA22" s="4">
        <v>21.220739570875853</v>
      </c>
      <c r="DB22" s="4">
        <v>21.007492668535217</v>
      </c>
      <c r="DC22" s="4">
        <v>21.110679871745898</v>
      </c>
      <c r="DD22" s="4">
        <v>21.180903935530072</v>
      </c>
      <c r="DE22" s="4">
        <v>21.222784200971962</v>
      </c>
      <c r="DF22" s="4">
        <v>21.238724114520199</v>
      </c>
      <c r="DG22" s="4">
        <v>21.240188904557268</v>
      </c>
      <c r="DH22" s="4">
        <v>21.240001403859377</v>
      </c>
      <c r="DI22" s="4">
        <v>21.232609786986984</v>
      </c>
      <c r="DJ22" s="4">
        <v>21.223207143529375</v>
      </c>
      <c r="DK22" s="4">
        <v>21.219250093622129</v>
      </c>
      <c r="DL22" s="4">
        <v>21.239739857145217</v>
      </c>
      <c r="DM22" s="4">
        <v>21.239494245314347</v>
      </c>
      <c r="DN22" s="4">
        <v>21.162093302798255</v>
      </c>
      <c r="DO22" s="4">
        <v>21.030332341533651</v>
      </c>
      <c r="DP22" s="4">
        <v>21.220881166043487</v>
      </c>
      <c r="DQ22" s="4">
        <v>21.008073434703217</v>
      </c>
      <c r="DR22" s="4">
        <v>21.110687510469369</v>
      </c>
      <c r="DS22" s="4">
        <v>21.181811138052886</v>
      </c>
      <c r="DT22" s="4">
        <v>21.226426788237141</v>
      </c>
      <c r="DU22" s="4">
        <v>21.244589636403866</v>
      </c>
      <c r="DV22" s="4">
        <v>21.247740468091564</v>
      </c>
      <c r="DW22" s="4">
        <v>21.243473554417374</v>
      </c>
      <c r="DX22" s="4">
        <v>21.239967192645981</v>
      </c>
      <c r="DY22" s="4">
        <v>21.23155267900097</v>
      </c>
      <c r="DZ22" s="4">
        <v>21.221545519873356</v>
      </c>
      <c r="EA22" s="4">
        <v>21.217426207884731</v>
      </c>
      <c r="EB22" s="4">
        <v>21.23858768483392</v>
      </c>
      <c r="EC22" s="4">
        <v>21.238148019546461</v>
      </c>
      <c r="ED22" s="4">
        <v>21.160949322578965</v>
      </c>
      <c r="EE22" s="4">
        <v>21.029642381282123</v>
      </c>
      <c r="EF22" s="4">
        <v>21.220897098145773</v>
      </c>
      <c r="EG22" s="4">
        <v>21.00641533835887</v>
      </c>
      <c r="EH22" s="4">
        <v>21.108426354778672</v>
      </c>
      <c r="EI22" s="4">
        <v>21.180194507621021</v>
      </c>
      <c r="EJ22" s="4">
        <v>21.227420139429722</v>
      </c>
      <c r="EK22" s="4">
        <v>21.248413127017962</v>
      </c>
      <c r="EL22" s="4">
        <v>21.254021653579773</v>
      </c>
      <c r="EM22" s="4">
        <v>21.251244191303236</v>
      </c>
      <c r="EN22" s="4">
        <v>21.244237339063631</v>
      </c>
      <c r="EO22" s="4">
        <v>21.239583404023438</v>
      </c>
      <c r="EP22" s="4">
        <v>21.229982150018124</v>
      </c>
      <c r="EQ22" s="4">
        <v>21.220177568669417</v>
      </c>
      <c r="ER22" s="4">
        <v>21.215574286722436</v>
      </c>
      <c r="ES22" s="4">
        <v>21.236854345263595</v>
      </c>
      <c r="ET22" s="4">
        <v>21.236603362890079</v>
      </c>
      <c r="EU22" s="4">
        <v>21.159926796348085</v>
      </c>
      <c r="EV22" s="4">
        <v>21.029132506546262</v>
      </c>
      <c r="EW22" s="4">
        <v>21.220791432338029</v>
      </c>
      <c r="EX22" s="4">
        <v>21.008848653047526</v>
      </c>
      <c r="EY22" s="4">
        <v>21.110257720801535</v>
      </c>
      <c r="EZ22" s="4">
        <v>21.181695285918778</v>
      </c>
      <c r="FA22" s="4">
        <v>21.227887664037258</v>
      </c>
      <c r="FB22" s="4">
        <v>21.250850517309534</v>
      </c>
      <c r="FC22" s="4">
        <v>21.258754168759125</v>
      </c>
      <c r="FD22" s="4">
        <v>21.257917121213787</v>
      </c>
      <c r="FE22" s="4">
        <v>21.251821608771497</v>
      </c>
      <c r="FF22" s="4">
        <v>21.24294818493583</v>
      </c>
      <c r="FG22" s="4">
        <v>21.237763283105728</v>
      </c>
      <c r="FH22" s="4">
        <v>21.228084372255857</v>
      </c>
      <c r="FI22" s="4">
        <v>21.217660527263906</v>
      </c>
      <c r="FJ22" s="4">
        <v>21.213985845182048</v>
      </c>
      <c r="FK22" s="4">
        <v>21.234873064335616</v>
      </c>
      <c r="FL22" s="4">
        <v>21.23472453835927</v>
      </c>
      <c r="FM22" s="4">
        <v>21.159050643431058</v>
      </c>
      <c r="FN22" s="4">
        <v>21.028229388507363</v>
      </c>
      <c r="FO22" s="4">
        <v>21.22059999415227</v>
      </c>
      <c r="FP22" s="4">
        <v>21.004764751873317</v>
      </c>
      <c r="FQ22" s="4">
        <v>21.111133807329047</v>
      </c>
      <c r="FR22" s="4">
        <v>21.184419117867414</v>
      </c>
      <c r="FS22" s="4">
        <v>21.230645604528231</v>
      </c>
      <c r="FT22" s="4">
        <v>21.253166282619812</v>
      </c>
      <c r="FU22" s="4">
        <v>21.263773289490622</v>
      </c>
      <c r="FV22" s="4">
        <v>21.265243925935348</v>
      </c>
      <c r="FW22" s="4">
        <v>21.260850595199667</v>
      </c>
      <c r="FX22" s="4">
        <v>21.253036492905569</v>
      </c>
      <c r="FY22" s="4">
        <v>21.243274293533425</v>
      </c>
      <c r="FZ22" s="4">
        <v>21.237432395386051</v>
      </c>
      <c r="GA22" s="4">
        <v>21.227122872902839</v>
      </c>
      <c r="GB22" s="4">
        <v>21.21718616810243</v>
      </c>
      <c r="GC22" s="4">
        <v>21.212651654879618</v>
      </c>
      <c r="GD22" s="4">
        <v>21.234334462683673</v>
      </c>
      <c r="GE22" s="4">
        <v>21.235324986830523</v>
      </c>
      <c r="GF22" s="4">
        <v>21.159671852745252</v>
      </c>
      <c r="GG22" s="4">
        <v>21.030311446656835</v>
      </c>
      <c r="GH22" s="4">
        <v>21.220606252913839</v>
      </c>
      <c r="GI22" s="4"/>
    </row>
    <row r="23" spans="1:191" x14ac:dyDescent="0.2">
      <c r="A23" s="1">
        <v>22</v>
      </c>
      <c r="B23" s="4">
        <v>21.389576602130091</v>
      </c>
      <c r="C23" s="4">
        <v>21.23113830224424</v>
      </c>
      <c r="D23" s="4">
        <v>20.925926231947351</v>
      </c>
      <c r="E23" s="4">
        <v>20.853054394081997</v>
      </c>
      <c r="F23" s="4">
        <v>21.229622449238114</v>
      </c>
      <c r="G23" s="4">
        <v>20.983791442772461</v>
      </c>
      <c r="H23" s="4">
        <v>20.918535737150538</v>
      </c>
      <c r="I23" s="4">
        <v>20.865448161989992</v>
      </c>
      <c r="J23" s="4">
        <v>21.227145927978881</v>
      </c>
      <c r="K23" s="4">
        <v>20.987649526286482</v>
      </c>
      <c r="L23" s="4">
        <v>21.077898772950292</v>
      </c>
      <c r="M23" s="4">
        <v>20.953398838094</v>
      </c>
      <c r="N23" s="4">
        <v>20.886333993285774</v>
      </c>
      <c r="O23" s="4">
        <v>21.226069146379654</v>
      </c>
      <c r="P23" s="4">
        <v>20.962021535747329</v>
      </c>
      <c r="Q23" s="4">
        <v>21.095998152950255</v>
      </c>
      <c r="R23" s="4">
        <v>21.176477379918584</v>
      </c>
      <c r="S23" s="4">
        <v>21.001506475894605</v>
      </c>
      <c r="T23" s="4">
        <v>20.901216326881897</v>
      </c>
      <c r="U23" s="4">
        <v>21.225813501745478</v>
      </c>
      <c r="V23" s="4">
        <v>20.954996356019201</v>
      </c>
      <c r="W23" s="4">
        <v>21.071423884857602</v>
      </c>
      <c r="X23" s="4">
        <v>21.1736445423155</v>
      </c>
      <c r="Y23" s="4">
        <v>21.215984570660638</v>
      </c>
      <c r="Z23" s="4">
        <v>21.01277690059058</v>
      </c>
      <c r="AA23" s="4">
        <v>20.901594874882903</v>
      </c>
      <c r="AB23" s="4">
        <v>21.225256826148218</v>
      </c>
      <c r="AC23" s="4">
        <v>20.953516941987139</v>
      </c>
      <c r="AD23" s="4">
        <v>21.064220100873069</v>
      </c>
      <c r="AE23" s="4">
        <v>21.140435688335035</v>
      </c>
      <c r="AF23" s="4">
        <v>21.210175913847827</v>
      </c>
      <c r="AG23" s="4">
        <v>21.22476166700779</v>
      </c>
      <c r="AH23" s="4">
        <v>21.012701272151496</v>
      </c>
      <c r="AI23" s="4">
        <v>20.899263017764337</v>
      </c>
      <c r="AJ23" s="4">
        <v>21.225608987884563</v>
      </c>
      <c r="AK23" s="4">
        <v>20.952618080315922</v>
      </c>
      <c r="AL23" s="4">
        <v>21.064712141646506</v>
      </c>
      <c r="AM23" s="4">
        <v>21.134297698817459</v>
      </c>
      <c r="AN23" s="4">
        <v>21.178093500714994</v>
      </c>
      <c r="AO23" s="4">
        <v>21.220643802784085</v>
      </c>
      <c r="AP23" s="4">
        <v>21.223780361385465</v>
      </c>
      <c r="AQ23" s="4">
        <v>21.01023896242619</v>
      </c>
      <c r="AR23" s="4">
        <v>20.896711144291547</v>
      </c>
      <c r="AS23" s="4">
        <v>21.225768396641634</v>
      </c>
      <c r="AT23" s="4">
        <v>20.951853042438518</v>
      </c>
      <c r="AU23" s="4">
        <v>21.064939330907034</v>
      </c>
      <c r="AV23" s="4">
        <v>21.134744690466636</v>
      </c>
      <c r="AW23" s="4">
        <v>21.1729831274864</v>
      </c>
      <c r="AX23" s="4">
        <v>21.19029856216228</v>
      </c>
      <c r="AY23" s="4">
        <v>21.221357618547234</v>
      </c>
      <c r="AZ23" s="4">
        <v>21.220614950155799</v>
      </c>
      <c r="BA23" s="4">
        <v>21.006505434788426</v>
      </c>
      <c r="BB23" s="4">
        <v>20.894022534711876</v>
      </c>
      <c r="BC23" s="4">
        <v>21.22566668558747</v>
      </c>
      <c r="BD23" s="4">
        <v>20.952875504513326</v>
      </c>
      <c r="BE23" s="4">
        <v>21.062476025258341</v>
      </c>
      <c r="BF23" s="4">
        <v>21.135978181509948</v>
      </c>
      <c r="BG23" s="4">
        <v>21.175282297668325</v>
      </c>
      <c r="BH23" s="4">
        <v>21.186416291676551</v>
      </c>
      <c r="BI23" s="4">
        <v>21.191987679371348</v>
      </c>
      <c r="BJ23" s="4">
        <v>21.219347192853423</v>
      </c>
      <c r="BK23" s="4">
        <v>21.217382405033561</v>
      </c>
      <c r="BL23" s="4">
        <v>21.003892319630289</v>
      </c>
      <c r="BM23" s="4">
        <v>20.892089971571988</v>
      </c>
      <c r="BN23" s="4">
        <v>21.225898334475591</v>
      </c>
      <c r="BO23" s="4">
        <v>20.955714332505682</v>
      </c>
      <c r="BP23" s="4">
        <v>21.065308195876668</v>
      </c>
      <c r="BQ23" s="4">
        <v>21.135064906510532</v>
      </c>
      <c r="BR23" s="4">
        <v>21.17901934487346</v>
      </c>
      <c r="BS23" s="4">
        <v>21.192231870935125</v>
      </c>
      <c r="BT23" s="4">
        <v>21.191697555231169</v>
      </c>
      <c r="BU23" s="4">
        <v>21.192052158636574</v>
      </c>
      <c r="BV23" s="4">
        <v>21.216789934825862</v>
      </c>
      <c r="BW23" s="4">
        <v>21.214345480654796</v>
      </c>
      <c r="BX23" s="4">
        <v>21.001068316853374</v>
      </c>
      <c r="BY23" s="4">
        <v>20.89035348745724</v>
      </c>
      <c r="BZ23" s="4">
        <v>21.225757218108502</v>
      </c>
      <c r="CA23" s="4">
        <v>20.956320178603388</v>
      </c>
      <c r="CB23" s="4">
        <v>21.069492882636297</v>
      </c>
      <c r="CC23" s="4">
        <v>21.140601364594048</v>
      </c>
      <c r="CD23" s="4">
        <v>21.180463985635363</v>
      </c>
      <c r="CE23" s="4">
        <v>21.197510148650771</v>
      </c>
      <c r="CF23" s="4">
        <v>21.19819798740048</v>
      </c>
      <c r="CG23" s="4">
        <v>21.191818332886296</v>
      </c>
      <c r="CH23" s="4">
        <v>21.189908673124179</v>
      </c>
      <c r="CI23" s="4">
        <v>21.214263357536201</v>
      </c>
      <c r="CJ23" s="4">
        <v>21.211447234794836</v>
      </c>
      <c r="CK23" s="4">
        <v>20.999054781262551</v>
      </c>
      <c r="CL23" s="4">
        <v>20.888360414731991</v>
      </c>
      <c r="CM23" s="4">
        <v>21.226105504394241</v>
      </c>
      <c r="CN23" s="4">
        <v>20.956020338184661</v>
      </c>
      <c r="CO23" s="4">
        <v>21.070763810700662</v>
      </c>
      <c r="CP23" s="4">
        <v>21.145784522032159</v>
      </c>
      <c r="CQ23" s="4">
        <v>21.187500429655572</v>
      </c>
      <c r="CR23" s="4">
        <v>21.200979491819009</v>
      </c>
      <c r="CS23" s="4">
        <v>21.204216943549085</v>
      </c>
      <c r="CT23" s="4">
        <v>21.199622538194408</v>
      </c>
      <c r="CU23" s="4">
        <v>21.190930494827168</v>
      </c>
      <c r="CV23" s="4">
        <v>21.188050168762523</v>
      </c>
      <c r="CW23" s="4">
        <v>21.211416795207256</v>
      </c>
      <c r="CX23" s="4">
        <v>21.208858087287634</v>
      </c>
      <c r="CY23" s="4">
        <v>20.997028264983548</v>
      </c>
      <c r="CZ23" s="4">
        <v>20.887134251629703</v>
      </c>
      <c r="DA23" s="4">
        <v>21.226085808406754</v>
      </c>
      <c r="DB23" s="4">
        <v>20.954799577960703</v>
      </c>
      <c r="DC23" s="4">
        <v>21.071134266113557</v>
      </c>
      <c r="DD23" s="4">
        <v>21.148961673277846</v>
      </c>
      <c r="DE23" s="4">
        <v>21.193719623002366</v>
      </c>
      <c r="DF23" s="4">
        <v>21.208553343082134</v>
      </c>
      <c r="DG23" s="4">
        <v>21.207638366538568</v>
      </c>
      <c r="DH23" s="4">
        <v>21.205929755530864</v>
      </c>
      <c r="DI23" s="4">
        <v>21.198046909978622</v>
      </c>
      <c r="DJ23" s="4">
        <v>21.187763634017401</v>
      </c>
      <c r="DK23" s="4">
        <v>21.18533268687618</v>
      </c>
      <c r="DL23" s="4">
        <v>21.208565524747126</v>
      </c>
      <c r="DM23" s="4">
        <v>21.20644533266703</v>
      </c>
      <c r="DN23" s="4">
        <v>20.995431967836467</v>
      </c>
      <c r="DO23" s="4">
        <v>20.886291723526348</v>
      </c>
      <c r="DP23" s="4">
        <v>21.226280417834982</v>
      </c>
      <c r="DQ23" s="4">
        <v>20.955746584630216</v>
      </c>
      <c r="DR23" s="4">
        <v>21.070753139870991</v>
      </c>
      <c r="DS23" s="4">
        <v>21.150130060778839</v>
      </c>
      <c r="DT23" s="4">
        <v>21.197668232111383</v>
      </c>
      <c r="DU23" s="4">
        <v>21.21526881723392</v>
      </c>
      <c r="DV23" s="4">
        <v>21.216381612489041</v>
      </c>
      <c r="DW23" s="4">
        <v>21.209585486277081</v>
      </c>
      <c r="DX23" s="4">
        <v>21.204831644116538</v>
      </c>
      <c r="DY23" s="4">
        <v>21.195921952456633</v>
      </c>
      <c r="DZ23" s="4">
        <v>21.185501517598578</v>
      </c>
      <c r="EA23" s="4">
        <v>21.182704522018064</v>
      </c>
      <c r="EB23" s="4">
        <v>21.207005160148238</v>
      </c>
      <c r="EC23" s="4">
        <v>21.204355801349365</v>
      </c>
      <c r="ED23" s="4">
        <v>20.993842201194195</v>
      </c>
      <c r="EE23" s="4">
        <v>20.885447432680614</v>
      </c>
      <c r="EF23" s="4">
        <v>21.226179020080671</v>
      </c>
      <c r="EG23" s="4">
        <v>20.953439844499307</v>
      </c>
      <c r="EH23" s="4">
        <v>21.06860163681522</v>
      </c>
      <c r="EI23" s="4">
        <v>21.147886815559886</v>
      </c>
      <c r="EJ23" s="4">
        <v>21.19896629015906</v>
      </c>
      <c r="EK23" s="4">
        <v>21.219277077028902</v>
      </c>
      <c r="EL23" s="4">
        <v>21.22295669916894</v>
      </c>
      <c r="EM23" s="4">
        <v>21.217982163637046</v>
      </c>
      <c r="EN23" s="4">
        <v>21.20880940417937</v>
      </c>
      <c r="EO23" s="4">
        <v>21.203069388003279</v>
      </c>
      <c r="EP23" s="4">
        <v>21.193267106757432</v>
      </c>
      <c r="EQ23" s="4">
        <v>21.183261201564598</v>
      </c>
      <c r="ER23" s="4">
        <v>21.180192004416828</v>
      </c>
      <c r="ES23" s="4">
        <v>21.205154689718313</v>
      </c>
      <c r="ET23" s="4">
        <v>21.203208156951423</v>
      </c>
      <c r="EU23" s="4">
        <v>20.992670426575941</v>
      </c>
      <c r="EV23" s="4">
        <v>20.884559570425797</v>
      </c>
      <c r="EW23" s="4">
        <v>21.225619224960067</v>
      </c>
      <c r="EX23" s="4">
        <v>20.956729524941579</v>
      </c>
      <c r="EY23" s="4">
        <v>21.069672415212693</v>
      </c>
      <c r="EZ23" s="4">
        <v>21.149808832494497</v>
      </c>
      <c r="FA23" s="4">
        <v>21.198958229040493</v>
      </c>
      <c r="FB23" s="4">
        <v>21.222103335474973</v>
      </c>
      <c r="FC23" s="4">
        <v>21.228029965073919</v>
      </c>
      <c r="FD23" s="4">
        <v>21.224940576086905</v>
      </c>
      <c r="FE23" s="4">
        <v>21.216711508507469</v>
      </c>
      <c r="FF23" s="4">
        <v>21.205911414214256</v>
      </c>
      <c r="FG23" s="4">
        <v>21.199719469598623</v>
      </c>
      <c r="FH23" s="4">
        <v>21.190147040044518</v>
      </c>
      <c r="FI23" s="4">
        <v>21.180125612258283</v>
      </c>
      <c r="FJ23" s="4">
        <v>21.178038265017161</v>
      </c>
      <c r="FK23" s="4">
        <v>21.202456250636338</v>
      </c>
      <c r="FL23" s="4">
        <v>21.200471685679265</v>
      </c>
      <c r="FM23" s="4">
        <v>20.991856043698437</v>
      </c>
      <c r="FN23" s="4">
        <v>20.883932511960513</v>
      </c>
      <c r="FO23" s="4">
        <v>21.226248558698646</v>
      </c>
      <c r="FP23" s="4">
        <v>20.952493951521816</v>
      </c>
      <c r="FQ23" s="4">
        <v>21.071826102901216</v>
      </c>
      <c r="FR23" s="4">
        <v>21.152155462467871</v>
      </c>
      <c r="FS23" s="4">
        <v>21.202597637016023</v>
      </c>
      <c r="FT23" s="4">
        <v>21.224629068915597</v>
      </c>
      <c r="FU23" s="4">
        <v>21.233989710076642</v>
      </c>
      <c r="FV23" s="4">
        <v>21.233272858477296</v>
      </c>
      <c r="FW23" s="4">
        <v>21.227022012735784</v>
      </c>
      <c r="FX23" s="4">
        <v>21.216927075393453</v>
      </c>
      <c r="FY23" s="4">
        <v>21.205675984441523</v>
      </c>
      <c r="FZ23" s="4">
        <v>21.199314744693581</v>
      </c>
      <c r="GA23" s="4">
        <v>21.188970521038634</v>
      </c>
      <c r="GB23" s="4">
        <v>21.179211963239876</v>
      </c>
      <c r="GC23" s="4">
        <v>21.176837406460731</v>
      </c>
      <c r="GD23" s="4">
        <v>21.202104940902768</v>
      </c>
      <c r="GE23" s="4">
        <v>21.201639911814826</v>
      </c>
      <c r="GF23" s="4">
        <v>20.992541398678693</v>
      </c>
      <c r="GG23" s="4">
        <v>20.888019464705497</v>
      </c>
      <c r="GH23" s="4">
        <v>21.226364603704191</v>
      </c>
      <c r="GI23" s="4"/>
    </row>
    <row r="24" spans="1:191" x14ac:dyDescent="0.2">
      <c r="A24" s="1">
        <v>23</v>
      </c>
      <c r="B24" s="4">
        <v>21.381744819476747</v>
      </c>
      <c r="C24" s="4">
        <v>21.230737880540499</v>
      </c>
      <c r="D24" s="4">
        <v>20.716629586633328</v>
      </c>
      <c r="E24" s="4">
        <v>20.656641990608939</v>
      </c>
      <c r="F24" s="4">
        <v>21.230998330417187</v>
      </c>
      <c r="G24" s="4">
        <v>20.952990127887976</v>
      </c>
      <c r="H24" s="4">
        <v>20.680462201996239</v>
      </c>
      <c r="I24" s="4">
        <v>20.66184277171665</v>
      </c>
      <c r="J24" s="4">
        <v>21.230089495090681</v>
      </c>
      <c r="K24" s="4">
        <v>20.941875470319793</v>
      </c>
      <c r="L24" s="4">
        <v>21.050653259923404</v>
      </c>
      <c r="M24" s="4">
        <v>20.711714405123676</v>
      </c>
      <c r="N24" s="4">
        <v>20.682713986028396</v>
      </c>
      <c r="O24" s="4">
        <v>21.229909986304882</v>
      </c>
      <c r="P24" s="4">
        <v>20.907049172828614</v>
      </c>
      <c r="Q24" s="4">
        <v>21.050046524091826</v>
      </c>
      <c r="R24" s="4">
        <v>21.147511479799014</v>
      </c>
      <c r="S24" s="4">
        <v>20.755035866329319</v>
      </c>
      <c r="T24" s="4">
        <v>20.697884775783187</v>
      </c>
      <c r="U24" s="4">
        <v>21.229490747260201</v>
      </c>
      <c r="V24" s="4">
        <v>20.898648648218632</v>
      </c>
      <c r="W24" s="4">
        <v>21.014201178502162</v>
      </c>
      <c r="X24" s="4">
        <v>21.126243728926838</v>
      </c>
      <c r="Y24" s="4">
        <v>21.188352802421903</v>
      </c>
      <c r="Z24" s="4">
        <v>20.766198133894285</v>
      </c>
      <c r="AA24" s="4">
        <v>20.698442490418721</v>
      </c>
      <c r="AB24" s="4">
        <v>21.229203280204089</v>
      </c>
      <c r="AC24" s="4">
        <v>20.896955020210761</v>
      </c>
      <c r="AD24" s="4">
        <v>21.006158447944344</v>
      </c>
      <c r="AE24" s="4">
        <v>21.082308336023409</v>
      </c>
      <c r="AF24" s="4">
        <v>21.163433878134395</v>
      </c>
      <c r="AG24" s="4">
        <v>21.197772307679251</v>
      </c>
      <c r="AH24" s="4">
        <v>20.766523396380062</v>
      </c>
      <c r="AI24" s="4">
        <v>20.696392338710051</v>
      </c>
      <c r="AJ24" s="4">
        <v>21.229128462040713</v>
      </c>
      <c r="AK24" s="4">
        <v>20.896004766546074</v>
      </c>
      <c r="AL24" s="4">
        <v>21.006882241861117</v>
      </c>
      <c r="AM24" s="4">
        <v>21.075629955773216</v>
      </c>
      <c r="AN24" s="4">
        <v>21.120812806702034</v>
      </c>
      <c r="AO24" s="4">
        <v>21.174252145593094</v>
      </c>
      <c r="AP24" s="4">
        <v>21.197032757926628</v>
      </c>
      <c r="AQ24" s="4">
        <v>20.763977939920927</v>
      </c>
      <c r="AR24" s="4">
        <v>20.694255640777605</v>
      </c>
      <c r="AS24" s="4">
        <v>21.229351682299715</v>
      </c>
      <c r="AT24" s="4">
        <v>20.895067947227805</v>
      </c>
      <c r="AU24" s="4">
        <v>21.006962029158753</v>
      </c>
      <c r="AV24" s="4">
        <v>21.076161958640235</v>
      </c>
      <c r="AW24" s="4">
        <v>21.114688922069025</v>
      </c>
      <c r="AX24" s="4">
        <v>21.132990374634513</v>
      </c>
      <c r="AY24" s="4">
        <v>21.174435371177893</v>
      </c>
      <c r="AZ24" s="4">
        <v>21.193389884016611</v>
      </c>
      <c r="BA24" s="4">
        <v>20.760657509189191</v>
      </c>
      <c r="BB24" s="4">
        <v>20.691445411589214</v>
      </c>
      <c r="BC24" s="4">
        <v>21.228905204489024</v>
      </c>
      <c r="BD24" s="4">
        <v>20.896478198242246</v>
      </c>
      <c r="BE24" s="4">
        <v>21.004603409838321</v>
      </c>
      <c r="BF24" s="4">
        <v>21.076972346618646</v>
      </c>
      <c r="BG24" s="4">
        <v>21.117218280213503</v>
      </c>
      <c r="BH24" s="4">
        <v>21.127770064426286</v>
      </c>
      <c r="BI24" s="4">
        <v>21.133721998812558</v>
      </c>
      <c r="BJ24" s="4">
        <v>21.171307962402995</v>
      </c>
      <c r="BK24" s="4">
        <v>21.189593255748061</v>
      </c>
      <c r="BL24" s="4">
        <v>20.757684295839276</v>
      </c>
      <c r="BM24" s="4">
        <v>20.689997388730013</v>
      </c>
      <c r="BN24" s="4">
        <v>21.229057410713128</v>
      </c>
      <c r="BO24" s="4">
        <v>20.899663064562777</v>
      </c>
      <c r="BP24" s="4">
        <v>21.008117626542912</v>
      </c>
      <c r="BQ24" s="4">
        <v>21.076468059216101</v>
      </c>
      <c r="BR24" s="4">
        <v>21.120224477659445</v>
      </c>
      <c r="BS24" s="4">
        <v>21.133050588379589</v>
      </c>
      <c r="BT24" s="4">
        <v>21.1318325333609</v>
      </c>
      <c r="BU24" s="4">
        <v>21.132708888741547</v>
      </c>
      <c r="BV24" s="4">
        <v>21.168280150006595</v>
      </c>
      <c r="BW24" s="4">
        <v>21.18612414154088</v>
      </c>
      <c r="BX24" s="4">
        <v>20.755205554818524</v>
      </c>
      <c r="BY24" s="4">
        <v>20.688349614577263</v>
      </c>
      <c r="BZ24" s="4">
        <v>21.22874585372999</v>
      </c>
      <c r="CA24" s="4">
        <v>20.900354009836342</v>
      </c>
      <c r="CB24" s="4">
        <v>21.013175997647938</v>
      </c>
      <c r="CC24" s="4">
        <v>21.082997074455438</v>
      </c>
      <c r="CD24" s="4">
        <v>21.122111988301693</v>
      </c>
      <c r="CE24" s="4">
        <v>21.137532031494363</v>
      </c>
      <c r="CF24" s="4">
        <v>21.137966766564499</v>
      </c>
      <c r="CG24" s="4">
        <v>21.131186349048779</v>
      </c>
      <c r="CH24" s="4">
        <v>21.12996002631267</v>
      </c>
      <c r="CI24" s="4">
        <v>21.1651300238697</v>
      </c>
      <c r="CJ24" s="4">
        <v>21.182959764799346</v>
      </c>
      <c r="CK24" s="4">
        <v>20.75325895879352</v>
      </c>
      <c r="CL24" s="4">
        <v>20.686069500009829</v>
      </c>
      <c r="CM24" s="4">
        <v>21.228981895169365</v>
      </c>
      <c r="CN24" s="4">
        <v>20.899894255258786</v>
      </c>
      <c r="CO24" s="4">
        <v>21.014505266541178</v>
      </c>
      <c r="CP24" s="4">
        <v>21.088325039263793</v>
      </c>
      <c r="CQ24" s="4">
        <v>21.129381765309741</v>
      </c>
      <c r="CR24" s="4">
        <v>21.141204297886912</v>
      </c>
      <c r="CS24" s="4">
        <v>21.142742407255593</v>
      </c>
      <c r="CT24" s="4">
        <v>21.138102315179271</v>
      </c>
      <c r="CU24" s="4">
        <v>21.12901586021702</v>
      </c>
      <c r="CV24" s="4">
        <v>21.127054025724068</v>
      </c>
      <c r="CW24" s="4">
        <v>21.161547490014815</v>
      </c>
      <c r="CX24" s="4">
        <v>21.179970632190901</v>
      </c>
      <c r="CY24" s="4">
        <v>20.751395847993244</v>
      </c>
      <c r="CZ24" s="4">
        <v>20.684883372192509</v>
      </c>
      <c r="DA24" s="4">
        <v>21.228652139500731</v>
      </c>
      <c r="DB24" s="4">
        <v>20.898398510856467</v>
      </c>
      <c r="DC24" s="4">
        <v>21.015389505387443</v>
      </c>
      <c r="DD24" s="4">
        <v>21.091984209723346</v>
      </c>
      <c r="DE24" s="4">
        <v>21.136146563699818</v>
      </c>
      <c r="DF24" s="4">
        <v>21.148702876327764</v>
      </c>
      <c r="DG24" s="4">
        <v>21.146208026977853</v>
      </c>
      <c r="DH24" s="4">
        <v>21.143016011905345</v>
      </c>
      <c r="DI24" s="4">
        <v>21.135183282827196</v>
      </c>
      <c r="DJ24" s="4">
        <v>21.125291675385913</v>
      </c>
      <c r="DK24" s="4">
        <v>21.123769753243181</v>
      </c>
      <c r="DL24" s="4">
        <v>21.158488701512884</v>
      </c>
      <c r="DM24" s="4">
        <v>21.177162329990047</v>
      </c>
      <c r="DN24" s="4">
        <v>20.749432625277112</v>
      </c>
      <c r="DO24" s="4">
        <v>20.68454047353196</v>
      </c>
      <c r="DP24" s="4">
        <v>21.228725794540193</v>
      </c>
      <c r="DQ24" s="4">
        <v>20.899610921127231</v>
      </c>
      <c r="DR24" s="4">
        <v>21.014529555187618</v>
      </c>
      <c r="DS24" s="4">
        <v>21.09374708671978</v>
      </c>
      <c r="DT24" s="4">
        <v>21.139893194499027</v>
      </c>
      <c r="DU24" s="4">
        <v>21.155802748732661</v>
      </c>
      <c r="DV24" s="4">
        <v>21.155251186269219</v>
      </c>
      <c r="DW24" s="4">
        <v>21.146550641725668</v>
      </c>
      <c r="DX24" s="4">
        <v>21.140827677802832</v>
      </c>
      <c r="DY24" s="4">
        <v>21.132140929241721</v>
      </c>
      <c r="DZ24" s="4">
        <v>21.122508556023774</v>
      </c>
      <c r="EA24" s="4">
        <v>21.121012137723621</v>
      </c>
      <c r="EB24" s="4">
        <v>21.156787719128573</v>
      </c>
      <c r="EC24" s="4">
        <v>21.175077415967884</v>
      </c>
      <c r="ED24" s="4">
        <v>20.748355164915747</v>
      </c>
      <c r="EE24" s="4">
        <v>20.683241681508346</v>
      </c>
      <c r="EF24" s="4">
        <v>21.228817588769431</v>
      </c>
      <c r="EG24" s="4">
        <v>20.897016877376419</v>
      </c>
      <c r="EH24" s="4">
        <v>21.013176162461164</v>
      </c>
      <c r="EI24" s="4">
        <v>21.090808995539717</v>
      </c>
      <c r="EJ24" s="4">
        <v>21.14158868749826</v>
      </c>
      <c r="EK24" s="4">
        <v>21.160078658444647</v>
      </c>
      <c r="EL24" s="4">
        <v>21.161752666024352</v>
      </c>
      <c r="EM24" s="4">
        <v>21.154779656877754</v>
      </c>
      <c r="EN24" s="4">
        <v>21.144281239818941</v>
      </c>
      <c r="EO24" s="4">
        <v>21.137992731183882</v>
      </c>
      <c r="EP24" s="4">
        <v>21.128791539825457</v>
      </c>
      <c r="EQ24" s="4">
        <v>21.119473687110773</v>
      </c>
      <c r="ER24" s="4">
        <v>21.118408433193824</v>
      </c>
      <c r="ES24" s="4">
        <v>21.154699085125124</v>
      </c>
      <c r="ET24" s="4">
        <v>21.173409866661018</v>
      </c>
      <c r="EU24" s="4">
        <v>20.746857354825227</v>
      </c>
      <c r="EV24" s="4">
        <v>20.68222618943128</v>
      </c>
      <c r="EW24" s="4">
        <v>21.228721287211126</v>
      </c>
      <c r="EX24" s="4">
        <v>20.900730624758495</v>
      </c>
      <c r="EY24" s="4">
        <v>21.013063296139709</v>
      </c>
      <c r="EZ24" s="4">
        <v>21.093342139352036</v>
      </c>
      <c r="FA24" s="4">
        <v>21.141172274784815</v>
      </c>
      <c r="FB24" s="4">
        <v>21.162718845760661</v>
      </c>
      <c r="FC24" s="4">
        <v>21.166268977386448</v>
      </c>
      <c r="FD24" s="4">
        <v>21.161709951758954</v>
      </c>
      <c r="FE24" s="4">
        <v>21.152298150565358</v>
      </c>
      <c r="FF24" s="4">
        <v>21.140083424714856</v>
      </c>
      <c r="FG24" s="4">
        <v>21.1337456675578</v>
      </c>
      <c r="FH24" s="4">
        <v>21.125258992425351</v>
      </c>
      <c r="FI24" s="4">
        <v>21.115840602784598</v>
      </c>
      <c r="FJ24" s="4">
        <v>21.115558574373711</v>
      </c>
      <c r="FK24" s="4">
        <v>21.151188650472669</v>
      </c>
      <c r="FL24" s="4">
        <v>21.170771635285163</v>
      </c>
      <c r="FM24" s="4">
        <v>20.745962921973735</v>
      </c>
      <c r="FN24" s="4">
        <v>20.68184159714859</v>
      </c>
      <c r="FO24" s="4">
        <v>21.229756655252434</v>
      </c>
      <c r="FP24" s="4">
        <v>20.895911325859878</v>
      </c>
      <c r="FQ24" s="4">
        <v>21.016358259972822</v>
      </c>
      <c r="FR24" s="4">
        <v>21.094777767210349</v>
      </c>
      <c r="FS24" s="4">
        <v>21.146145096837298</v>
      </c>
      <c r="FT24" s="4">
        <v>21.165607708231484</v>
      </c>
      <c r="FU24" s="4">
        <v>21.173481328113649</v>
      </c>
      <c r="FV24" s="4">
        <v>21.170488122248631</v>
      </c>
      <c r="FW24" s="4">
        <v>21.162953900014948</v>
      </c>
      <c r="FX24" s="4">
        <v>21.151854316242673</v>
      </c>
      <c r="FY24" s="4">
        <v>21.13961209138818</v>
      </c>
      <c r="FZ24" s="4">
        <v>21.133209956856081</v>
      </c>
      <c r="GA24" s="4">
        <v>21.124143632335361</v>
      </c>
      <c r="GB24" s="4">
        <v>21.115427026754812</v>
      </c>
      <c r="GC24" s="4">
        <v>21.114513278796785</v>
      </c>
      <c r="GD24" s="4">
        <v>21.151214249205349</v>
      </c>
      <c r="GE24" s="4">
        <v>21.171260347017625</v>
      </c>
      <c r="GF24" s="4">
        <v>20.747875057725295</v>
      </c>
      <c r="GG24" s="4">
        <v>20.687249681549329</v>
      </c>
      <c r="GH24" s="4">
        <v>21.229123122374126</v>
      </c>
      <c r="GI24" s="4"/>
    </row>
    <row r="25" spans="1:191" x14ac:dyDescent="0.2">
      <c r="A25" s="1">
        <v>24</v>
      </c>
      <c r="B25" s="4">
        <v>21.337352070114104</v>
      </c>
      <c r="C25" s="4">
        <v>21.21678298373492</v>
      </c>
      <c r="D25" s="4">
        <v>20.453256396878025</v>
      </c>
      <c r="E25" s="4">
        <v>20.407260995604538</v>
      </c>
      <c r="F25" s="4">
        <v>21.215170047194817</v>
      </c>
      <c r="G25" s="4">
        <v>20.925193077403264</v>
      </c>
      <c r="H25" s="4">
        <v>20.376720416689775</v>
      </c>
      <c r="I25" s="4">
        <v>20.401615241259513</v>
      </c>
      <c r="J25" s="4">
        <v>21.216575316072706</v>
      </c>
      <c r="K25" s="4">
        <v>20.891548525572322</v>
      </c>
      <c r="L25" s="4">
        <v>21.008097677593558</v>
      </c>
      <c r="M25" s="4">
        <v>20.396432117800764</v>
      </c>
      <c r="N25" s="4">
        <v>20.419999182594538</v>
      </c>
      <c r="O25" s="4">
        <v>21.217463986117494</v>
      </c>
      <c r="P25" s="4">
        <v>20.855103319767263</v>
      </c>
      <c r="Q25" s="4">
        <v>20.979954164780125</v>
      </c>
      <c r="R25" s="4">
        <v>21.090103606249514</v>
      </c>
      <c r="S25" s="4">
        <v>20.429496317105773</v>
      </c>
      <c r="T25" s="4">
        <v>20.433822423849445</v>
      </c>
      <c r="U25" s="4">
        <v>21.217744880275408</v>
      </c>
      <c r="V25" s="4">
        <v>20.845705499415704</v>
      </c>
      <c r="W25" s="4">
        <v>20.940714369206379</v>
      </c>
      <c r="X25" s="4">
        <v>21.044519142869426</v>
      </c>
      <c r="Y25" s="4">
        <v>21.127862772364598</v>
      </c>
      <c r="Z25" s="4">
        <v>20.439607955619682</v>
      </c>
      <c r="AA25" s="4">
        <v>20.434968542979473</v>
      </c>
      <c r="AB25" s="4">
        <v>21.217328257875558</v>
      </c>
      <c r="AC25" s="4">
        <v>20.843864709996652</v>
      </c>
      <c r="AD25" s="4">
        <v>20.932619326028291</v>
      </c>
      <c r="AE25" s="4">
        <v>20.9975427071113</v>
      </c>
      <c r="AF25" s="4">
        <v>21.078173423826446</v>
      </c>
      <c r="AG25" s="4">
        <v>21.136944058901907</v>
      </c>
      <c r="AH25" s="4">
        <v>20.440090981095445</v>
      </c>
      <c r="AI25" s="4">
        <v>20.433030656790457</v>
      </c>
      <c r="AJ25" s="4">
        <v>21.217028108899957</v>
      </c>
      <c r="AK25" s="4">
        <v>20.843017689802377</v>
      </c>
      <c r="AL25" s="4">
        <v>20.93411209381868</v>
      </c>
      <c r="AM25" s="4">
        <v>20.991200538519486</v>
      </c>
      <c r="AN25" s="4">
        <v>21.033133790175036</v>
      </c>
      <c r="AO25" s="4">
        <v>21.088501754002401</v>
      </c>
      <c r="AP25" s="4">
        <v>21.136594057048317</v>
      </c>
      <c r="AQ25" s="4">
        <v>20.438656153544212</v>
      </c>
      <c r="AR25" s="4">
        <v>20.431952699956152</v>
      </c>
      <c r="AS25" s="4">
        <v>21.217095775624273</v>
      </c>
      <c r="AT25" s="4">
        <v>20.841915083739448</v>
      </c>
      <c r="AU25" s="4">
        <v>20.934021285361304</v>
      </c>
      <c r="AV25" s="4">
        <v>20.992198540374211</v>
      </c>
      <c r="AW25" s="4">
        <v>21.0264877144492</v>
      </c>
      <c r="AX25" s="4">
        <v>21.043804945709368</v>
      </c>
      <c r="AY25" s="4">
        <v>21.088361425591824</v>
      </c>
      <c r="AZ25" s="4">
        <v>21.133062909416626</v>
      </c>
      <c r="BA25" s="4">
        <v>20.435652215059054</v>
      </c>
      <c r="BB25" s="4">
        <v>20.429382102280282</v>
      </c>
      <c r="BC25" s="4">
        <v>21.216315035291782</v>
      </c>
      <c r="BD25" s="4">
        <v>20.843847322314083</v>
      </c>
      <c r="BE25" s="4">
        <v>20.931932219567884</v>
      </c>
      <c r="BF25" s="4">
        <v>20.992111534415091</v>
      </c>
      <c r="BG25" s="4">
        <v>21.028239834970726</v>
      </c>
      <c r="BH25" s="4">
        <v>21.037557730491471</v>
      </c>
      <c r="BI25" s="4">
        <v>21.043779552425043</v>
      </c>
      <c r="BJ25" s="4">
        <v>21.084616405167715</v>
      </c>
      <c r="BK25" s="4">
        <v>21.129090925489333</v>
      </c>
      <c r="BL25" s="4">
        <v>20.433088951529541</v>
      </c>
      <c r="BM25" s="4">
        <v>20.428352042002768</v>
      </c>
      <c r="BN25" s="4">
        <v>21.216284064713676</v>
      </c>
      <c r="BO25" s="4">
        <v>20.847338916355127</v>
      </c>
      <c r="BP25" s="4">
        <v>20.936377687284448</v>
      </c>
      <c r="BQ25" s="4">
        <v>20.991705706394981</v>
      </c>
      <c r="BR25" s="4">
        <v>21.03027913088507</v>
      </c>
      <c r="BS25" s="4">
        <v>21.041894991482469</v>
      </c>
      <c r="BT25" s="4">
        <v>21.04022316083876</v>
      </c>
      <c r="BU25" s="4">
        <v>21.042320654580021</v>
      </c>
      <c r="BV25" s="4">
        <v>21.081671920044979</v>
      </c>
      <c r="BW25" s="4">
        <v>21.125572869360123</v>
      </c>
      <c r="BX25" s="4">
        <v>20.43060808728443</v>
      </c>
      <c r="BY25" s="4">
        <v>20.426905068355563</v>
      </c>
      <c r="BZ25" s="4">
        <v>21.215989272542267</v>
      </c>
      <c r="CA25" s="4">
        <v>20.848291682726376</v>
      </c>
      <c r="CB25" s="4">
        <v>20.941979506464225</v>
      </c>
      <c r="CC25" s="4">
        <v>20.998707166257802</v>
      </c>
      <c r="CD25" s="4">
        <v>21.032342648067971</v>
      </c>
      <c r="CE25" s="4">
        <v>21.04473859051387</v>
      </c>
      <c r="CF25" s="4">
        <v>21.045414861803131</v>
      </c>
      <c r="CG25" s="4">
        <v>21.03893935628523</v>
      </c>
      <c r="CH25" s="4">
        <v>21.039228054942388</v>
      </c>
      <c r="CI25" s="4">
        <v>21.07779859233144</v>
      </c>
      <c r="CJ25" s="4">
        <v>21.122297303937945</v>
      </c>
      <c r="CK25" s="4">
        <v>20.429932431964922</v>
      </c>
      <c r="CL25" s="4">
        <v>20.425293268824607</v>
      </c>
      <c r="CM25" s="4">
        <v>21.215930471870664</v>
      </c>
      <c r="CN25" s="4">
        <v>20.847918479473098</v>
      </c>
      <c r="CO25" s="4">
        <v>20.943758646464257</v>
      </c>
      <c r="CP25" s="4">
        <v>21.004850361546954</v>
      </c>
      <c r="CQ25" s="4">
        <v>21.03945849270557</v>
      </c>
      <c r="CR25" s="4">
        <v>21.048274643139059</v>
      </c>
      <c r="CS25" s="4">
        <v>21.048377842905985</v>
      </c>
      <c r="CT25" s="4">
        <v>21.04471336462101</v>
      </c>
      <c r="CU25" s="4">
        <v>21.03629213540956</v>
      </c>
      <c r="CV25" s="4">
        <v>21.036325848494759</v>
      </c>
      <c r="CW25" s="4">
        <v>21.074600049144276</v>
      </c>
      <c r="CX25" s="4">
        <v>21.119179454559468</v>
      </c>
      <c r="CY25" s="4">
        <v>20.42774063516287</v>
      </c>
      <c r="CZ25" s="4">
        <v>20.424091927987245</v>
      </c>
      <c r="DA25" s="4">
        <v>21.215806153343109</v>
      </c>
      <c r="DB25" s="4">
        <v>20.84625827851557</v>
      </c>
      <c r="DC25" s="4">
        <v>20.945059721232489</v>
      </c>
      <c r="DD25" s="4">
        <v>21.008855289359886</v>
      </c>
      <c r="DE25" s="4">
        <v>21.046217767118677</v>
      </c>
      <c r="DF25" s="4">
        <v>21.055589243653699</v>
      </c>
      <c r="DG25" s="4">
        <v>21.051239697598973</v>
      </c>
      <c r="DH25" s="4">
        <v>21.047216000429149</v>
      </c>
      <c r="DI25" s="4">
        <v>21.040626102602602</v>
      </c>
      <c r="DJ25" s="4">
        <v>21.03242725532505</v>
      </c>
      <c r="DK25" s="4">
        <v>21.032377502185501</v>
      </c>
      <c r="DL25" s="4">
        <v>21.071053003205719</v>
      </c>
      <c r="DM25" s="4">
        <v>21.116654487910431</v>
      </c>
      <c r="DN25" s="4">
        <v>20.426572772329919</v>
      </c>
      <c r="DO25" s="4">
        <v>20.423232528900435</v>
      </c>
      <c r="DP25" s="4">
        <v>21.21595505499651</v>
      </c>
      <c r="DQ25" s="4">
        <v>20.847358549346698</v>
      </c>
      <c r="DR25" s="4">
        <v>20.943950629611727</v>
      </c>
      <c r="DS25" s="4">
        <v>21.010422987937684</v>
      </c>
      <c r="DT25" s="4">
        <v>21.049972635909764</v>
      </c>
      <c r="DU25" s="4">
        <v>21.062761227982222</v>
      </c>
      <c r="DV25" s="4">
        <v>21.059537799895182</v>
      </c>
      <c r="DW25" s="4">
        <v>21.049963072724974</v>
      </c>
      <c r="DX25" s="4">
        <v>21.04402947748477</v>
      </c>
      <c r="DY25" s="4">
        <v>21.037063823979015</v>
      </c>
      <c r="DZ25" s="4">
        <v>21.028907530894443</v>
      </c>
      <c r="EA25" s="4">
        <v>21.029668099306864</v>
      </c>
      <c r="EB25" s="4">
        <v>21.069265450402899</v>
      </c>
      <c r="EC25" s="4">
        <v>21.115321556775019</v>
      </c>
      <c r="ED25" s="4">
        <v>20.42497573660491</v>
      </c>
      <c r="EE25" s="4">
        <v>20.423060318360353</v>
      </c>
      <c r="EF25" s="4">
        <v>21.216001470831333</v>
      </c>
      <c r="EG25" s="4">
        <v>20.845370064175523</v>
      </c>
      <c r="EH25" s="4">
        <v>20.943996653776779</v>
      </c>
      <c r="EI25" s="4">
        <v>21.008026731680374</v>
      </c>
      <c r="EJ25" s="4">
        <v>21.05191425516956</v>
      </c>
      <c r="EK25" s="4">
        <v>21.066753812492895</v>
      </c>
      <c r="EL25" s="4">
        <v>21.065889086302985</v>
      </c>
      <c r="EM25" s="4">
        <v>21.057950995239992</v>
      </c>
      <c r="EN25" s="4">
        <v>21.047139759718505</v>
      </c>
      <c r="EO25" s="4">
        <v>21.040480772831355</v>
      </c>
      <c r="EP25" s="4">
        <v>21.033614274866448</v>
      </c>
      <c r="EQ25" s="4">
        <v>21.025956578830137</v>
      </c>
      <c r="ER25" s="4">
        <v>21.026336153372661</v>
      </c>
      <c r="ES25" s="4">
        <v>21.067338188156139</v>
      </c>
      <c r="ET25" s="4">
        <v>21.113659718369981</v>
      </c>
      <c r="EU25" s="4">
        <v>20.42341249136587</v>
      </c>
      <c r="EV25" s="4">
        <v>20.421963152833928</v>
      </c>
      <c r="EW25" s="4">
        <v>21.216685647420054</v>
      </c>
      <c r="EX25" s="4">
        <v>20.849308627159552</v>
      </c>
      <c r="EY25" s="4">
        <v>20.943074405557063</v>
      </c>
      <c r="EZ25" s="4">
        <v>21.011010314903949</v>
      </c>
      <c r="FA25" s="4">
        <v>21.051218784475338</v>
      </c>
      <c r="FB25" s="4">
        <v>21.069037265535638</v>
      </c>
      <c r="FC25" s="4">
        <v>21.070522639623384</v>
      </c>
      <c r="FD25" s="4">
        <v>21.064388394158527</v>
      </c>
      <c r="FE25" s="4">
        <v>21.054306109562045</v>
      </c>
      <c r="FF25" s="4">
        <v>21.041923856409362</v>
      </c>
      <c r="FG25" s="4">
        <v>21.036031847075755</v>
      </c>
      <c r="FH25" s="4">
        <v>21.029891116969306</v>
      </c>
      <c r="FI25" s="4">
        <v>21.021558651971535</v>
      </c>
      <c r="FJ25" s="4">
        <v>21.024204490037704</v>
      </c>
      <c r="FK25" s="4">
        <v>21.064138252645627</v>
      </c>
      <c r="FL25" s="4">
        <v>21.110568759539738</v>
      </c>
      <c r="FM25" s="4">
        <v>20.422673551396972</v>
      </c>
      <c r="FN25" s="4">
        <v>20.420709303841765</v>
      </c>
      <c r="FO25" s="4">
        <v>21.214427176509528</v>
      </c>
      <c r="FP25" s="4">
        <v>20.842565728630991</v>
      </c>
      <c r="FQ25" s="4">
        <v>20.947500925187089</v>
      </c>
      <c r="FR25" s="4">
        <v>21.01183330669507</v>
      </c>
      <c r="FS25" s="4">
        <v>21.057324242716373</v>
      </c>
      <c r="FT25" s="4">
        <v>21.072438651340779</v>
      </c>
      <c r="FU25" s="4">
        <v>21.077806884954889</v>
      </c>
      <c r="FV25" s="4">
        <v>21.073482383265226</v>
      </c>
      <c r="FW25" s="4">
        <v>21.064932393542509</v>
      </c>
      <c r="FX25" s="4">
        <v>21.053705581813823</v>
      </c>
      <c r="FY25" s="4">
        <v>21.04122402814416</v>
      </c>
      <c r="FZ25" s="4">
        <v>21.035523382649082</v>
      </c>
      <c r="GA25" s="4">
        <v>21.028245393641491</v>
      </c>
      <c r="GB25" s="4">
        <v>21.021529192715459</v>
      </c>
      <c r="GC25" s="4">
        <v>21.023872953821552</v>
      </c>
      <c r="GD25" s="4">
        <v>21.063874646621116</v>
      </c>
      <c r="GE25" s="4">
        <v>21.11141150733572</v>
      </c>
      <c r="GF25" s="4">
        <v>20.425335781858045</v>
      </c>
      <c r="GG25" s="4">
        <v>20.42770991744823</v>
      </c>
      <c r="GH25" s="4">
        <v>21.215876003885661</v>
      </c>
      <c r="GI25" s="4"/>
    </row>
    <row r="26" spans="1:191" x14ac:dyDescent="0.2">
      <c r="A26" s="1">
        <v>25</v>
      </c>
      <c r="B26" s="4">
        <v>21.257088802666239</v>
      </c>
      <c r="C26" s="4">
        <v>21.184971218111844</v>
      </c>
      <c r="D26" s="4">
        <v>20.147993446691789</v>
      </c>
      <c r="E26" s="4">
        <v>20.113147800011944</v>
      </c>
      <c r="F26" s="4">
        <v>21.173921098795443</v>
      </c>
      <c r="G26" s="4">
        <v>20.876228476995909</v>
      </c>
      <c r="H26" s="4">
        <v>20.020300693739777</v>
      </c>
      <c r="I26" s="4">
        <v>20.09222743363696</v>
      </c>
      <c r="J26" s="4">
        <v>21.17620236813185</v>
      </c>
      <c r="K26" s="4">
        <v>20.841217151001207</v>
      </c>
      <c r="L26" s="4">
        <v>20.919656455872595</v>
      </c>
      <c r="M26" s="4">
        <v>20.019956315692088</v>
      </c>
      <c r="N26" s="4">
        <v>20.106411285138812</v>
      </c>
      <c r="O26" s="4">
        <v>21.178619907821158</v>
      </c>
      <c r="P26" s="4">
        <v>20.810425919726001</v>
      </c>
      <c r="Q26" s="4">
        <v>20.883206021907309</v>
      </c>
      <c r="R26" s="4">
        <v>20.972525994638513</v>
      </c>
      <c r="S26" s="4">
        <v>20.038358656003584</v>
      </c>
      <c r="T26" s="4">
        <v>20.117036316208225</v>
      </c>
      <c r="U26" s="4">
        <v>21.179882175456907</v>
      </c>
      <c r="V26" s="4">
        <v>20.800837150689972</v>
      </c>
      <c r="W26" s="4">
        <v>20.851853815479306</v>
      </c>
      <c r="X26" s="4">
        <v>20.922138601076931</v>
      </c>
      <c r="Y26" s="4">
        <v>21.000969456815824</v>
      </c>
      <c r="Z26" s="4">
        <v>20.046060780320797</v>
      </c>
      <c r="AA26" s="4">
        <v>20.118190518007172</v>
      </c>
      <c r="AB26" s="4">
        <v>21.179359636964502</v>
      </c>
      <c r="AC26" s="4">
        <v>20.799172871330761</v>
      </c>
      <c r="AD26" s="4">
        <v>20.843643315854354</v>
      </c>
      <c r="AE26" s="4">
        <v>20.884545859792048</v>
      </c>
      <c r="AF26" s="4">
        <v>20.948538177767848</v>
      </c>
      <c r="AG26" s="4">
        <v>21.009507526121542</v>
      </c>
      <c r="AH26" s="4">
        <v>20.046602563468806</v>
      </c>
      <c r="AI26" s="4">
        <v>20.117429963435672</v>
      </c>
      <c r="AJ26" s="4">
        <v>21.178826969949</v>
      </c>
      <c r="AK26" s="4">
        <v>20.798525724993151</v>
      </c>
      <c r="AL26" s="4">
        <v>20.846442395996981</v>
      </c>
      <c r="AM26" s="4">
        <v>20.877841746697957</v>
      </c>
      <c r="AN26" s="4">
        <v>20.910932349500115</v>
      </c>
      <c r="AO26" s="4">
        <v>20.956973525445591</v>
      </c>
      <c r="AP26" s="4">
        <v>21.009060902631358</v>
      </c>
      <c r="AQ26" s="4">
        <v>20.046123712090001</v>
      </c>
      <c r="AR26" s="4">
        <v>20.116893108704009</v>
      </c>
      <c r="AS26" s="4">
        <v>21.178561912377798</v>
      </c>
      <c r="AT26" s="4">
        <v>20.796933099826131</v>
      </c>
      <c r="AU26" s="4">
        <v>20.846332308988021</v>
      </c>
      <c r="AV26" s="4">
        <v>20.878347322312475</v>
      </c>
      <c r="AW26" s="4">
        <v>20.902891893909338</v>
      </c>
      <c r="AX26" s="4">
        <v>20.919260717016321</v>
      </c>
      <c r="AY26" s="4">
        <v>20.956580937259101</v>
      </c>
      <c r="AZ26" s="4">
        <v>21.00626347186412</v>
      </c>
      <c r="BA26" s="4">
        <v>20.043877879922277</v>
      </c>
      <c r="BB26" s="4">
        <v>20.115315928600982</v>
      </c>
      <c r="BC26" s="4">
        <v>21.177685952119013</v>
      </c>
      <c r="BD26" s="4">
        <v>20.799346256069359</v>
      </c>
      <c r="BE26" s="4">
        <v>20.844443747846988</v>
      </c>
      <c r="BF26" s="4">
        <v>20.877326801949287</v>
      </c>
      <c r="BG26" s="4">
        <v>20.903725894969913</v>
      </c>
      <c r="BH26" s="4">
        <v>20.910832417000645</v>
      </c>
      <c r="BI26" s="4">
        <v>20.917998477661868</v>
      </c>
      <c r="BJ26" s="4">
        <v>20.953089149999105</v>
      </c>
      <c r="BK26" s="4">
        <v>21.002943111729621</v>
      </c>
      <c r="BL26" s="4">
        <v>20.041920327933543</v>
      </c>
      <c r="BM26" s="4">
        <v>20.114270604230612</v>
      </c>
      <c r="BN26" s="4">
        <v>21.177879763493458</v>
      </c>
      <c r="BO26" s="4">
        <v>20.802575592464883</v>
      </c>
      <c r="BP26" s="4">
        <v>20.849646258931337</v>
      </c>
      <c r="BQ26" s="4">
        <v>20.876892916524316</v>
      </c>
      <c r="BR26" s="4">
        <v>20.903375219219278</v>
      </c>
      <c r="BS26" s="4">
        <v>20.913772732752037</v>
      </c>
      <c r="BT26" s="4">
        <v>20.91206837570348</v>
      </c>
      <c r="BU26" s="4">
        <v>20.915770713809042</v>
      </c>
      <c r="BV26" s="4">
        <v>20.950804023678938</v>
      </c>
      <c r="BW26" s="4">
        <v>20.999336002661721</v>
      </c>
      <c r="BX26" s="4">
        <v>20.040622965842267</v>
      </c>
      <c r="BY26" s="4">
        <v>20.113293184309278</v>
      </c>
      <c r="BZ26" s="4">
        <v>21.177563145612691</v>
      </c>
      <c r="CA26" s="4">
        <v>20.802969804346553</v>
      </c>
      <c r="CB26" s="4">
        <v>20.854916770314542</v>
      </c>
      <c r="CC26" s="4">
        <v>20.884146854038175</v>
      </c>
      <c r="CD26" s="4">
        <v>20.904896372566157</v>
      </c>
      <c r="CE26" s="4">
        <v>20.913025586674639</v>
      </c>
      <c r="CF26" s="4">
        <v>20.914992522015666</v>
      </c>
      <c r="CG26" s="4">
        <v>20.909918974723638</v>
      </c>
      <c r="CH26" s="4">
        <v>20.912852796859024</v>
      </c>
      <c r="CI26" s="4">
        <v>20.947451316792591</v>
      </c>
      <c r="CJ26" s="4">
        <v>20.996918198592461</v>
      </c>
      <c r="CK26" s="4">
        <v>20.040673497886168</v>
      </c>
      <c r="CL26" s="4">
        <v>20.112103664788961</v>
      </c>
      <c r="CM26" s="4">
        <v>21.177791178746201</v>
      </c>
      <c r="CN26" s="4">
        <v>20.802793894024024</v>
      </c>
      <c r="CO26" s="4">
        <v>20.856914630436062</v>
      </c>
      <c r="CP26" s="4">
        <v>20.890091328721816</v>
      </c>
      <c r="CQ26" s="4">
        <v>20.911636325090846</v>
      </c>
      <c r="CR26" s="4">
        <v>20.915230848499803</v>
      </c>
      <c r="CS26" s="4">
        <v>20.914570706618832</v>
      </c>
      <c r="CT26" s="4">
        <v>20.913014294479865</v>
      </c>
      <c r="CU26" s="4">
        <v>20.906640453040136</v>
      </c>
      <c r="CV26" s="4">
        <v>20.909328911218164</v>
      </c>
      <c r="CW26" s="4">
        <v>20.944024323956398</v>
      </c>
      <c r="CX26" s="4">
        <v>20.994154504514814</v>
      </c>
      <c r="CY26" s="4">
        <v>20.037877737935254</v>
      </c>
      <c r="CZ26" s="4">
        <v>20.111523769338483</v>
      </c>
      <c r="DA26" s="4">
        <v>21.177358731946224</v>
      </c>
      <c r="DB26" s="4">
        <v>20.800058559001659</v>
      </c>
      <c r="DC26" s="4">
        <v>20.858085196592626</v>
      </c>
      <c r="DD26" s="4">
        <v>20.894585860444653</v>
      </c>
      <c r="DE26" s="4">
        <v>20.917426463665496</v>
      </c>
      <c r="DF26" s="4">
        <v>20.922005343764589</v>
      </c>
      <c r="DG26" s="4">
        <v>20.916128962538473</v>
      </c>
      <c r="DH26" s="4">
        <v>20.912275899902735</v>
      </c>
      <c r="DI26" s="4">
        <v>20.908687283793864</v>
      </c>
      <c r="DJ26" s="4">
        <v>20.902580098803671</v>
      </c>
      <c r="DK26" s="4">
        <v>20.906848057651601</v>
      </c>
      <c r="DL26" s="4">
        <v>20.941562342103499</v>
      </c>
      <c r="DM26" s="4">
        <v>20.992528249051137</v>
      </c>
      <c r="DN26" s="4">
        <v>20.037151954892114</v>
      </c>
      <c r="DO26" s="4">
        <v>20.110560675487108</v>
      </c>
      <c r="DP26" s="4">
        <v>21.178302212804446</v>
      </c>
      <c r="DQ26" s="4">
        <v>20.801302934400624</v>
      </c>
      <c r="DR26" s="4">
        <v>20.855846061691512</v>
      </c>
      <c r="DS26" s="4">
        <v>20.895776353098</v>
      </c>
      <c r="DT26" s="4">
        <v>20.921008039402061</v>
      </c>
      <c r="DU26" s="4">
        <v>20.92794144105785</v>
      </c>
      <c r="DV26" s="4">
        <v>20.923316752393944</v>
      </c>
      <c r="DW26" s="4">
        <v>20.913662616106858</v>
      </c>
      <c r="DX26" s="4">
        <v>20.908318923346744</v>
      </c>
      <c r="DY26" s="4">
        <v>20.905485982037419</v>
      </c>
      <c r="DZ26" s="4">
        <v>20.900249425811154</v>
      </c>
      <c r="EA26" s="4">
        <v>20.903828023219972</v>
      </c>
      <c r="EB26" s="4">
        <v>20.94001707361474</v>
      </c>
      <c r="EC26" s="4">
        <v>20.99145508405379</v>
      </c>
      <c r="ED26" s="4">
        <v>20.03722371054273</v>
      </c>
      <c r="EE26" s="4">
        <v>20.110269564194137</v>
      </c>
      <c r="EF26" s="4">
        <v>21.176344259455171</v>
      </c>
      <c r="EG26" s="4">
        <v>20.801751415264185</v>
      </c>
      <c r="EH26" s="4">
        <v>20.859243702605436</v>
      </c>
      <c r="EI26" s="4">
        <v>20.893966249700071</v>
      </c>
      <c r="EJ26" s="4">
        <v>20.922930527036641</v>
      </c>
      <c r="EK26" s="4">
        <v>20.931413560377649</v>
      </c>
      <c r="EL26" s="4">
        <v>20.928266768463644</v>
      </c>
      <c r="EM26" s="4">
        <v>20.920252756368068</v>
      </c>
      <c r="EN26" s="4">
        <v>20.909576286385018</v>
      </c>
      <c r="EO26" s="4">
        <v>20.904445259086653</v>
      </c>
      <c r="EP26" s="4">
        <v>20.901503207349926</v>
      </c>
      <c r="EQ26" s="4">
        <v>20.897070054452708</v>
      </c>
      <c r="ER26" s="4">
        <v>20.90142710150279</v>
      </c>
      <c r="ES26" s="4">
        <v>20.938000320138116</v>
      </c>
      <c r="ET26" s="4">
        <v>20.990123569218738</v>
      </c>
      <c r="EU26" s="4">
        <v>20.035049958155881</v>
      </c>
      <c r="EV26" s="4">
        <v>20.109863615742167</v>
      </c>
      <c r="EW26" s="4">
        <v>21.175748622732378</v>
      </c>
      <c r="EX26" s="4">
        <v>20.805104573711375</v>
      </c>
      <c r="EY26" s="4">
        <v>20.858371333668114</v>
      </c>
      <c r="EZ26" s="4">
        <v>20.898177529882854</v>
      </c>
      <c r="FA26" s="4">
        <v>20.922384452312478</v>
      </c>
      <c r="FB26" s="4">
        <v>20.934276863625236</v>
      </c>
      <c r="FC26" s="4">
        <v>20.932765218967283</v>
      </c>
      <c r="FD26" s="4">
        <v>20.925303850257681</v>
      </c>
      <c r="FE26" s="4">
        <v>20.915721688388853</v>
      </c>
      <c r="FF26" s="4">
        <v>20.904871230090233</v>
      </c>
      <c r="FG26" s="4">
        <v>20.900227718032724</v>
      </c>
      <c r="FH26" s="4">
        <v>20.898551672756991</v>
      </c>
      <c r="FI26" s="4">
        <v>20.892601549767456</v>
      </c>
      <c r="FJ26" s="4">
        <v>20.899076643294414</v>
      </c>
      <c r="FK26" s="4">
        <v>20.935868656836977</v>
      </c>
      <c r="FL26" s="4">
        <v>20.988518094546222</v>
      </c>
      <c r="FM26" s="4">
        <v>20.036603015126616</v>
      </c>
      <c r="FN26" s="4">
        <v>20.108863723195114</v>
      </c>
      <c r="FO26" s="4">
        <v>21.176418595587869</v>
      </c>
      <c r="FP26" s="4">
        <v>20.796330979687504</v>
      </c>
      <c r="FQ26" s="4">
        <v>20.863205809255792</v>
      </c>
      <c r="FR26" s="4">
        <v>20.899649756756467</v>
      </c>
      <c r="FS26" s="4">
        <v>20.929373723762662</v>
      </c>
      <c r="FT26" s="4">
        <v>20.937054193201892</v>
      </c>
      <c r="FU26" s="4">
        <v>20.939702806781103</v>
      </c>
      <c r="FV26" s="4">
        <v>20.934066582604288</v>
      </c>
      <c r="FW26" s="4">
        <v>20.924825143179909</v>
      </c>
      <c r="FX26" s="4">
        <v>20.914878185527176</v>
      </c>
      <c r="FY26" s="4">
        <v>20.903454665166592</v>
      </c>
      <c r="FZ26" s="4">
        <v>20.900470947792193</v>
      </c>
      <c r="GA26" s="4">
        <v>20.897137018562304</v>
      </c>
      <c r="GB26" s="4">
        <v>20.89392017436672</v>
      </c>
      <c r="GC26" s="4">
        <v>20.899251820460215</v>
      </c>
      <c r="GD26" s="4">
        <v>20.936152400151435</v>
      </c>
      <c r="GE26" s="4">
        <v>20.99015561582501</v>
      </c>
      <c r="GF26" s="4">
        <v>20.037484163253769</v>
      </c>
      <c r="GG26" s="4">
        <v>20.112310021911156</v>
      </c>
      <c r="GH26" s="4">
        <v>21.177235165028602</v>
      </c>
      <c r="GI26" s="4"/>
    </row>
    <row r="27" spans="1:191" x14ac:dyDescent="0.2">
      <c r="A27" s="1">
        <v>26</v>
      </c>
      <c r="B27" s="4">
        <v>21.145315383276213</v>
      </c>
      <c r="C27" s="4">
        <v>21.133526689354891</v>
      </c>
      <c r="D27" s="4">
        <v>19.817406572750087</v>
      </c>
      <c r="E27" s="4">
        <v>19.787567397581274</v>
      </c>
      <c r="F27" s="4">
        <v>21.104646624283991</v>
      </c>
      <c r="G27" s="4">
        <v>20.784303189707497</v>
      </c>
      <c r="H27" s="4">
        <v>19.630844469186599</v>
      </c>
      <c r="I27" s="4">
        <v>19.749062330194988</v>
      </c>
      <c r="J27" s="4">
        <v>21.107114959181413</v>
      </c>
      <c r="K27" s="4">
        <v>20.738759393901173</v>
      </c>
      <c r="L27" s="4">
        <v>20.756954091121823</v>
      </c>
      <c r="M27" s="4">
        <v>19.602314172323659</v>
      </c>
      <c r="N27" s="4">
        <v>19.755469673431588</v>
      </c>
      <c r="O27" s="4">
        <v>21.110570441367646</v>
      </c>
      <c r="P27" s="4">
        <v>20.703058787641606</v>
      </c>
      <c r="Q27" s="4">
        <v>20.706469785492445</v>
      </c>
      <c r="R27" s="4">
        <v>20.766401963271385</v>
      </c>
      <c r="S27" s="4">
        <v>19.601336421034965</v>
      </c>
      <c r="T27" s="4">
        <v>19.762583227952888</v>
      </c>
      <c r="U27" s="4">
        <v>21.112185552559673</v>
      </c>
      <c r="V27" s="4">
        <v>20.694990275262086</v>
      </c>
      <c r="W27" s="4">
        <v>20.66737479002273</v>
      </c>
      <c r="X27" s="4">
        <v>20.706876805985956</v>
      </c>
      <c r="Y27" s="4">
        <v>20.780687246670883</v>
      </c>
      <c r="Z27" s="4">
        <v>19.605546711385081</v>
      </c>
      <c r="AA27" s="4">
        <v>19.763913097671907</v>
      </c>
      <c r="AB27" s="4">
        <v>21.111191879162234</v>
      </c>
      <c r="AC27" s="4">
        <v>20.694506179883859</v>
      </c>
      <c r="AD27" s="4">
        <v>20.661610704184625</v>
      </c>
      <c r="AE27" s="4">
        <v>20.661785703130128</v>
      </c>
      <c r="AF27" s="4">
        <v>20.72014787726874</v>
      </c>
      <c r="AG27" s="4">
        <v>20.786848980645868</v>
      </c>
      <c r="AH27" s="4">
        <v>19.607315972404027</v>
      </c>
      <c r="AI27" s="4">
        <v>19.76331128758676</v>
      </c>
      <c r="AJ27" s="4">
        <v>21.111544703549125</v>
      </c>
      <c r="AK27" s="4">
        <v>20.694475022197441</v>
      </c>
      <c r="AL27" s="4">
        <v>20.665873156782755</v>
      </c>
      <c r="AM27" s="4">
        <v>20.657353162780996</v>
      </c>
      <c r="AN27" s="4">
        <v>20.674726877578848</v>
      </c>
      <c r="AO27" s="4">
        <v>20.725400824270778</v>
      </c>
      <c r="AP27" s="4">
        <v>20.787277149159014</v>
      </c>
      <c r="AQ27" s="4">
        <v>19.607327584354376</v>
      </c>
      <c r="AR27" s="4">
        <v>19.763752356130933</v>
      </c>
      <c r="AS27" s="4">
        <v>21.11123015703561</v>
      </c>
      <c r="AT27" s="4">
        <v>20.692557551303803</v>
      </c>
      <c r="AU27" s="4">
        <v>20.666763452285522</v>
      </c>
      <c r="AV27" s="4">
        <v>20.659387134752699</v>
      </c>
      <c r="AW27" s="4">
        <v>20.667837651280529</v>
      </c>
      <c r="AX27" s="4">
        <v>20.6783576839827</v>
      </c>
      <c r="AY27" s="4">
        <v>20.724620659085371</v>
      </c>
      <c r="AZ27" s="4">
        <v>20.785393964646115</v>
      </c>
      <c r="BA27" s="4">
        <v>19.60632889334132</v>
      </c>
      <c r="BB27" s="4">
        <v>19.762725247774565</v>
      </c>
      <c r="BC27" s="4">
        <v>21.1100861230377</v>
      </c>
      <c r="BD27" s="4">
        <v>20.695303683818651</v>
      </c>
      <c r="BE27" s="4">
        <v>20.665146452004958</v>
      </c>
      <c r="BF27" s="4">
        <v>20.657300259176196</v>
      </c>
      <c r="BG27" s="4">
        <v>20.667749361563597</v>
      </c>
      <c r="BH27" s="4">
        <v>20.670455044369767</v>
      </c>
      <c r="BI27" s="4">
        <v>20.67668730622675</v>
      </c>
      <c r="BJ27" s="4">
        <v>20.721047244669595</v>
      </c>
      <c r="BK27" s="4">
        <v>20.782309792258943</v>
      </c>
      <c r="BL27" s="4">
        <v>19.605237481521698</v>
      </c>
      <c r="BM27" s="4">
        <v>19.762960586409225</v>
      </c>
      <c r="BN27" s="4">
        <v>21.110398564306628</v>
      </c>
      <c r="BO27" s="4">
        <v>20.699859626662587</v>
      </c>
      <c r="BP27" s="4">
        <v>20.670282538948282</v>
      </c>
      <c r="BQ27" s="4">
        <v>20.656708411814243</v>
      </c>
      <c r="BR27" s="4">
        <v>20.665143618779911</v>
      </c>
      <c r="BS27" s="4">
        <v>20.672512078303328</v>
      </c>
      <c r="BT27" s="4">
        <v>20.670301400112642</v>
      </c>
      <c r="BU27" s="4">
        <v>20.674322621381148</v>
      </c>
      <c r="BV27" s="4">
        <v>20.719293782893761</v>
      </c>
      <c r="BW27" s="4">
        <v>20.779744717345903</v>
      </c>
      <c r="BX27" s="4">
        <v>19.604959096064512</v>
      </c>
      <c r="BY27" s="4">
        <v>19.76220991199618</v>
      </c>
      <c r="BZ27" s="4">
        <v>21.109920744223558</v>
      </c>
      <c r="CA27" s="4">
        <v>20.70071909819962</v>
      </c>
      <c r="CB27" s="4">
        <v>20.676828393818372</v>
      </c>
      <c r="CC27" s="4">
        <v>20.663073171880676</v>
      </c>
      <c r="CD27" s="4">
        <v>20.665735108503569</v>
      </c>
      <c r="CE27" s="4">
        <v>20.668463515949458</v>
      </c>
      <c r="CF27" s="4">
        <v>20.671254563381776</v>
      </c>
      <c r="CG27" s="4">
        <v>20.667284998581216</v>
      </c>
      <c r="CH27" s="4">
        <v>20.671014727687794</v>
      </c>
      <c r="CI27" s="4">
        <v>20.717054826565743</v>
      </c>
      <c r="CJ27" s="4">
        <v>20.779060724533736</v>
      </c>
      <c r="CK27" s="4">
        <v>19.605452924809136</v>
      </c>
      <c r="CL27" s="4">
        <v>19.762444793937373</v>
      </c>
      <c r="CM27" s="4">
        <v>21.110004827451863</v>
      </c>
      <c r="CN27" s="4">
        <v>20.701245455401622</v>
      </c>
      <c r="CO27" s="4">
        <v>20.680867847121512</v>
      </c>
      <c r="CP27" s="4">
        <v>20.669550768247177</v>
      </c>
      <c r="CQ27" s="4">
        <v>20.67029011394953</v>
      </c>
      <c r="CR27" s="4">
        <v>20.669442456901173</v>
      </c>
      <c r="CS27" s="4">
        <v>20.667855257576221</v>
      </c>
      <c r="CT27" s="4">
        <v>20.668917876361061</v>
      </c>
      <c r="CU27" s="4">
        <v>20.664771093172707</v>
      </c>
      <c r="CV27" s="4">
        <v>20.669638963995016</v>
      </c>
      <c r="CW27" s="4">
        <v>20.713925194133264</v>
      </c>
      <c r="CX27" s="4">
        <v>20.77679431299455</v>
      </c>
      <c r="CY27" s="4">
        <v>19.604615753935096</v>
      </c>
      <c r="CZ27" s="4">
        <v>19.761743211810604</v>
      </c>
      <c r="DA27" s="4">
        <v>21.109440409279959</v>
      </c>
      <c r="DB27" s="4">
        <v>20.698960506244202</v>
      </c>
      <c r="DC27" s="4">
        <v>20.6825881596865</v>
      </c>
      <c r="DD27" s="4">
        <v>20.674097063877777</v>
      </c>
      <c r="DE27" s="4">
        <v>20.675784757254267</v>
      </c>
      <c r="DF27" s="4">
        <v>20.673446422895534</v>
      </c>
      <c r="DG27" s="4">
        <v>20.66699668689046</v>
      </c>
      <c r="DH27" s="4">
        <v>20.66422208492309</v>
      </c>
      <c r="DI27" s="4">
        <v>20.664969428551579</v>
      </c>
      <c r="DJ27" s="4">
        <v>20.661625434566663</v>
      </c>
      <c r="DK27" s="4">
        <v>20.666498706902175</v>
      </c>
      <c r="DL27" s="4">
        <v>20.71135131181936</v>
      </c>
      <c r="DM27" s="4">
        <v>20.776404443989936</v>
      </c>
      <c r="DN27" s="4">
        <v>19.60418137066814</v>
      </c>
      <c r="DO27" s="4">
        <v>19.762621645658335</v>
      </c>
      <c r="DP27" s="4">
        <v>21.110141907831643</v>
      </c>
      <c r="DQ27" s="4">
        <v>20.699930465792807</v>
      </c>
      <c r="DR27" s="4">
        <v>20.680396499747715</v>
      </c>
      <c r="DS27" s="4">
        <v>20.675366772437059</v>
      </c>
      <c r="DT27" s="4">
        <v>20.68026752793973</v>
      </c>
      <c r="DU27" s="4">
        <v>20.678585283794281</v>
      </c>
      <c r="DV27" s="4">
        <v>20.67201689792001</v>
      </c>
      <c r="DW27" s="4">
        <v>20.66318755667929</v>
      </c>
      <c r="DX27" s="4">
        <v>20.66123943779218</v>
      </c>
      <c r="DY27" s="4">
        <v>20.661848762992246</v>
      </c>
      <c r="DZ27" s="4">
        <v>20.658500275804808</v>
      </c>
      <c r="EA27" s="4">
        <v>20.664868788237051</v>
      </c>
      <c r="EB27" s="4">
        <v>20.71119105178165</v>
      </c>
      <c r="EC27" s="4">
        <v>20.775745001995212</v>
      </c>
      <c r="ED27" s="4">
        <v>19.603871307322816</v>
      </c>
      <c r="EE27" s="4">
        <v>19.761943065330851</v>
      </c>
      <c r="EF27" s="4">
        <v>21.110976940949346</v>
      </c>
      <c r="EG27" s="4">
        <v>20.702188417213172</v>
      </c>
      <c r="EH27" s="4">
        <v>20.687981543914045</v>
      </c>
      <c r="EI27" s="4">
        <v>20.675819657291722</v>
      </c>
      <c r="EJ27" s="4">
        <v>20.68165398962681</v>
      </c>
      <c r="EK27" s="4">
        <v>20.682419074135193</v>
      </c>
      <c r="EL27" s="4">
        <v>20.675995852585555</v>
      </c>
      <c r="EM27" s="4">
        <v>20.66751431924127</v>
      </c>
      <c r="EN27" s="4">
        <v>20.659558217794952</v>
      </c>
      <c r="EO27" s="4">
        <v>20.657324735298623</v>
      </c>
      <c r="EP27" s="4">
        <v>20.657934132526098</v>
      </c>
      <c r="EQ27" s="4">
        <v>20.656968370412756</v>
      </c>
      <c r="ER27" s="4">
        <v>20.662429489887128</v>
      </c>
      <c r="ES27" s="4">
        <v>20.709939714145339</v>
      </c>
      <c r="ET27" s="4">
        <v>20.774953303275957</v>
      </c>
      <c r="EU27" s="4">
        <v>19.603543096371933</v>
      </c>
      <c r="EV27" s="4">
        <v>19.761144377218905</v>
      </c>
      <c r="EW27" s="4">
        <v>21.109840545120246</v>
      </c>
      <c r="EX27" s="4">
        <v>20.705586764144858</v>
      </c>
      <c r="EY27" s="4">
        <v>20.687027051433112</v>
      </c>
      <c r="EZ27" s="4">
        <v>20.681261763570667</v>
      </c>
      <c r="FA27" s="4">
        <v>20.681915681073711</v>
      </c>
      <c r="FB27" s="4">
        <v>20.684456770495629</v>
      </c>
      <c r="FC27" s="4">
        <v>20.679825848792543</v>
      </c>
      <c r="FD27" s="4">
        <v>20.6720524074106</v>
      </c>
      <c r="FE27" s="4">
        <v>20.662730893274958</v>
      </c>
      <c r="FF27" s="4">
        <v>20.654838681464234</v>
      </c>
      <c r="FG27" s="4">
        <v>20.653112453236659</v>
      </c>
      <c r="FH27" s="4">
        <v>20.655628194442549</v>
      </c>
      <c r="FI27" s="4">
        <v>20.653482577783421</v>
      </c>
      <c r="FJ27" s="4">
        <v>20.661973335172501</v>
      </c>
      <c r="FK27" s="4">
        <v>20.707712345241685</v>
      </c>
      <c r="FL27" s="4">
        <v>20.773161090463418</v>
      </c>
      <c r="FM27" s="4">
        <v>19.603179274651271</v>
      </c>
      <c r="FN27" s="4">
        <v>19.761806238757217</v>
      </c>
      <c r="FO27" s="4">
        <v>21.109290489697841</v>
      </c>
      <c r="FP27" s="4">
        <v>20.695281591256368</v>
      </c>
      <c r="FQ27" s="4">
        <v>20.691432947941077</v>
      </c>
      <c r="FR27" s="4">
        <v>20.682276662034962</v>
      </c>
      <c r="FS27" s="4">
        <v>20.690416302949824</v>
      </c>
      <c r="FT27" s="4">
        <v>20.688249485081769</v>
      </c>
      <c r="FU27" s="4">
        <v>20.686901973827574</v>
      </c>
      <c r="FV27" s="4">
        <v>20.680228479314859</v>
      </c>
      <c r="FW27" s="4">
        <v>20.670893294123857</v>
      </c>
      <c r="FX27" s="4">
        <v>20.662084587150414</v>
      </c>
      <c r="FY27" s="4">
        <v>20.65495341192134</v>
      </c>
      <c r="FZ27" s="4">
        <v>20.653362729395386</v>
      </c>
      <c r="GA27" s="4">
        <v>20.655534215168842</v>
      </c>
      <c r="GB27" s="4">
        <v>20.655072111521111</v>
      </c>
      <c r="GC27" s="4">
        <v>20.661673863611224</v>
      </c>
      <c r="GD27" s="4">
        <v>20.708266785339273</v>
      </c>
      <c r="GE27" s="4">
        <v>20.774938810407598</v>
      </c>
      <c r="GF27" s="4">
        <v>19.603796041681441</v>
      </c>
      <c r="GG27" s="4">
        <v>19.763701237780914</v>
      </c>
      <c r="GH27" s="4">
        <v>21.109966158275171</v>
      </c>
      <c r="GI27" s="4"/>
    </row>
    <row r="28" spans="1:191" x14ac:dyDescent="0.2">
      <c r="A28" s="1">
        <v>27</v>
      </c>
      <c r="B28" s="4">
        <v>21.00935214593348</v>
      </c>
      <c r="C28" s="4">
        <v>21.063476585291152</v>
      </c>
      <c r="D28" s="4">
        <v>19.48021098954214</v>
      </c>
      <c r="E28" s="4">
        <v>19.447725286651966</v>
      </c>
      <c r="F28" s="4">
        <v>21.007489199950108</v>
      </c>
      <c r="G28" s="4">
        <v>20.641317551915861</v>
      </c>
      <c r="H28" s="4">
        <v>19.230027906854026</v>
      </c>
      <c r="I28" s="4">
        <v>19.389175991890308</v>
      </c>
      <c r="J28" s="4">
        <v>21.008546721005207</v>
      </c>
      <c r="K28" s="4">
        <v>20.5992810297547</v>
      </c>
      <c r="L28" s="4">
        <v>20.523732460941311</v>
      </c>
      <c r="M28" s="4">
        <v>19.166261703908223</v>
      </c>
      <c r="N28" s="4">
        <v>19.388291000301944</v>
      </c>
      <c r="O28" s="4">
        <v>21.012533426958029</v>
      </c>
      <c r="P28" s="4">
        <v>20.564443269316737</v>
      </c>
      <c r="Q28" s="4">
        <v>20.472617830218546</v>
      </c>
      <c r="R28" s="4">
        <v>20.481162545684896</v>
      </c>
      <c r="S28" s="4">
        <v>19.144959655068423</v>
      </c>
      <c r="T28" s="4">
        <v>19.389110215670396</v>
      </c>
      <c r="U28" s="4">
        <v>21.014402616938884</v>
      </c>
      <c r="V28" s="4">
        <v>20.558519936220897</v>
      </c>
      <c r="W28" s="4">
        <v>20.433430009704111</v>
      </c>
      <c r="X28" s="4">
        <v>20.425388659185995</v>
      </c>
      <c r="Y28" s="4">
        <v>20.47774427606047</v>
      </c>
      <c r="Z28" s="4">
        <v>19.143913505628799</v>
      </c>
      <c r="AA28" s="4">
        <v>19.390906051731641</v>
      </c>
      <c r="AB28" s="4">
        <v>21.013124313074641</v>
      </c>
      <c r="AC28" s="4">
        <v>20.559148453905319</v>
      </c>
      <c r="AD28" s="4">
        <v>20.429760998321171</v>
      </c>
      <c r="AE28" s="4">
        <v>20.380188542840543</v>
      </c>
      <c r="AF28" s="4">
        <v>20.422321802091552</v>
      </c>
      <c r="AG28" s="4">
        <v>20.48032124317027</v>
      </c>
      <c r="AH28" s="4">
        <v>19.145505756368397</v>
      </c>
      <c r="AI28" s="4">
        <v>19.391114833028283</v>
      </c>
      <c r="AJ28" s="4">
        <v>21.013221137991348</v>
      </c>
      <c r="AK28" s="4">
        <v>20.56024607882188</v>
      </c>
      <c r="AL28" s="4">
        <v>20.436045523426206</v>
      </c>
      <c r="AM28" s="4">
        <v>20.376760042561717</v>
      </c>
      <c r="AN28" s="4">
        <v>20.37538439685046</v>
      </c>
      <c r="AO28" s="4">
        <v>20.42345204497899</v>
      </c>
      <c r="AP28" s="4">
        <v>20.481081899249055</v>
      </c>
      <c r="AQ28" s="4">
        <v>19.14740534448411</v>
      </c>
      <c r="AR28" s="4">
        <v>19.392575560314576</v>
      </c>
      <c r="AS28" s="4">
        <v>21.01323612677556</v>
      </c>
      <c r="AT28" s="4">
        <v>20.558149227923106</v>
      </c>
      <c r="AU28" s="4">
        <v>20.437457905288451</v>
      </c>
      <c r="AV28" s="4">
        <v>20.379904724605712</v>
      </c>
      <c r="AW28" s="4">
        <v>20.36795818319122</v>
      </c>
      <c r="AX28" s="4">
        <v>20.374488029774053</v>
      </c>
      <c r="AY28" s="4">
        <v>20.421772177146192</v>
      </c>
      <c r="AZ28" s="4">
        <v>20.480286908429388</v>
      </c>
      <c r="BA28" s="4">
        <v>19.14771057435523</v>
      </c>
      <c r="BB28" s="4">
        <v>19.391923656192066</v>
      </c>
      <c r="BC28" s="4">
        <v>21.013191142308376</v>
      </c>
      <c r="BD28" s="4">
        <v>20.56164911328267</v>
      </c>
      <c r="BE28" s="4">
        <v>20.435554422216899</v>
      </c>
      <c r="BF28" s="4">
        <v>20.377222073684578</v>
      </c>
      <c r="BG28" s="4">
        <v>20.367422650140877</v>
      </c>
      <c r="BH28" s="4">
        <v>20.364595707416786</v>
      </c>
      <c r="BI28" s="4">
        <v>20.370716522619333</v>
      </c>
      <c r="BJ28" s="4">
        <v>20.419430400136413</v>
      </c>
      <c r="BK28" s="4">
        <v>20.47879003753685</v>
      </c>
      <c r="BL28" s="4">
        <v>19.148225034388972</v>
      </c>
      <c r="BM28" s="4">
        <v>19.392692303786177</v>
      </c>
      <c r="BN28" s="4">
        <v>21.012985973083236</v>
      </c>
      <c r="BO28" s="4">
        <v>20.56775923255551</v>
      </c>
      <c r="BP28" s="4">
        <v>20.442617339240581</v>
      </c>
      <c r="BQ28" s="4">
        <v>20.376646188795938</v>
      </c>
      <c r="BR28" s="4">
        <v>20.362518968976744</v>
      </c>
      <c r="BS28" s="4">
        <v>20.364224744844222</v>
      </c>
      <c r="BT28" s="4">
        <v>20.362780805908361</v>
      </c>
      <c r="BU28" s="4">
        <v>20.36860541546406</v>
      </c>
      <c r="BV28" s="4">
        <v>20.418361621748534</v>
      </c>
      <c r="BW28" s="4">
        <v>20.477289991724067</v>
      </c>
      <c r="BX28" s="4">
        <v>19.147568323749088</v>
      </c>
      <c r="BY28" s="4">
        <v>19.393828064753361</v>
      </c>
      <c r="BZ28" s="4">
        <v>21.01313261990429</v>
      </c>
      <c r="CA28" s="4">
        <v>20.569088128789438</v>
      </c>
      <c r="CB28" s="4">
        <v>20.450410518293449</v>
      </c>
      <c r="CC28" s="4">
        <v>20.383128880149417</v>
      </c>
      <c r="CD28" s="4">
        <v>20.361002408959646</v>
      </c>
      <c r="CE28" s="4">
        <v>20.357889438574368</v>
      </c>
      <c r="CF28" s="4">
        <v>20.360910689179498</v>
      </c>
      <c r="CG28" s="4">
        <v>20.359746581631203</v>
      </c>
      <c r="CH28" s="4">
        <v>20.366693124300053</v>
      </c>
      <c r="CI28" s="4">
        <v>20.41670690848078</v>
      </c>
      <c r="CJ28" s="4">
        <v>20.477751263936131</v>
      </c>
      <c r="CK28" s="4">
        <v>19.149939768649389</v>
      </c>
      <c r="CL28" s="4">
        <v>19.393067372760726</v>
      </c>
      <c r="CM28" s="4">
        <v>21.012992652291349</v>
      </c>
      <c r="CN28" s="4">
        <v>20.571674490571727</v>
      </c>
      <c r="CO28" s="4">
        <v>20.456610604969473</v>
      </c>
      <c r="CP28" s="4">
        <v>20.390056259535601</v>
      </c>
      <c r="CQ28" s="4">
        <v>20.365113203376865</v>
      </c>
      <c r="CR28" s="4">
        <v>20.356414409445026</v>
      </c>
      <c r="CS28" s="4">
        <v>20.354416281778622</v>
      </c>
      <c r="CT28" s="4">
        <v>20.358703733598471</v>
      </c>
      <c r="CU28" s="4">
        <v>20.357929798331853</v>
      </c>
      <c r="CV28" s="4">
        <v>20.36584342245051</v>
      </c>
      <c r="CW28" s="4">
        <v>20.415350401852937</v>
      </c>
      <c r="CX28" s="4">
        <v>20.476688113475468</v>
      </c>
      <c r="CY28" s="4">
        <v>19.149366466001204</v>
      </c>
      <c r="CZ28" s="4">
        <v>19.394169377653018</v>
      </c>
      <c r="DA28" s="4">
        <v>21.013246155258479</v>
      </c>
      <c r="DB28" s="4">
        <v>20.569425200562712</v>
      </c>
      <c r="DC28" s="4">
        <v>20.45999012920263</v>
      </c>
      <c r="DD28" s="4">
        <v>20.39587816129632</v>
      </c>
      <c r="DE28" s="4">
        <v>20.370161430155854</v>
      </c>
      <c r="DF28" s="4">
        <v>20.358256365362706</v>
      </c>
      <c r="DG28" s="4">
        <v>20.351009098222711</v>
      </c>
      <c r="DH28" s="4">
        <v>20.350520534381268</v>
      </c>
      <c r="DI28" s="4">
        <v>20.354785224619036</v>
      </c>
      <c r="DJ28" s="4">
        <v>20.355250557872218</v>
      </c>
      <c r="DK28" s="4">
        <v>20.36433436095561</v>
      </c>
      <c r="DL28" s="4">
        <v>20.413770420593757</v>
      </c>
      <c r="DM28" s="4">
        <v>20.476885934337751</v>
      </c>
      <c r="DN28" s="4">
        <v>19.150066392162273</v>
      </c>
      <c r="DO28" s="4">
        <v>19.395575140990822</v>
      </c>
      <c r="DP28" s="4">
        <v>21.014563448172769</v>
      </c>
      <c r="DQ28" s="4">
        <v>20.569813629989259</v>
      </c>
      <c r="DR28" s="4">
        <v>20.456977634594114</v>
      </c>
      <c r="DS28" s="4">
        <v>20.397719476877985</v>
      </c>
      <c r="DT28" s="4">
        <v>20.375221447081461</v>
      </c>
      <c r="DU28" s="4">
        <v>20.36316077563804</v>
      </c>
      <c r="DV28" s="4">
        <v>20.353583238751309</v>
      </c>
      <c r="DW28" s="4">
        <v>20.346359771055297</v>
      </c>
      <c r="DX28" s="4">
        <v>20.347516996994766</v>
      </c>
      <c r="DY28" s="4">
        <v>20.352744229947334</v>
      </c>
      <c r="DZ28" s="4">
        <v>20.354318090160497</v>
      </c>
      <c r="EA28" s="4">
        <v>20.363193928100102</v>
      </c>
      <c r="EB28" s="4">
        <v>20.414817345035079</v>
      </c>
      <c r="EC28" s="4">
        <v>20.476947294409726</v>
      </c>
      <c r="ED28" s="4">
        <v>19.150138457661292</v>
      </c>
      <c r="EE28" s="4">
        <v>19.394347731921265</v>
      </c>
      <c r="EF28" s="4">
        <v>21.014399504546411</v>
      </c>
      <c r="EG28" s="4">
        <v>20.573386364076487</v>
      </c>
      <c r="EH28" s="4">
        <v>20.469391762696603</v>
      </c>
      <c r="EI28" s="4">
        <v>20.400513413087424</v>
      </c>
      <c r="EJ28" s="4">
        <v>20.377293614334679</v>
      </c>
      <c r="EK28" s="4">
        <v>20.367726676164914</v>
      </c>
      <c r="EL28" s="4">
        <v>20.357137620462279</v>
      </c>
      <c r="EM28" s="4">
        <v>20.348838204583348</v>
      </c>
      <c r="EN28" s="4">
        <v>20.342776326576779</v>
      </c>
      <c r="EO28" s="4">
        <v>20.34477487587591</v>
      </c>
      <c r="EP28" s="4">
        <v>20.350133063101762</v>
      </c>
      <c r="EQ28" s="4">
        <v>20.352991675556844</v>
      </c>
      <c r="ER28" s="4">
        <v>20.362053442645809</v>
      </c>
      <c r="ES28" s="4">
        <v>20.413479008775727</v>
      </c>
      <c r="ET28" s="4">
        <v>20.476402329287652</v>
      </c>
      <c r="EU28" s="4">
        <v>19.149273435989297</v>
      </c>
      <c r="EV28" s="4">
        <v>19.394927246582267</v>
      </c>
      <c r="EW28" s="4">
        <v>21.014562804752742</v>
      </c>
      <c r="EX28" s="4">
        <v>20.57804710231385</v>
      </c>
      <c r="EY28" s="4">
        <v>20.468093171444337</v>
      </c>
      <c r="EZ28" s="4">
        <v>20.407400420170756</v>
      </c>
      <c r="FA28" s="4">
        <v>20.378291321610494</v>
      </c>
      <c r="FB28" s="4">
        <v>20.369059945759375</v>
      </c>
      <c r="FC28" s="4">
        <v>20.361834566536551</v>
      </c>
      <c r="FD28" s="4">
        <v>20.352457409202842</v>
      </c>
      <c r="FE28" s="4">
        <v>20.34425957134042</v>
      </c>
      <c r="FF28" s="4">
        <v>20.339103291008897</v>
      </c>
      <c r="FG28" s="4">
        <v>20.341744354100591</v>
      </c>
      <c r="FH28" s="4">
        <v>20.348228043840237</v>
      </c>
      <c r="FI28" s="4">
        <v>20.351073411816269</v>
      </c>
      <c r="FJ28" s="4">
        <v>20.362418677171991</v>
      </c>
      <c r="FK28" s="4">
        <v>20.41272828975848</v>
      </c>
      <c r="FL28" s="4">
        <v>20.475797482758647</v>
      </c>
      <c r="FM28" s="4">
        <v>19.151875116601932</v>
      </c>
      <c r="FN28" s="4">
        <v>19.395780139589206</v>
      </c>
      <c r="FO28" s="4">
        <v>21.011964943065163</v>
      </c>
      <c r="FP28" s="4">
        <v>20.566491628156264</v>
      </c>
      <c r="FQ28" s="4">
        <v>20.472992479901617</v>
      </c>
      <c r="FR28" s="4">
        <v>20.40795805832046</v>
      </c>
      <c r="FS28" s="4">
        <v>20.38737055132923</v>
      </c>
      <c r="FT28" s="4">
        <v>20.374337665800493</v>
      </c>
      <c r="FU28" s="4">
        <v>20.367964516611597</v>
      </c>
      <c r="FV28" s="4">
        <v>20.360778800894028</v>
      </c>
      <c r="FW28" s="4">
        <v>20.351411214235316</v>
      </c>
      <c r="FX28" s="4">
        <v>20.344538609042196</v>
      </c>
      <c r="FY28" s="4">
        <v>20.339900308615949</v>
      </c>
      <c r="FZ28" s="4">
        <v>20.342625709030518</v>
      </c>
      <c r="GA28" s="4">
        <v>20.349584337803815</v>
      </c>
      <c r="GB28" s="4">
        <v>20.352328976892778</v>
      </c>
      <c r="GC28" s="4">
        <v>20.36329171030582</v>
      </c>
      <c r="GD28" s="4">
        <v>20.413602192228602</v>
      </c>
      <c r="GE28" s="4">
        <v>20.47815678973986</v>
      </c>
      <c r="GF28" s="4">
        <v>19.151529555858016</v>
      </c>
      <c r="GG28" s="4">
        <v>19.395407562428854</v>
      </c>
      <c r="GH28" s="4">
        <v>21.013643942430512</v>
      </c>
      <c r="GI28" s="4"/>
    </row>
    <row r="29" spans="1:191" x14ac:dyDescent="0.2">
      <c r="A29" s="1">
        <v>28</v>
      </c>
      <c r="B29" s="4">
        <v>20.862630720957849</v>
      </c>
      <c r="C29" s="4">
        <v>20.963782095182395</v>
      </c>
      <c r="D29" s="4">
        <v>19.152328328668617</v>
      </c>
      <c r="E29" s="4">
        <v>19.110310294170304</v>
      </c>
      <c r="F29" s="4">
        <v>20.875130179367641</v>
      </c>
      <c r="G29" s="4">
        <v>20.456953767417353</v>
      </c>
      <c r="H29" s="4">
        <v>18.838688799012129</v>
      </c>
      <c r="I29" s="4">
        <v>19.032700732904122</v>
      </c>
      <c r="J29" s="4">
        <v>20.873345139187659</v>
      </c>
      <c r="K29" s="4">
        <v>20.434331636546005</v>
      </c>
      <c r="L29" s="4">
        <v>20.235626428375291</v>
      </c>
      <c r="M29" s="4">
        <v>18.735372883771454</v>
      </c>
      <c r="N29" s="4">
        <v>19.022572554631193</v>
      </c>
      <c r="O29" s="4">
        <v>20.8764942625392</v>
      </c>
      <c r="P29" s="4">
        <v>20.400330991532428</v>
      </c>
      <c r="Q29" s="4">
        <v>20.196478147429282</v>
      </c>
      <c r="R29" s="4">
        <v>20.137890646511721</v>
      </c>
      <c r="S29" s="4">
        <v>18.69422779978996</v>
      </c>
      <c r="T29" s="4">
        <v>19.01771941119128</v>
      </c>
      <c r="U29" s="4">
        <v>20.878295622020449</v>
      </c>
      <c r="V29" s="4">
        <v>20.395695933801072</v>
      </c>
      <c r="W29" s="4">
        <v>20.158683277638097</v>
      </c>
      <c r="X29" s="4">
        <v>20.095741728383853</v>
      </c>
      <c r="Y29" s="4">
        <v>20.114071099292026</v>
      </c>
      <c r="Z29" s="4">
        <v>18.687827360828024</v>
      </c>
      <c r="AA29" s="4">
        <v>19.018626780722876</v>
      </c>
      <c r="AB29" s="4">
        <v>20.877969620741101</v>
      </c>
      <c r="AC29" s="4">
        <v>20.397351467851895</v>
      </c>
      <c r="AD29" s="4">
        <v>20.155958521540562</v>
      </c>
      <c r="AE29" s="4">
        <v>20.05238922339926</v>
      </c>
      <c r="AF29" s="4">
        <v>20.073411887893258</v>
      </c>
      <c r="AG29" s="4">
        <v>20.111784098821669</v>
      </c>
      <c r="AH29" s="4">
        <v>18.689658899089601</v>
      </c>
      <c r="AI29" s="4">
        <v>19.02013781569341</v>
      </c>
      <c r="AJ29" s="4">
        <v>20.877753010638926</v>
      </c>
      <c r="AK29" s="4">
        <v>20.39982347504446</v>
      </c>
      <c r="AL29" s="4">
        <v>20.163858447866996</v>
      </c>
      <c r="AM29" s="4">
        <v>20.048838959325515</v>
      </c>
      <c r="AN29" s="4">
        <v>20.026427676922292</v>
      </c>
      <c r="AO29" s="4">
        <v>20.070293152308995</v>
      </c>
      <c r="AP29" s="4">
        <v>20.112470588255196</v>
      </c>
      <c r="AQ29" s="4">
        <v>18.692679031656606</v>
      </c>
      <c r="AR29" s="4">
        <v>19.022729625121219</v>
      </c>
      <c r="AS29" s="4">
        <v>20.878324216922245</v>
      </c>
      <c r="AT29" s="4">
        <v>20.398099714813974</v>
      </c>
      <c r="AU29" s="4">
        <v>20.166320819825572</v>
      </c>
      <c r="AV29" s="4">
        <v>20.052255101233271</v>
      </c>
      <c r="AW29" s="4">
        <v>20.017654526971128</v>
      </c>
      <c r="AX29" s="4">
        <v>20.019853707644383</v>
      </c>
      <c r="AY29" s="4">
        <v>20.068313240444372</v>
      </c>
      <c r="AZ29" s="4">
        <v>20.113769174558847</v>
      </c>
      <c r="BA29" s="4">
        <v>18.694598751019448</v>
      </c>
      <c r="BB29" s="4">
        <v>19.023084968214274</v>
      </c>
      <c r="BC29" s="4">
        <v>20.878029406541199</v>
      </c>
      <c r="BD29" s="4">
        <v>20.402930630119538</v>
      </c>
      <c r="BE29" s="4">
        <v>20.164579890667461</v>
      </c>
      <c r="BF29" s="4">
        <v>20.048907213475349</v>
      </c>
      <c r="BG29" s="4">
        <v>20.015746381411901</v>
      </c>
      <c r="BH29" s="4">
        <v>20.006890722023346</v>
      </c>
      <c r="BI29" s="4">
        <v>20.015439537747646</v>
      </c>
      <c r="BJ29" s="4">
        <v>20.066134213486521</v>
      </c>
      <c r="BK29" s="4">
        <v>20.113699176725721</v>
      </c>
      <c r="BL29" s="4">
        <v>18.696510468066581</v>
      </c>
      <c r="BM29" s="4">
        <v>19.024815281398709</v>
      </c>
      <c r="BN29" s="4">
        <v>20.87933579628908</v>
      </c>
      <c r="BO29" s="4">
        <v>20.411281724922635</v>
      </c>
      <c r="BP29" s="4">
        <v>20.174572419572794</v>
      </c>
      <c r="BQ29" s="4">
        <v>20.048449166723838</v>
      </c>
      <c r="BR29" s="4">
        <v>20.008405896458452</v>
      </c>
      <c r="BS29" s="4">
        <v>20.004284734036496</v>
      </c>
      <c r="BT29" s="4">
        <v>20.003655117620713</v>
      </c>
      <c r="BU29" s="4">
        <v>20.013594280393036</v>
      </c>
      <c r="BV29" s="4">
        <v>20.066808672682068</v>
      </c>
      <c r="BW29" s="4">
        <v>20.11375791133818</v>
      </c>
      <c r="BX29" s="4">
        <v>18.69694843885263</v>
      </c>
      <c r="BY29" s="4">
        <v>19.025282665110637</v>
      </c>
      <c r="BZ29" s="4">
        <v>20.878349906101139</v>
      </c>
      <c r="CA29" s="4">
        <v>20.413832836449249</v>
      </c>
      <c r="CB29" s="4">
        <v>20.183583691771624</v>
      </c>
      <c r="CC29" s="4">
        <v>20.05495829128952</v>
      </c>
      <c r="CD29" s="4">
        <v>20.005176963389495</v>
      </c>
      <c r="CE29" s="4">
        <v>19.99391485409739</v>
      </c>
      <c r="CF29" s="4">
        <v>19.997991386346708</v>
      </c>
      <c r="CG29" s="4">
        <v>20.000607363576652</v>
      </c>
      <c r="CH29" s="4">
        <v>20.013208196394199</v>
      </c>
      <c r="CI29" s="4">
        <v>20.06616785742002</v>
      </c>
      <c r="CJ29" s="4">
        <v>20.114878536956674</v>
      </c>
      <c r="CK29" s="4">
        <v>18.699882049562596</v>
      </c>
      <c r="CL29" s="4">
        <v>19.026702767274234</v>
      </c>
      <c r="CM29" s="4">
        <v>20.879568428377471</v>
      </c>
      <c r="CN29" s="4">
        <v>20.419230801133818</v>
      </c>
      <c r="CO29" s="4">
        <v>20.193138512718019</v>
      </c>
      <c r="CP29" s="4">
        <v>20.063516646122782</v>
      </c>
      <c r="CQ29" s="4">
        <v>20.008206764933131</v>
      </c>
      <c r="CR29" s="4">
        <v>19.990591839241159</v>
      </c>
      <c r="CS29" s="4">
        <v>19.988434496510333</v>
      </c>
      <c r="CT29" s="4">
        <v>19.995846539565679</v>
      </c>
      <c r="CU29" s="4">
        <v>19.999154364138612</v>
      </c>
      <c r="CV29" s="4">
        <v>20.012945529766256</v>
      </c>
      <c r="CW29" s="4">
        <v>20.06717668242764</v>
      </c>
      <c r="CX29" s="4">
        <v>20.115204179297244</v>
      </c>
      <c r="CY29" s="4">
        <v>18.699766832418433</v>
      </c>
      <c r="CZ29" s="4">
        <v>19.02802851256234</v>
      </c>
      <c r="DA29" s="4">
        <v>20.88004075453637</v>
      </c>
      <c r="DB29" s="4">
        <v>20.417455632742314</v>
      </c>
      <c r="DC29" s="4">
        <v>20.198246598851085</v>
      </c>
      <c r="DD29" s="4">
        <v>20.071548445325067</v>
      </c>
      <c r="DE29" s="4">
        <v>20.013728107468978</v>
      </c>
      <c r="DF29" s="4">
        <v>19.991239993324516</v>
      </c>
      <c r="DG29" s="4">
        <v>19.982324620728544</v>
      </c>
      <c r="DH29" s="4">
        <v>19.984390728602303</v>
      </c>
      <c r="DI29" s="4">
        <v>19.992402316656381</v>
      </c>
      <c r="DJ29" s="4">
        <v>19.998094504476967</v>
      </c>
      <c r="DK29" s="4">
        <v>20.012760057133697</v>
      </c>
      <c r="DL29" s="4">
        <v>20.066514056994937</v>
      </c>
      <c r="DM29" s="4">
        <v>20.115681917930317</v>
      </c>
      <c r="DN29" s="4">
        <v>18.700973585483872</v>
      </c>
      <c r="DO29" s="4">
        <v>19.030043168633554</v>
      </c>
      <c r="DP29" s="4">
        <v>20.880151204598008</v>
      </c>
      <c r="DQ29" s="4">
        <v>20.41713873652575</v>
      </c>
      <c r="DR29" s="4">
        <v>20.195565775605051</v>
      </c>
      <c r="DS29" s="4">
        <v>20.074220713694679</v>
      </c>
      <c r="DT29" s="4">
        <v>20.019903489618375</v>
      </c>
      <c r="DU29" s="4">
        <v>19.99553384206903</v>
      </c>
      <c r="DV29" s="4">
        <v>19.982939925126473</v>
      </c>
      <c r="DW29" s="4">
        <v>19.977446231293694</v>
      </c>
      <c r="DX29" s="4">
        <v>19.98164137977696</v>
      </c>
      <c r="DY29" s="4">
        <v>19.99219702450085</v>
      </c>
      <c r="DZ29" s="4">
        <v>19.998467319356067</v>
      </c>
      <c r="EA29" s="4">
        <v>20.012288359479204</v>
      </c>
      <c r="EB29" s="4">
        <v>20.067667720995615</v>
      </c>
      <c r="EC29" s="4">
        <v>20.117359001978453</v>
      </c>
      <c r="ED29" s="4">
        <v>18.703299878920951</v>
      </c>
      <c r="EE29" s="4">
        <v>19.028559674521681</v>
      </c>
      <c r="EF29" s="4">
        <v>20.879283555962363</v>
      </c>
      <c r="EG29" s="4">
        <v>20.420630903881538</v>
      </c>
      <c r="EH29" s="4">
        <v>20.21135487442487</v>
      </c>
      <c r="EI29" s="4">
        <v>20.080159228054384</v>
      </c>
      <c r="EJ29" s="4">
        <v>20.024413781881936</v>
      </c>
      <c r="EK29" s="4">
        <v>20.001970230375893</v>
      </c>
      <c r="EL29" s="4">
        <v>19.98750608746397</v>
      </c>
      <c r="EM29" s="4">
        <v>19.978300474715716</v>
      </c>
      <c r="EN29" s="4">
        <v>19.974613482507156</v>
      </c>
      <c r="EO29" s="4">
        <v>19.979912891101943</v>
      </c>
      <c r="EP29" s="4">
        <v>19.990791765587222</v>
      </c>
      <c r="EQ29" s="4">
        <v>19.998069459832706</v>
      </c>
      <c r="ER29" s="4">
        <v>20.012434092228542</v>
      </c>
      <c r="ES29" s="4">
        <v>20.068224315597231</v>
      </c>
      <c r="ET29" s="4">
        <v>20.11850301891597</v>
      </c>
      <c r="EU29" s="4">
        <v>18.703639733121221</v>
      </c>
      <c r="EV29" s="4">
        <v>19.028805458981992</v>
      </c>
      <c r="EW29" s="4">
        <v>20.878765445220374</v>
      </c>
      <c r="EX29" s="4">
        <v>20.428338813908493</v>
      </c>
      <c r="EY29" s="4">
        <v>20.209883199973081</v>
      </c>
      <c r="EZ29" s="4">
        <v>20.087411785111904</v>
      </c>
      <c r="FA29" s="4">
        <v>20.026213418019566</v>
      </c>
      <c r="FB29" s="4">
        <v>20.004809640524396</v>
      </c>
      <c r="FC29" s="4">
        <v>19.992753264561181</v>
      </c>
      <c r="FD29" s="4">
        <v>19.981610182524133</v>
      </c>
      <c r="FE29" s="4">
        <v>19.974457856326371</v>
      </c>
      <c r="FF29" s="4">
        <v>19.97153480885996</v>
      </c>
      <c r="FG29" s="4">
        <v>19.977746526245426</v>
      </c>
      <c r="FH29" s="4">
        <v>19.990246818276475</v>
      </c>
      <c r="FI29" s="4">
        <v>19.99724751271528</v>
      </c>
      <c r="FJ29" s="4">
        <v>20.014233512629239</v>
      </c>
      <c r="FK29" s="4">
        <v>20.068553519303471</v>
      </c>
      <c r="FL29" s="4">
        <v>20.116722125213386</v>
      </c>
      <c r="FM29" s="4">
        <v>18.705064608487156</v>
      </c>
      <c r="FN29" s="4">
        <v>19.026921615484419</v>
      </c>
      <c r="FO29" s="4">
        <v>20.880888293809861</v>
      </c>
      <c r="FP29" s="4">
        <v>20.415514479475281</v>
      </c>
      <c r="FQ29" s="4">
        <v>20.216834330391027</v>
      </c>
      <c r="FR29" s="4">
        <v>20.087645805708455</v>
      </c>
      <c r="FS29" s="4">
        <v>20.035840463707441</v>
      </c>
      <c r="FT29" s="4">
        <v>20.010499762694355</v>
      </c>
      <c r="FU29" s="4">
        <v>19.999341923030492</v>
      </c>
      <c r="FV29" s="4">
        <v>19.990544906075865</v>
      </c>
      <c r="FW29" s="4">
        <v>19.981252179463414</v>
      </c>
      <c r="FX29" s="4">
        <v>19.975399944564462</v>
      </c>
      <c r="FY29" s="4">
        <v>19.973323005898635</v>
      </c>
      <c r="FZ29" s="4">
        <v>19.980138054442449</v>
      </c>
      <c r="GA29" s="4">
        <v>19.992379470594702</v>
      </c>
      <c r="GB29" s="4">
        <v>20.000689992511351</v>
      </c>
      <c r="GC29" s="4">
        <v>20.014967878474973</v>
      </c>
      <c r="GD29" s="4">
        <v>20.0702069072467</v>
      </c>
      <c r="GE29" s="4">
        <v>20.119480711404012</v>
      </c>
      <c r="GF29" s="4">
        <v>18.706633598755779</v>
      </c>
      <c r="GG29" s="4">
        <v>19.039711818507001</v>
      </c>
      <c r="GH29" s="4">
        <v>20.880542229203968</v>
      </c>
      <c r="GI29" s="4"/>
    </row>
    <row r="30" spans="1:191" x14ac:dyDescent="0.2">
      <c r="A30" s="1">
        <v>29</v>
      </c>
      <c r="B30" s="4">
        <v>20.715282682223442</v>
      </c>
      <c r="C30" s="4">
        <v>20.859059774875419</v>
      </c>
      <c r="D30" s="4">
        <v>18.848705218796844</v>
      </c>
      <c r="E30" s="4">
        <v>18.793399745589046</v>
      </c>
      <c r="F30" s="4">
        <v>20.734032891151788</v>
      </c>
      <c r="G30" s="4">
        <v>20.247591699716953</v>
      </c>
      <c r="H30" s="4">
        <v>18.473081174997731</v>
      </c>
      <c r="I30" s="4">
        <v>18.697761613180372</v>
      </c>
      <c r="J30" s="4">
        <v>20.728482948266695</v>
      </c>
      <c r="K30" s="4">
        <v>20.236202466501283</v>
      </c>
      <c r="L30" s="4">
        <v>19.919684789622107</v>
      </c>
      <c r="M30" s="4">
        <v>18.333102262970787</v>
      </c>
      <c r="N30" s="4">
        <v>18.678689141456232</v>
      </c>
      <c r="O30" s="4">
        <v>20.730892476103968</v>
      </c>
      <c r="P30" s="4">
        <v>20.200196262449555</v>
      </c>
      <c r="Q30" s="4">
        <v>19.878422971580623</v>
      </c>
      <c r="R30" s="4">
        <v>19.766896517005858</v>
      </c>
      <c r="S30" s="4">
        <v>18.272933346104853</v>
      </c>
      <c r="T30" s="4">
        <v>18.66793068979721</v>
      </c>
      <c r="U30" s="4">
        <v>20.732422837442254</v>
      </c>
      <c r="V30" s="4">
        <v>20.195922599403655</v>
      </c>
      <c r="W30" s="4">
        <v>19.837978240407391</v>
      </c>
      <c r="X30" s="4">
        <v>19.721871150212568</v>
      </c>
      <c r="Y30" s="4">
        <v>19.721726623314908</v>
      </c>
      <c r="Z30" s="4">
        <v>18.261053580313387</v>
      </c>
      <c r="AA30" s="4">
        <v>18.668802279427876</v>
      </c>
      <c r="AB30" s="4">
        <v>20.732341417376425</v>
      </c>
      <c r="AC30" s="4">
        <v>20.197983249226645</v>
      </c>
      <c r="AD30" s="4">
        <v>19.834182413819665</v>
      </c>
      <c r="AE30" s="4">
        <v>19.673998503706031</v>
      </c>
      <c r="AF30" s="4">
        <v>19.678822917308036</v>
      </c>
      <c r="AG30" s="4">
        <v>19.715170043208495</v>
      </c>
      <c r="AH30" s="4">
        <v>18.262961951020447</v>
      </c>
      <c r="AI30" s="4">
        <v>18.670091593438691</v>
      </c>
      <c r="AJ30" s="4">
        <v>20.73324061557992</v>
      </c>
      <c r="AK30" s="4">
        <v>20.201808367929505</v>
      </c>
      <c r="AL30" s="4">
        <v>19.842594631785602</v>
      </c>
      <c r="AM30" s="4">
        <v>19.66825911420322</v>
      </c>
      <c r="AN30" s="4">
        <v>19.626052685577907</v>
      </c>
      <c r="AO30" s="4">
        <v>19.670264953312806</v>
      </c>
      <c r="AP30" s="4">
        <v>19.715593172736231</v>
      </c>
      <c r="AQ30" s="4">
        <v>18.266883717992759</v>
      </c>
      <c r="AR30" s="4">
        <v>18.673852526214795</v>
      </c>
      <c r="AS30" s="4">
        <v>20.734063515796862</v>
      </c>
      <c r="AT30" s="4">
        <v>20.200919263676262</v>
      </c>
      <c r="AU30" s="4">
        <v>19.847057998992657</v>
      </c>
      <c r="AV30" s="4">
        <v>19.671281190068555</v>
      </c>
      <c r="AW30" s="4">
        <v>19.613723141157219</v>
      </c>
      <c r="AX30" s="4">
        <v>19.612352190392151</v>
      </c>
      <c r="AY30" s="4">
        <v>19.667860143887687</v>
      </c>
      <c r="AZ30" s="4">
        <v>19.718365512022142</v>
      </c>
      <c r="BA30" s="4">
        <v>18.269264493738945</v>
      </c>
      <c r="BB30" s="4">
        <v>18.676232495132695</v>
      </c>
      <c r="BC30" s="4">
        <v>20.733796977860305</v>
      </c>
      <c r="BD30" s="4">
        <v>20.208164622730457</v>
      </c>
      <c r="BE30" s="4">
        <v>19.845938306454563</v>
      </c>
      <c r="BF30" s="4">
        <v>19.668369529240831</v>
      </c>
      <c r="BG30" s="4">
        <v>19.608892923876372</v>
      </c>
      <c r="BH30" s="4">
        <v>19.595297611511519</v>
      </c>
      <c r="BI30" s="4">
        <v>19.608128571356616</v>
      </c>
      <c r="BJ30" s="4">
        <v>19.667421576909152</v>
      </c>
      <c r="BK30" s="4">
        <v>19.719664278169009</v>
      </c>
      <c r="BL30" s="4">
        <v>18.27273278756924</v>
      </c>
      <c r="BM30" s="4">
        <v>18.678519621258129</v>
      </c>
      <c r="BN30" s="4">
        <v>20.735061564572575</v>
      </c>
      <c r="BO30" s="4">
        <v>20.219050789942756</v>
      </c>
      <c r="BP30" s="4">
        <v>19.858883479613912</v>
      </c>
      <c r="BQ30" s="4">
        <v>19.667728581520858</v>
      </c>
      <c r="BR30" s="4">
        <v>19.599865051638091</v>
      </c>
      <c r="BS30" s="4">
        <v>19.588798974715729</v>
      </c>
      <c r="BT30" s="4">
        <v>19.590358920779249</v>
      </c>
      <c r="BU30" s="4">
        <v>19.606768932464771</v>
      </c>
      <c r="BV30" s="4">
        <v>19.668671579632122</v>
      </c>
      <c r="BW30" s="4">
        <v>19.720870132160098</v>
      </c>
      <c r="BX30" s="4">
        <v>18.27488112923248</v>
      </c>
      <c r="BY30" s="4">
        <v>18.679602774328334</v>
      </c>
      <c r="BZ30" s="4">
        <v>20.734558752278083</v>
      </c>
      <c r="CA30" s="4">
        <v>20.22378451030648</v>
      </c>
      <c r="CB30" s="4">
        <v>19.870044354947105</v>
      </c>
      <c r="CC30" s="4">
        <v>19.674716840483125</v>
      </c>
      <c r="CD30" s="4">
        <v>19.595216444031962</v>
      </c>
      <c r="CE30" s="4">
        <v>19.576302399110599</v>
      </c>
      <c r="CF30" s="4">
        <v>19.581308279050777</v>
      </c>
      <c r="CG30" s="4">
        <v>19.587361759182645</v>
      </c>
      <c r="CH30" s="4">
        <v>19.607476453363212</v>
      </c>
      <c r="CI30" s="4">
        <v>19.670087665746223</v>
      </c>
      <c r="CJ30" s="4">
        <v>19.724050721395351</v>
      </c>
      <c r="CK30" s="4">
        <v>18.278474692214111</v>
      </c>
      <c r="CL30" s="4">
        <v>18.681608293473527</v>
      </c>
      <c r="CM30" s="4">
        <v>20.735509842508634</v>
      </c>
      <c r="CN30" s="4">
        <v>20.232767110688474</v>
      </c>
      <c r="CO30" s="4">
        <v>19.883280518844181</v>
      </c>
      <c r="CP30" s="4">
        <v>19.685546548397269</v>
      </c>
      <c r="CQ30" s="4">
        <v>19.598284975732767</v>
      </c>
      <c r="CR30" s="4">
        <v>19.56998434656839</v>
      </c>
      <c r="CS30" s="4">
        <v>19.567662345632531</v>
      </c>
      <c r="CT30" s="4">
        <v>19.578142065813068</v>
      </c>
      <c r="CU30" s="4">
        <v>19.587051329156377</v>
      </c>
      <c r="CV30" s="4">
        <v>19.608929609215348</v>
      </c>
      <c r="CW30" s="4">
        <v>19.671653100455622</v>
      </c>
      <c r="CX30" s="4">
        <v>19.724867140123155</v>
      </c>
      <c r="CY30" s="4">
        <v>18.27910520746812</v>
      </c>
      <c r="CZ30" s="4">
        <v>18.683899853546183</v>
      </c>
      <c r="DA30" s="4">
        <v>20.736340530159268</v>
      </c>
      <c r="DB30" s="4">
        <v>20.23166186263321</v>
      </c>
      <c r="DC30" s="4">
        <v>19.89131557256411</v>
      </c>
      <c r="DD30" s="4">
        <v>19.696381175455208</v>
      </c>
      <c r="DE30" s="4">
        <v>19.605254332225091</v>
      </c>
      <c r="DF30" s="4">
        <v>19.570051345019696</v>
      </c>
      <c r="DG30" s="4">
        <v>19.559663456408213</v>
      </c>
      <c r="DH30" s="4">
        <v>19.563903366233454</v>
      </c>
      <c r="DI30" s="4">
        <v>19.576174665648935</v>
      </c>
      <c r="DJ30" s="4">
        <v>19.58745651660815</v>
      </c>
      <c r="DK30" s="4">
        <v>19.609596377462665</v>
      </c>
      <c r="DL30" s="4">
        <v>19.672216494864937</v>
      </c>
      <c r="DM30" s="4">
        <v>19.727257839907331</v>
      </c>
      <c r="DN30" s="4">
        <v>18.282343259386465</v>
      </c>
      <c r="DO30" s="4">
        <v>18.685562074374928</v>
      </c>
      <c r="DP30" s="4">
        <v>20.73785021366589</v>
      </c>
      <c r="DQ30" s="4">
        <v>20.230736916894511</v>
      </c>
      <c r="DR30" s="4">
        <v>19.889087467835132</v>
      </c>
      <c r="DS30" s="4">
        <v>19.700812247997099</v>
      </c>
      <c r="DT30" s="4">
        <v>19.612644315747062</v>
      </c>
      <c r="DU30" s="4">
        <v>19.574419049436539</v>
      </c>
      <c r="DV30" s="4">
        <v>19.559387628788471</v>
      </c>
      <c r="DW30" s="4">
        <v>19.554047262489572</v>
      </c>
      <c r="DX30" s="4">
        <v>19.561802140566343</v>
      </c>
      <c r="DY30" s="4">
        <v>19.576798013638925</v>
      </c>
      <c r="DZ30" s="4">
        <v>19.588670150922443</v>
      </c>
      <c r="EA30" s="4">
        <v>19.610876094771879</v>
      </c>
      <c r="EB30" s="4">
        <v>19.67508344817033</v>
      </c>
      <c r="EC30" s="4">
        <v>19.729970705685016</v>
      </c>
      <c r="ED30" s="4">
        <v>18.283599643607186</v>
      </c>
      <c r="EE30" s="4">
        <v>18.686228281657844</v>
      </c>
      <c r="EF30" s="4">
        <v>20.737868383606987</v>
      </c>
      <c r="EG30" s="4">
        <v>20.233283000090186</v>
      </c>
      <c r="EH30" s="4">
        <v>19.908718463380399</v>
      </c>
      <c r="EI30" s="4">
        <v>19.71063871790534</v>
      </c>
      <c r="EJ30" s="4">
        <v>19.619512735914459</v>
      </c>
      <c r="EK30" s="4">
        <v>19.583172147045207</v>
      </c>
      <c r="EL30" s="4">
        <v>19.563873086808634</v>
      </c>
      <c r="EM30" s="4">
        <v>19.55356904547688</v>
      </c>
      <c r="EN30" s="4">
        <v>19.551660037520762</v>
      </c>
      <c r="EO30" s="4">
        <v>19.560514716849607</v>
      </c>
      <c r="EP30" s="4">
        <v>19.576794601047332</v>
      </c>
      <c r="EQ30" s="4">
        <v>19.590066407594779</v>
      </c>
      <c r="ER30" s="4">
        <v>19.612034895102653</v>
      </c>
      <c r="ES30" s="4">
        <v>19.676506971713671</v>
      </c>
      <c r="ET30" s="4">
        <v>19.731998968381685</v>
      </c>
      <c r="EU30" s="4">
        <v>18.285337910968629</v>
      </c>
      <c r="EV30" s="4">
        <v>18.686517891363312</v>
      </c>
      <c r="EW30" s="4">
        <v>20.736202930342255</v>
      </c>
      <c r="EX30" s="4">
        <v>20.245026977314353</v>
      </c>
      <c r="EY30" s="4">
        <v>19.907013244824181</v>
      </c>
      <c r="EZ30" s="4">
        <v>19.718953243502586</v>
      </c>
      <c r="FA30" s="4">
        <v>19.623032168539076</v>
      </c>
      <c r="FB30" s="4">
        <v>19.587564327893006</v>
      </c>
      <c r="FC30" s="4">
        <v>19.57059213983505</v>
      </c>
      <c r="FD30" s="4">
        <v>19.5573051815532</v>
      </c>
      <c r="FE30" s="4">
        <v>19.550278269029189</v>
      </c>
      <c r="FF30" s="4">
        <v>19.55073281077545</v>
      </c>
      <c r="FG30" s="4">
        <v>19.559851841733742</v>
      </c>
      <c r="FH30" s="4">
        <v>19.577779651466461</v>
      </c>
      <c r="FI30" s="4">
        <v>19.590082453684825</v>
      </c>
      <c r="FJ30" s="4">
        <v>19.614406979449779</v>
      </c>
      <c r="FK30" s="4">
        <v>19.677733921932401</v>
      </c>
      <c r="FL30" s="4">
        <v>19.730819198770345</v>
      </c>
      <c r="FM30" s="4">
        <v>18.284669574744168</v>
      </c>
      <c r="FN30" s="4">
        <v>18.685404364630021</v>
      </c>
      <c r="FO30" s="4">
        <v>20.734224689893921</v>
      </c>
      <c r="FP30" s="4">
        <v>20.231465377524326</v>
      </c>
      <c r="FQ30" s="4">
        <v>19.916158228569191</v>
      </c>
      <c r="FR30" s="4">
        <v>19.717683286024002</v>
      </c>
      <c r="FS30" s="4">
        <v>19.632530125303685</v>
      </c>
      <c r="FT30" s="4">
        <v>19.594426261975901</v>
      </c>
      <c r="FU30" s="4">
        <v>19.578673006407737</v>
      </c>
      <c r="FV30" s="4">
        <v>19.567795336096168</v>
      </c>
      <c r="FW30" s="4">
        <v>19.557958288883526</v>
      </c>
      <c r="FX30" s="4">
        <v>19.552239895041815</v>
      </c>
      <c r="FY30" s="4">
        <v>19.55361668520522</v>
      </c>
      <c r="FZ30" s="4">
        <v>19.564982281837064</v>
      </c>
      <c r="GA30" s="4">
        <v>19.581362185201083</v>
      </c>
      <c r="GB30" s="4">
        <v>19.593967655413032</v>
      </c>
      <c r="GC30" s="4">
        <v>19.616094302594618</v>
      </c>
      <c r="GD30" s="4">
        <v>19.681163672463256</v>
      </c>
      <c r="GE30" s="4">
        <v>19.734589282033557</v>
      </c>
      <c r="GF30" s="4">
        <v>18.288629132667321</v>
      </c>
      <c r="GG30" s="4">
        <v>18.686865289861959</v>
      </c>
      <c r="GH30" s="4">
        <v>20.738224605393452</v>
      </c>
      <c r="GI30" s="4"/>
    </row>
    <row r="31" spans="1:191" x14ac:dyDescent="0.2">
      <c r="A31" s="1">
        <v>30</v>
      </c>
      <c r="B31" s="4">
        <v>20.576034611554761</v>
      </c>
      <c r="C31" s="4">
        <v>20.756020610485784</v>
      </c>
      <c r="D31" s="4">
        <v>18.577758409947911</v>
      </c>
      <c r="E31" s="4">
        <v>18.509597469607893</v>
      </c>
      <c r="F31" s="4">
        <v>20.595158369424571</v>
      </c>
      <c r="G31" s="4">
        <v>20.033454808023365</v>
      </c>
      <c r="H31" s="4">
        <v>18.145802332820743</v>
      </c>
      <c r="I31" s="4">
        <v>18.397194005888611</v>
      </c>
      <c r="J31" s="4">
        <v>20.584736927235799</v>
      </c>
      <c r="K31" s="4">
        <v>20.005640578153479</v>
      </c>
      <c r="L31" s="4">
        <v>19.603401819674708</v>
      </c>
      <c r="M31" s="4">
        <v>17.972579843693484</v>
      </c>
      <c r="N31" s="4">
        <v>18.370409793074504</v>
      </c>
      <c r="O31" s="4">
        <v>20.58656370916124</v>
      </c>
      <c r="P31" s="4">
        <v>19.965632353764654</v>
      </c>
      <c r="Q31" s="4">
        <v>19.53879881176255</v>
      </c>
      <c r="R31" s="4">
        <v>19.400999809789944</v>
      </c>
      <c r="S31" s="4">
        <v>17.895378091953855</v>
      </c>
      <c r="T31" s="4">
        <v>18.352747422954756</v>
      </c>
      <c r="U31" s="4">
        <v>20.587179803293942</v>
      </c>
      <c r="V31" s="4">
        <v>19.960183006082321</v>
      </c>
      <c r="W31" s="4">
        <v>19.491650547757946</v>
      </c>
      <c r="X31" s="4">
        <v>19.333758837079213</v>
      </c>
      <c r="Y31" s="4">
        <v>19.3357772730993</v>
      </c>
      <c r="Z31" s="4">
        <v>17.879599302871934</v>
      </c>
      <c r="AA31" s="4">
        <v>18.353081334695148</v>
      </c>
      <c r="AB31" s="4">
        <v>20.587354653853822</v>
      </c>
      <c r="AC31" s="4">
        <v>19.962483973444925</v>
      </c>
      <c r="AD31" s="4">
        <v>19.485891111178923</v>
      </c>
      <c r="AE31" s="4">
        <v>19.276018107731634</v>
      </c>
      <c r="AF31" s="4">
        <v>19.271035244754863</v>
      </c>
      <c r="AG31" s="4">
        <v>19.325607369216488</v>
      </c>
      <c r="AH31" s="4">
        <v>17.88024146153036</v>
      </c>
      <c r="AI31" s="4">
        <v>18.355394037990997</v>
      </c>
      <c r="AJ31" s="4">
        <v>20.588908867163628</v>
      </c>
      <c r="AK31" s="4">
        <v>19.967526890246546</v>
      </c>
      <c r="AL31" s="4">
        <v>19.494287605663494</v>
      </c>
      <c r="AM31" s="4">
        <v>19.267740922112914</v>
      </c>
      <c r="AN31" s="4">
        <v>19.207742546350062</v>
      </c>
      <c r="AO31" s="4">
        <v>19.257340529875126</v>
      </c>
      <c r="AP31" s="4">
        <v>19.325639840937047</v>
      </c>
      <c r="AQ31" s="4">
        <v>17.885357988170643</v>
      </c>
      <c r="AR31" s="4">
        <v>18.360191165081986</v>
      </c>
      <c r="AS31" s="4">
        <v>20.590037230726661</v>
      </c>
      <c r="AT31" s="4">
        <v>19.968080517015643</v>
      </c>
      <c r="AU31" s="4">
        <v>19.49961181456349</v>
      </c>
      <c r="AV31" s="4">
        <v>19.269413505204852</v>
      </c>
      <c r="AW31" s="4">
        <v>19.189863517550112</v>
      </c>
      <c r="AX31" s="4">
        <v>19.18797278286884</v>
      </c>
      <c r="AY31" s="4">
        <v>19.254152746216604</v>
      </c>
      <c r="AZ31" s="4">
        <v>19.329743809061878</v>
      </c>
      <c r="BA31" s="4">
        <v>17.890219401640159</v>
      </c>
      <c r="BB31" s="4">
        <v>18.363291393608051</v>
      </c>
      <c r="BC31" s="4">
        <v>20.590690945412241</v>
      </c>
      <c r="BD31" s="4">
        <v>19.977231529061953</v>
      </c>
      <c r="BE31" s="4">
        <v>19.499690773843739</v>
      </c>
      <c r="BF31" s="4">
        <v>19.265604927881167</v>
      </c>
      <c r="BG31" s="4">
        <v>19.183757274253058</v>
      </c>
      <c r="BH31" s="4">
        <v>19.166623744779297</v>
      </c>
      <c r="BI31" s="4">
        <v>19.182947873972012</v>
      </c>
      <c r="BJ31" s="4">
        <v>19.254353201254965</v>
      </c>
      <c r="BK31" s="4">
        <v>19.331841576886362</v>
      </c>
      <c r="BL31" s="4">
        <v>17.893898109856107</v>
      </c>
      <c r="BM31" s="4">
        <v>18.365423815686771</v>
      </c>
      <c r="BN31" s="4">
        <v>20.592152178350211</v>
      </c>
      <c r="BO31" s="4">
        <v>19.990675942055635</v>
      </c>
      <c r="BP31" s="4">
        <v>19.51557474138983</v>
      </c>
      <c r="BQ31" s="4">
        <v>19.265901153508</v>
      </c>
      <c r="BR31" s="4">
        <v>19.172733757057639</v>
      </c>
      <c r="BS31" s="4">
        <v>19.154895388396184</v>
      </c>
      <c r="BT31" s="4">
        <v>19.159201601419181</v>
      </c>
      <c r="BU31" s="4">
        <v>19.182078112971976</v>
      </c>
      <c r="BV31" s="4">
        <v>19.257470960114013</v>
      </c>
      <c r="BW31" s="4">
        <v>19.33374877047557</v>
      </c>
      <c r="BX31" s="4">
        <v>17.895423469242044</v>
      </c>
      <c r="BY31" s="4">
        <v>18.367943375444465</v>
      </c>
      <c r="BZ31" s="4">
        <v>20.592171966349895</v>
      </c>
      <c r="CA31" s="4">
        <v>19.997198547417497</v>
      </c>
      <c r="CB31" s="4">
        <v>19.529142071483491</v>
      </c>
      <c r="CC31" s="4">
        <v>19.274767501412779</v>
      </c>
      <c r="CD31" s="4">
        <v>19.167716675388093</v>
      </c>
      <c r="CE31" s="4">
        <v>19.141133953780663</v>
      </c>
      <c r="CF31" s="4">
        <v>19.145825989625269</v>
      </c>
      <c r="CG31" s="4">
        <v>19.156627817244395</v>
      </c>
      <c r="CH31" s="4">
        <v>19.183516243459788</v>
      </c>
      <c r="CI31" s="4">
        <v>19.260317729400587</v>
      </c>
      <c r="CJ31" s="4">
        <v>19.338621187262326</v>
      </c>
      <c r="CK31" s="4">
        <v>17.901198546200565</v>
      </c>
      <c r="CL31" s="4">
        <v>18.370648981619219</v>
      </c>
      <c r="CM31" s="4">
        <v>20.593829361342884</v>
      </c>
      <c r="CN31" s="4">
        <v>20.009686848405821</v>
      </c>
      <c r="CO31" s="4">
        <v>19.545757256166844</v>
      </c>
      <c r="CP31" s="4">
        <v>19.287246425271018</v>
      </c>
      <c r="CQ31" s="4">
        <v>19.170763247116199</v>
      </c>
      <c r="CR31" s="4">
        <v>19.132471477617123</v>
      </c>
      <c r="CS31" s="4">
        <v>19.13033775516157</v>
      </c>
      <c r="CT31" s="4">
        <v>19.143013689188031</v>
      </c>
      <c r="CU31" s="4">
        <v>19.157766576667377</v>
      </c>
      <c r="CV31" s="4">
        <v>19.186887008115132</v>
      </c>
      <c r="CW31" s="4">
        <v>19.26228519366752</v>
      </c>
      <c r="CX31" s="4">
        <v>19.340865214277585</v>
      </c>
      <c r="CY31" s="4">
        <v>17.902877946128232</v>
      </c>
      <c r="CZ31" s="4">
        <v>18.371561149308679</v>
      </c>
      <c r="DA31" s="4">
        <v>20.59351910731613</v>
      </c>
      <c r="DB31" s="4">
        <v>20.009042724363756</v>
      </c>
      <c r="DC31" s="4">
        <v>19.555547353543446</v>
      </c>
      <c r="DD31" s="4">
        <v>19.300407489281209</v>
      </c>
      <c r="DE31" s="4">
        <v>19.178228778929174</v>
      </c>
      <c r="DF31" s="4">
        <v>19.131968464025494</v>
      </c>
      <c r="DG31" s="4">
        <v>19.119554163394113</v>
      </c>
      <c r="DH31" s="4">
        <v>19.125500980094333</v>
      </c>
      <c r="DI31" s="4">
        <v>19.141658777375334</v>
      </c>
      <c r="DJ31" s="4">
        <v>19.158732211038707</v>
      </c>
      <c r="DK31" s="4">
        <v>19.18869510655615</v>
      </c>
      <c r="DL31" s="4">
        <v>19.26475818738464</v>
      </c>
      <c r="DM31" s="4">
        <v>19.343792229802837</v>
      </c>
      <c r="DN31" s="4">
        <v>17.905163022760437</v>
      </c>
      <c r="DO31" s="4">
        <v>18.37486436941661</v>
      </c>
      <c r="DP31" s="4">
        <v>20.596219745487666</v>
      </c>
      <c r="DQ31" s="4">
        <v>20.007653718058961</v>
      </c>
      <c r="DR31" s="4">
        <v>19.553612003489146</v>
      </c>
      <c r="DS31" s="4">
        <v>19.305328340746229</v>
      </c>
      <c r="DT31" s="4">
        <v>19.187738631572063</v>
      </c>
      <c r="DU31" s="4">
        <v>19.137603153261402</v>
      </c>
      <c r="DV31" s="4">
        <v>19.11929200048252</v>
      </c>
      <c r="DW31" s="4">
        <v>19.114323828203499</v>
      </c>
      <c r="DX31" s="4">
        <v>19.125427262086522</v>
      </c>
      <c r="DY31" s="4">
        <v>19.143556249780428</v>
      </c>
      <c r="DZ31" s="4">
        <v>19.161357880161489</v>
      </c>
      <c r="EA31" s="4">
        <v>19.191236682304144</v>
      </c>
      <c r="EB31" s="4">
        <v>19.26802219758336</v>
      </c>
      <c r="EC31" s="4">
        <v>19.346879462681922</v>
      </c>
      <c r="ED31" s="4">
        <v>17.907736742565636</v>
      </c>
      <c r="EE31" s="4">
        <v>18.375295633758057</v>
      </c>
      <c r="EF31" s="4">
        <v>20.595729106551165</v>
      </c>
      <c r="EG31" s="4">
        <v>20.009798472134193</v>
      </c>
      <c r="EH31" s="4">
        <v>19.576761129821215</v>
      </c>
      <c r="EI31" s="4">
        <v>19.318904732330076</v>
      </c>
      <c r="EJ31" s="4">
        <v>19.197029128310845</v>
      </c>
      <c r="EK31" s="4">
        <v>19.147661100446179</v>
      </c>
      <c r="EL31" s="4">
        <v>19.124416773918345</v>
      </c>
      <c r="EM31" s="4">
        <v>19.113645842728367</v>
      </c>
      <c r="EN31" s="4">
        <v>19.112617807869071</v>
      </c>
      <c r="EO31" s="4">
        <v>19.125042975811688</v>
      </c>
      <c r="EP31" s="4">
        <v>19.144930553688038</v>
      </c>
      <c r="EQ31" s="4">
        <v>19.164376734609867</v>
      </c>
      <c r="ER31" s="4">
        <v>19.193141298899484</v>
      </c>
      <c r="ES31" s="4">
        <v>19.27114512497187</v>
      </c>
      <c r="ET31" s="4">
        <v>19.349272283653821</v>
      </c>
      <c r="EU31" s="4">
        <v>17.908687928715178</v>
      </c>
      <c r="EV31" s="4">
        <v>18.37415715400827</v>
      </c>
      <c r="EW31" s="4">
        <v>20.595557802770522</v>
      </c>
      <c r="EX31" s="4">
        <v>20.024711447243707</v>
      </c>
      <c r="EY31" s="4">
        <v>19.574998336463754</v>
      </c>
      <c r="EZ31" s="4">
        <v>19.32662715139568</v>
      </c>
      <c r="FA31" s="4">
        <v>19.202074179092143</v>
      </c>
      <c r="FB31" s="4">
        <v>19.154025653252873</v>
      </c>
      <c r="FC31" s="4">
        <v>19.133360328031213</v>
      </c>
      <c r="FD31" s="4">
        <v>19.118004631741886</v>
      </c>
      <c r="FE31" s="4">
        <v>19.111325473559415</v>
      </c>
      <c r="FF31" s="4">
        <v>19.113701140070152</v>
      </c>
      <c r="FG31" s="4">
        <v>19.126595678589453</v>
      </c>
      <c r="FH31" s="4">
        <v>19.146673871681461</v>
      </c>
      <c r="FI31" s="4">
        <v>19.165032194760116</v>
      </c>
      <c r="FJ31" s="4">
        <v>19.196445371856608</v>
      </c>
      <c r="FK31" s="4">
        <v>19.27339007469233</v>
      </c>
      <c r="FL31" s="4">
        <v>19.34999965283891</v>
      </c>
      <c r="FM31" s="4">
        <v>17.910289999868503</v>
      </c>
      <c r="FN31" s="4">
        <v>18.374614876424928</v>
      </c>
      <c r="FO31" s="4">
        <v>20.595849358827351</v>
      </c>
      <c r="FP31" s="4">
        <v>20.011526646251848</v>
      </c>
      <c r="FQ31" s="4">
        <v>19.585696346130316</v>
      </c>
      <c r="FR31" s="4">
        <v>19.326189497693665</v>
      </c>
      <c r="FS31" s="4">
        <v>19.20980825184677</v>
      </c>
      <c r="FT31" s="4">
        <v>19.16111013383053</v>
      </c>
      <c r="FU31" s="4">
        <v>19.141167230293544</v>
      </c>
      <c r="FV31" s="4">
        <v>19.129137238371055</v>
      </c>
      <c r="FW31" s="4">
        <v>19.119110889615317</v>
      </c>
      <c r="FX31" s="4">
        <v>19.114387609787766</v>
      </c>
      <c r="FY31" s="4">
        <v>19.117577952282915</v>
      </c>
      <c r="FZ31" s="4">
        <v>19.131654576116233</v>
      </c>
      <c r="GA31" s="4">
        <v>19.152003742539062</v>
      </c>
      <c r="GB31" s="4">
        <v>19.17134041265588</v>
      </c>
      <c r="GC31" s="4">
        <v>19.199778943519693</v>
      </c>
      <c r="GD31" s="4">
        <v>19.275442212340465</v>
      </c>
      <c r="GE31" s="4">
        <v>19.352984693974346</v>
      </c>
      <c r="GF31" s="4">
        <v>17.913242567713592</v>
      </c>
      <c r="GG31" s="4">
        <v>18.381233043005203</v>
      </c>
      <c r="GH31" s="4">
        <v>20.596736676106715</v>
      </c>
      <c r="GI31" s="4"/>
    </row>
    <row r="32" spans="1:191" x14ac:dyDescent="0.2">
      <c r="A32" s="1">
        <v>31</v>
      </c>
      <c r="B32" s="4">
        <v>20.451746328641555</v>
      </c>
      <c r="C32" s="4">
        <v>20.661762187532904</v>
      </c>
      <c r="D32" s="4">
        <v>18.346361712009472</v>
      </c>
      <c r="E32" s="4">
        <v>18.263954870480337</v>
      </c>
      <c r="F32" s="4">
        <v>20.467290173841509</v>
      </c>
      <c r="G32" s="4">
        <v>19.831652022509807</v>
      </c>
      <c r="H32" s="4">
        <v>17.865533011891376</v>
      </c>
      <c r="I32" s="4">
        <v>18.138408034615214</v>
      </c>
      <c r="J32" s="4">
        <v>20.45246599819933</v>
      </c>
      <c r="K32" s="4">
        <v>19.800913148265174</v>
      </c>
      <c r="L32" s="4">
        <v>19.312562293121672</v>
      </c>
      <c r="M32" s="4">
        <v>17.663510754940162</v>
      </c>
      <c r="N32" s="4">
        <v>18.104432689381596</v>
      </c>
      <c r="O32" s="4">
        <v>20.453039127667662</v>
      </c>
      <c r="P32" s="4">
        <v>19.756538574212577</v>
      </c>
      <c r="Q32" s="4">
        <v>19.236197364855304</v>
      </c>
      <c r="R32" s="4">
        <v>19.06754802731863</v>
      </c>
      <c r="S32" s="4">
        <v>17.572409991395606</v>
      </c>
      <c r="T32" s="4">
        <v>18.082249658449342</v>
      </c>
      <c r="U32" s="4">
        <v>20.452793185172734</v>
      </c>
      <c r="V32" s="4">
        <v>19.749550881342593</v>
      </c>
      <c r="W32" s="4">
        <v>19.182378159143806</v>
      </c>
      <c r="X32" s="4">
        <v>18.988081191903714</v>
      </c>
      <c r="Y32" s="4">
        <v>18.985752227041473</v>
      </c>
      <c r="Z32" s="4">
        <v>17.552009639359248</v>
      </c>
      <c r="AA32" s="4">
        <v>18.081188081485532</v>
      </c>
      <c r="AB32" s="4">
        <v>20.453233740234005</v>
      </c>
      <c r="AC32" s="4">
        <v>19.751844620068528</v>
      </c>
      <c r="AD32" s="4">
        <v>19.174275436213833</v>
      </c>
      <c r="AE32" s="4">
        <v>18.923235280762466</v>
      </c>
      <c r="AF32" s="4">
        <v>18.909422340581191</v>
      </c>
      <c r="AG32" s="4">
        <v>18.970749794302392</v>
      </c>
      <c r="AH32" s="4">
        <v>17.5538084985598</v>
      </c>
      <c r="AI32" s="4">
        <v>18.084404996281997</v>
      </c>
      <c r="AJ32" s="4">
        <v>20.455733137226453</v>
      </c>
      <c r="AK32" s="4">
        <v>19.757558348839982</v>
      </c>
      <c r="AL32" s="4">
        <v>19.182321626273716</v>
      </c>
      <c r="AM32" s="4">
        <v>18.910899915716527</v>
      </c>
      <c r="AN32" s="4">
        <v>18.837121477787065</v>
      </c>
      <c r="AO32" s="4">
        <v>18.891075560378354</v>
      </c>
      <c r="AP32" s="4">
        <v>18.970055170330102</v>
      </c>
      <c r="AQ32" s="4">
        <v>17.558659084128628</v>
      </c>
      <c r="AR32" s="4">
        <v>18.08922749522679</v>
      </c>
      <c r="AS32" s="4">
        <v>20.457445063852109</v>
      </c>
      <c r="AT32" s="4">
        <v>19.759435748584039</v>
      </c>
      <c r="AU32" s="4">
        <v>19.188492757464605</v>
      </c>
      <c r="AV32" s="4">
        <v>18.911652424852747</v>
      </c>
      <c r="AW32" s="4">
        <v>18.815476856942023</v>
      </c>
      <c r="AX32" s="4">
        <v>18.81225445473213</v>
      </c>
      <c r="AY32" s="4">
        <v>18.886443334068982</v>
      </c>
      <c r="AZ32" s="4">
        <v>18.974774045405681</v>
      </c>
      <c r="BA32" s="4">
        <v>17.564346688001546</v>
      </c>
      <c r="BB32" s="4">
        <v>18.09393778978438</v>
      </c>
      <c r="BC32" s="4">
        <v>20.458566910128994</v>
      </c>
      <c r="BD32" s="4">
        <v>19.770460111894497</v>
      </c>
      <c r="BE32" s="4">
        <v>19.189471195991995</v>
      </c>
      <c r="BF32" s="4">
        <v>18.908236139052022</v>
      </c>
      <c r="BG32" s="4">
        <v>18.805934775451355</v>
      </c>
      <c r="BH32" s="4">
        <v>18.784779484556751</v>
      </c>
      <c r="BI32" s="4">
        <v>18.8067129197014</v>
      </c>
      <c r="BJ32" s="4">
        <v>18.887346363388065</v>
      </c>
      <c r="BK32" s="4">
        <v>18.979055916913779</v>
      </c>
      <c r="BL32" s="4">
        <v>17.568851273686498</v>
      </c>
      <c r="BM32" s="4">
        <v>18.096907261535183</v>
      </c>
      <c r="BN32" s="4">
        <v>20.460766621592661</v>
      </c>
      <c r="BO32" s="4">
        <v>19.785656442859427</v>
      </c>
      <c r="BP32" s="4">
        <v>19.20892751773766</v>
      </c>
      <c r="BQ32" s="4">
        <v>18.90924932059411</v>
      </c>
      <c r="BR32" s="4">
        <v>18.794563729289024</v>
      </c>
      <c r="BS32" s="4">
        <v>18.77049877258229</v>
      </c>
      <c r="BT32" s="4">
        <v>18.7765855589052</v>
      </c>
      <c r="BU32" s="4">
        <v>18.806028371854541</v>
      </c>
      <c r="BV32" s="4">
        <v>18.891457603175006</v>
      </c>
      <c r="BW32" s="4">
        <v>18.982937819619927</v>
      </c>
      <c r="BX32" s="4">
        <v>17.57186834593476</v>
      </c>
      <c r="BY32" s="4">
        <v>18.099476080581454</v>
      </c>
      <c r="BZ32" s="4">
        <v>20.460198660693365</v>
      </c>
      <c r="CA32" s="4">
        <v>19.79402635645847</v>
      </c>
      <c r="CB32" s="4">
        <v>19.22380445688157</v>
      </c>
      <c r="CC32" s="4">
        <v>18.918248261660278</v>
      </c>
      <c r="CD32" s="4">
        <v>18.787363385689151</v>
      </c>
      <c r="CE32" s="4">
        <v>18.754014133287313</v>
      </c>
      <c r="CF32" s="4">
        <v>18.760436405457167</v>
      </c>
      <c r="CG32" s="4">
        <v>18.775310643824461</v>
      </c>
      <c r="CH32" s="4">
        <v>18.808769961102627</v>
      </c>
      <c r="CI32" s="4">
        <v>18.895590541736162</v>
      </c>
      <c r="CJ32" s="4">
        <v>18.988493347738576</v>
      </c>
      <c r="CK32" s="4">
        <v>17.57704633796482</v>
      </c>
      <c r="CL32" s="4">
        <v>18.10252725646156</v>
      </c>
      <c r="CM32" s="4">
        <v>20.463125212975182</v>
      </c>
      <c r="CN32" s="4">
        <v>19.809959117428601</v>
      </c>
      <c r="CO32" s="4">
        <v>19.244510127876705</v>
      </c>
      <c r="CP32" s="4">
        <v>18.932467463138771</v>
      </c>
      <c r="CQ32" s="4">
        <v>18.791143852679028</v>
      </c>
      <c r="CR32" s="4">
        <v>18.744688027370788</v>
      </c>
      <c r="CS32" s="4">
        <v>18.741349322824355</v>
      </c>
      <c r="CT32" s="4">
        <v>18.757502257442887</v>
      </c>
      <c r="CU32" s="4">
        <v>18.776557546491624</v>
      </c>
      <c r="CV32" s="4">
        <v>18.813294891480307</v>
      </c>
      <c r="CW32" s="4">
        <v>18.899304619633504</v>
      </c>
      <c r="CX32" s="4">
        <v>18.991346320874772</v>
      </c>
      <c r="CY32" s="4">
        <v>17.580247396364392</v>
      </c>
      <c r="CZ32" s="4">
        <v>18.104598250164013</v>
      </c>
      <c r="DA32" s="4">
        <v>20.463072796109106</v>
      </c>
      <c r="DB32" s="4">
        <v>19.809557624177931</v>
      </c>
      <c r="DC32" s="4">
        <v>19.255338826282237</v>
      </c>
      <c r="DD32" s="4">
        <v>18.948020651294918</v>
      </c>
      <c r="DE32" s="4">
        <v>18.799806371515459</v>
      </c>
      <c r="DF32" s="4">
        <v>18.744015277256718</v>
      </c>
      <c r="DG32" s="4">
        <v>18.729990220076939</v>
      </c>
      <c r="DH32" s="4">
        <v>18.738316589821288</v>
      </c>
      <c r="DI32" s="4">
        <v>18.757621097038694</v>
      </c>
      <c r="DJ32" s="4">
        <v>18.77916746105841</v>
      </c>
      <c r="DK32" s="4">
        <v>18.817425346330225</v>
      </c>
      <c r="DL32" s="4">
        <v>18.902268210023845</v>
      </c>
      <c r="DM32" s="4">
        <v>18.995582106784358</v>
      </c>
      <c r="DN32" s="4">
        <v>17.583741603255199</v>
      </c>
      <c r="DO32" s="4">
        <v>18.107726095192788</v>
      </c>
      <c r="DP32" s="4">
        <v>20.46467515597687</v>
      </c>
      <c r="DQ32" s="4">
        <v>19.807467804085185</v>
      </c>
      <c r="DR32" s="4">
        <v>19.253678388123621</v>
      </c>
      <c r="DS32" s="4">
        <v>18.954358768974753</v>
      </c>
      <c r="DT32" s="4">
        <v>18.811019524282585</v>
      </c>
      <c r="DU32" s="4">
        <v>18.751265861700869</v>
      </c>
      <c r="DV32" s="4">
        <v>18.729178353035614</v>
      </c>
      <c r="DW32" s="4">
        <v>18.725482238373722</v>
      </c>
      <c r="DX32" s="4">
        <v>18.73895957492239</v>
      </c>
      <c r="DY32" s="4">
        <v>18.76069080728514</v>
      </c>
      <c r="DZ32" s="4">
        <v>18.782465645600428</v>
      </c>
      <c r="EA32" s="4">
        <v>18.819406614063428</v>
      </c>
      <c r="EB32" s="4">
        <v>18.907164215755365</v>
      </c>
      <c r="EC32" s="4">
        <v>18.999515458289753</v>
      </c>
      <c r="ED32" s="4">
        <v>17.58641955736028</v>
      </c>
      <c r="EE32" s="4">
        <v>18.107483104495408</v>
      </c>
      <c r="EF32" s="4">
        <v>20.465560723520657</v>
      </c>
      <c r="EG32" s="4">
        <v>19.80959153710436</v>
      </c>
      <c r="EH32" s="4">
        <v>19.277735474950422</v>
      </c>
      <c r="EI32" s="4">
        <v>18.970163457731246</v>
      </c>
      <c r="EJ32" s="4">
        <v>18.821837191440554</v>
      </c>
      <c r="EK32" s="4">
        <v>18.761751123989757</v>
      </c>
      <c r="EL32" s="4">
        <v>18.735159623136827</v>
      </c>
      <c r="EM32" s="4">
        <v>18.724629319301833</v>
      </c>
      <c r="EN32" s="4">
        <v>18.723688500178046</v>
      </c>
      <c r="EO32" s="4">
        <v>18.739604825477393</v>
      </c>
      <c r="EP32" s="4">
        <v>18.762764731864031</v>
      </c>
      <c r="EQ32" s="4">
        <v>18.786476856526882</v>
      </c>
      <c r="ER32" s="4">
        <v>18.822374787807508</v>
      </c>
      <c r="ES32" s="4">
        <v>18.909422426257187</v>
      </c>
      <c r="ET32" s="4">
        <v>19.002571460996808</v>
      </c>
      <c r="EU32" s="4">
        <v>17.589255350047981</v>
      </c>
      <c r="EV32" s="4">
        <v>18.108601247301451</v>
      </c>
      <c r="EW32" s="4">
        <v>20.462411045261607</v>
      </c>
      <c r="EX32" s="4">
        <v>19.826804187602555</v>
      </c>
      <c r="EY32" s="4">
        <v>19.276863128582917</v>
      </c>
      <c r="EZ32" s="4">
        <v>18.977208359123495</v>
      </c>
      <c r="FA32" s="4">
        <v>18.827636160591837</v>
      </c>
      <c r="FB32" s="4">
        <v>18.769457445449191</v>
      </c>
      <c r="FC32" s="4">
        <v>18.744773223220491</v>
      </c>
      <c r="FD32" s="4">
        <v>18.729257206753097</v>
      </c>
      <c r="FE32" s="4">
        <v>18.722804915013302</v>
      </c>
      <c r="FF32" s="4">
        <v>18.725691621016885</v>
      </c>
      <c r="FG32" s="4">
        <v>18.743071588756749</v>
      </c>
      <c r="FH32" s="4">
        <v>18.766331006504839</v>
      </c>
      <c r="FI32" s="4">
        <v>18.788030051223622</v>
      </c>
      <c r="FJ32" s="4">
        <v>18.826595762410797</v>
      </c>
      <c r="FK32" s="4">
        <v>18.912286062056108</v>
      </c>
      <c r="FL32" s="4">
        <v>19.004521689615224</v>
      </c>
      <c r="FM32" s="4">
        <v>17.591472807194819</v>
      </c>
      <c r="FN32" s="4">
        <v>18.107846133040272</v>
      </c>
      <c r="FO32" s="4">
        <v>20.464191927986722</v>
      </c>
      <c r="FP32" s="4">
        <v>19.813904682513002</v>
      </c>
      <c r="FQ32" s="4">
        <v>19.289409825081705</v>
      </c>
      <c r="FR32" s="4">
        <v>18.977695215823204</v>
      </c>
      <c r="FS32" s="4">
        <v>18.83518287742984</v>
      </c>
      <c r="FT32" s="4">
        <v>18.776860824781988</v>
      </c>
      <c r="FU32" s="4">
        <v>18.753982929910816</v>
      </c>
      <c r="FV32" s="4">
        <v>18.741211345916955</v>
      </c>
      <c r="FW32" s="4">
        <v>18.730152346886406</v>
      </c>
      <c r="FX32" s="4">
        <v>18.726175854922342</v>
      </c>
      <c r="FY32" s="4">
        <v>18.730685620705476</v>
      </c>
      <c r="FZ32" s="4">
        <v>18.74803404318353</v>
      </c>
      <c r="GA32" s="4">
        <v>18.770901024504813</v>
      </c>
      <c r="GB32" s="4">
        <v>18.795383208966879</v>
      </c>
      <c r="GC32" s="4">
        <v>18.830177439865651</v>
      </c>
      <c r="GD32" s="4">
        <v>18.916222350691729</v>
      </c>
      <c r="GE32" s="4">
        <v>19.005832317144499</v>
      </c>
      <c r="GF32" s="4">
        <v>17.593802621055449</v>
      </c>
      <c r="GG32" s="4">
        <v>18.119457727133447</v>
      </c>
      <c r="GH32" s="4">
        <v>20.46617872663052</v>
      </c>
      <c r="GI32" s="4"/>
    </row>
    <row r="33" spans="1:191" x14ac:dyDescent="0.2">
      <c r="A33" s="1">
        <v>32</v>
      </c>
      <c r="B33" s="4">
        <v>20.347934404729312</v>
      </c>
      <c r="C33" s="4">
        <v>20.582578271612014</v>
      </c>
      <c r="D33" s="4">
        <v>18.157120250727761</v>
      </c>
      <c r="E33" s="4">
        <v>18.064406555469592</v>
      </c>
      <c r="F33" s="4">
        <v>20.358210295719452</v>
      </c>
      <c r="G33" s="4">
        <v>19.656908837828617</v>
      </c>
      <c r="H33" s="4">
        <v>17.637221559726626</v>
      </c>
      <c r="I33" s="4">
        <v>17.927602064861507</v>
      </c>
      <c r="J33" s="4">
        <v>20.339383818517266</v>
      </c>
      <c r="K33" s="4">
        <v>19.637423626286264</v>
      </c>
      <c r="L33" s="4">
        <v>19.0639341474152</v>
      </c>
      <c r="M33" s="4">
        <v>17.410090202099408</v>
      </c>
      <c r="N33" s="4">
        <v>17.885931151239543</v>
      </c>
      <c r="O33" s="4">
        <v>20.338681581850061</v>
      </c>
      <c r="P33" s="4">
        <v>19.588972639068221</v>
      </c>
      <c r="Q33" s="4">
        <v>18.989606140821959</v>
      </c>
      <c r="R33" s="4">
        <v>18.784862897386791</v>
      </c>
      <c r="S33" s="4">
        <v>17.308049705122045</v>
      </c>
      <c r="T33" s="4">
        <v>17.859669206029331</v>
      </c>
      <c r="U33" s="4">
        <v>20.337669341609306</v>
      </c>
      <c r="V33" s="4">
        <v>19.581028789898017</v>
      </c>
      <c r="W33" s="4">
        <v>18.933196354546244</v>
      </c>
      <c r="X33" s="4">
        <v>18.707492139657852</v>
      </c>
      <c r="Y33" s="4">
        <v>18.689340004261748</v>
      </c>
      <c r="Z33" s="4">
        <v>17.285184111337319</v>
      </c>
      <c r="AA33" s="4">
        <v>17.858821374300504</v>
      </c>
      <c r="AB33" s="4">
        <v>20.338635902467793</v>
      </c>
      <c r="AC33" s="4">
        <v>19.58230020788363</v>
      </c>
      <c r="AD33" s="4">
        <v>18.921569882951413</v>
      </c>
      <c r="AE33" s="4">
        <v>18.638038160189112</v>
      </c>
      <c r="AF33" s="4">
        <v>18.614572204413111</v>
      </c>
      <c r="AG33" s="4">
        <v>18.67059352050105</v>
      </c>
      <c r="AH33" s="4">
        <v>17.28610055921126</v>
      </c>
      <c r="AI33" s="4">
        <v>17.862716025684751</v>
      </c>
      <c r="AJ33" s="4">
        <v>20.341868774563572</v>
      </c>
      <c r="AK33" s="4">
        <v>19.588886770203107</v>
      </c>
      <c r="AL33" s="4">
        <v>18.928855108358515</v>
      </c>
      <c r="AM33" s="4">
        <v>18.623064630436499</v>
      </c>
      <c r="AN33" s="4">
        <v>18.53820449590814</v>
      </c>
      <c r="AO33" s="4">
        <v>18.592943081457957</v>
      </c>
      <c r="AP33" s="4">
        <v>18.670293982531856</v>
      </c>
      <c r="AQ33" s="4">
        <v>17.29287127164433</v>
      </c>
      <c r="AR33" s="4">
        <v>17.867889287371984</v>
      </c>
      <c r="AS33" s="4">
        <v>20.343541158322775</v>
      </c>
      <c r="AT33" s="4">
        <v>19.592143848395747</v>
      </c>
      <c r="AU33" s="4">
        <v>18.936842563601083</v>
      </c>
      <c r="AV33" s="4">
        <v>18.621976149443469</v>
      </c>
      <c r="AW33" s="4">
        <v>18.511922247198868</v>
      </c>
      <c r="AX33" s="4">
        <v>18.509268377944395</v>
      </c>
      <c r="AY33" s="4">
        <v>18.588129546924847</v>
      </c>
      <c r="AZ33" s="4">
        <v>18.676395878003497</v>
      </c>
      <c r="BA33" s="4">
        <v>17.298456394502139</v>
      </c>
      <c r="BB33" s="4">
        <v>17.873157152654439</v>
      </c>
      <c r="BC33" s="4">
        <v>20.345252672929586</v>
      </c>
      <c r="BD33" s="4">
        <v>19.604750409921074</v>
      </c>
      <c r="BE33" s="4">
        <v>18.938370636101176</v>
      </c>
      <c r="BF33" s="4">
        <v>18.619270844335645</v>
      </c>
      <c r="BG33" s="4">
        <v>18.5000615104349</v>
      </c>
      <c r="BH33" s="4">
        <v>18.476670922558284</v>
      </c>
      <c r="BI33" s="4">
        <v>18.502532110057928</v>
      </c>
      <c r="BJ33" s="4">
        <v>18.589662320719285</v>
      </c>
      <c r="BK33" s="4">
        <v>18.680787510463301</v>
      </c>
      <c r="BL33" s="4">
        <v>17.303052675791672</v>
      </c>
      <c r="BM33" s="4">
        <v>17.876917577495984</v>
      </c>
      <c r="BN33" s="4">
        <v>20.347372701618355</v>
      </c>
      <c r="BO33" s="4">
        <v>19.621522211281242</v>
      </c>
      <c r="BP33" s="4">
        <v>18.959286991953157</v>
      </c>
      <c r="BQ33" s="4">
        <v>18.620101634353194</v>
      </c>
      <c r="BR33" s="4">
        <v>18.488201972179958</v>
      </c>
      <c r="BS33" s="4">
        <v>18.459789516558978</v>
      </c>
      <c r="BT33" s="4">
        <v>18.467784808785922</v>
      </c>
      <c r="BU33" s="4">
        <v>18.503117696427111</v>
      </c>
      <c r="BV33" s="4">
        <v>18.594998300981199</v>
      </c>
      <c r="BW33" s="4">
        <v>18.686960967036164</v>
      </c>
      <c r="BX33" s="4">
        <v>17.308335338688821</v>
      </c>
      <c r="BY33" s="4">
        <v>17.879105815488515</v>
      </c>
      <c r="BZ33" s="4">
        <v>20.347381842766577</v>
      </c>
      <c r="CA33" s="4">
        <v>19.63111033372957</v>
      </c>
      <c r="CB33" s="4">
        <v>18.976049940073576</v>
      </c>
      <c r="CC33" s="4">
        <v>18.630048008884906</v>
      </c>
      <c r="CD33" s="4">
        <v>18.481092658280904</v>
      </c>
      <c r="CE33" s="4">
        <v>18.441531836169585</v>
      </c>
      <c r="CF33" s="4">
        <v>18.447500440050941</v>
      </c>
      <c r="CG33" s="4">
        <v>18.466444943647762</v>
      </c>
      <c r="CH33" s="4">
        <v>18.505813466496448</v>
      </c>
      <c r="CI33" s="4">
        <v>18.6001132524277</v>
      </c>
      <c r="CJ33" s="4">
        <v>18.692519410797392</v>
      </c>
      <c r="CK33" s="4">
        <v>17.314719856063888</v>
      </c>
      <c r="CL33" s="4">
        <v>17.882965385302043</v>
      </c>
      <c r="CM33" s="4">
        <v>20.350863883347969</v>
      </c>
      <c r="CN33" s="4">
        <v>19.650209374391167</v>
      </c>
      <c r="CO33" s="4">
        <v>18.998668621767237</v>
      </c>
      <c r="CP33" s="4">
        <v>18.646796412170872</v>
      </c>
      <c r="CQ33" s="4">
        <v>18.483896829077541</v>
      </c>
      <c r="CR33" s="4">
        <v>18.431909349479156</v>
      </c>
      <c r="CS33" s="4">
        <v>18.428199066676378</v>
      </c>
      <c r="CT33" s="4">
        <v>18.445129661116454</v>
      </c>
      <c r="CU33" s="4">
        <v>18.469190890106411</v>
      </c>
      <c r="CV33" s="4">
        <v>18.510910019639461</v>
      </c>
      <c r="CW33" s="4">
        <v>18.605543013734057</v>
      </c>
      <c r="CX33" s="4">
        <v>18.695773412313407</v>
      </c>
      <c r="CY33" s="4">
        <v>17.317709347184675</v>
      </c>
      <c r="CZ33" s="4">
        <v>17.885030052231887</v>
      </c>
      <c r="DA33" s="4">
        <v>20.351423208143718</v>
      </c>
      <c r="DB33" s="4">
        <v>19.649862039570912</v>
      </c>
      <c r="DC33" s="4">
        <v>19.011773998121299</v>
      </c>
      <c r="DD33" s="4">
        <v>18.662993453692994</v>
      </c>
      <c r="DE33" s="4">
        <v>18.49402443458532</v>
      </c>
      <c r="DF33" s="4">
        <v>18.431452606805109</v>
      </c>
      <c r="DG33" s="4">
        <v>18.415058481929425</v>
      </c>
      <c r="DH33" s="4">
        <v>18.425199708423605</v>
      </c>
      <c r="DI33" s="4">
        <v>18.446442120637425</v>
      </c>
      <c r="DJ33" s="4">
        <v>18.471485742094675</v>
      </c>
      <c r="DK33" s="4">
        <v>18.516704607737836</v>
      </c>
      <c r="DL33" s="4">
        <v>18.609148581649599</v>
      </c>
      <c r="DM33" s="4">
        <v>18.701585750893518</v>
      </c>
      <c r="DN33" s="4">
        <v>17.321409269768804</v>
      </c>
      <c r="DO33" s="4">
        <v>17.886901527581728</v>
      </c>
      <c r="DP33" s="4">
        <v>20.35339327485525</v>
      </c>
      <c r="DQ33" s="4">
        <v>19.647135491836011</v>
      </c>
      <c r="DR33" s="4">
        <v>19.010610958116512</v>
      </c>
      <c r="DS33" s="4">
        <v>18.669525733182375</v>
      </c>
      <c r="DT33" s="4">
        <v>18.50630752296486</v>
      </c>
      <c r="DU33" s="4">
        <v>18.438624817297665</v>
      </c>
      <c r="DV33" s="4">
        <v>18.414297622129698</v>
      </c>
      <c r="DW33" s="4">
        <v>18.411071283154371</v>
      </c>
      <c r="DX33" s="4">
        <v>18.426301640607353</v>
      </c>
      <c r="DY33" s="4">
        <v>18.450182167056354</v>
      </c>
      <c r="DZ33" s="4">
        <v>18.47637415353875</v>
      </c>
      <c r="EA33" s="4">
        <v>18.520000476469548</v>
      </c>
      <c r="EB33" s="4">
        <v>18.614846260474025</v>
      </c>
      <c r="EC33" s="4">
        <v>18.704608373094281</v>
      </c>
      <c r="ED33" s="4">
        <v>17.323217860733138</v>
      </c>
      <c r="EE33" s="4">
        <v>17.888532918959317</v>
      </c>
      <c r="EF33" s="4">
        <v>20.352916320364749</v>
      </c>
      <c r="EG33" s="4">
        <v>19.64960888531137</v>
      </c>
      <c r="EH33" s="4">
        <v>19.034902508123714</v>
      </c>
      <c r="EI33" s="4">
        <v>18.6883929749104</v>
      </c>
      <c r="EJ33" s="4">
        <v>18.518199022024941</v>
      </c>
      <c r="EK33" s="4">
        <v>18.450649293092301</v>
      </c>
      <c r="EL33" s="4">
        <v>18.421386509784789</v>
      </c>
      <c r="EM33" s="4">
        <v>18.409942988151084</v>
      </c>
      <c r="EN33" s="4">
        <v>18.410016914221107</v>
      </c>
      <c r="EO33" s="4">
        <v>18.428594261145335</v>
      </c>
      <c r="EP33" s="4">
        <v>18.453734087632363</v>
      </c>
      <c r="EQ33" s="4">
        <v>18.482608668324207</v>
      </c>
      <c r="ER33" s="4">
        <v>18.523670565580812</v>
      </c>
      <c r="ES33" s="4">
        <v>18.618346817216526</v>
      </c>
      <c r="ET33" s="4">
        <v>18.709775359342746</v>
      </c>
      <c r="EU33" s="4">
        <v>17.327122989470475</v>
      </c>
      <c r="EV33" s="4">
        <v>17.891919061491301</v>
      </c>
      <c r="EW33" s="4">
        <v>20.351886188727661</v>
      </c>
      <c r="EX33" s="4">
        <v>19.668164779400929</v>
      </c>
      <c r="EY33" s="4">
        <v>19.036050871472476</v>
      </c>
      <c r="EZ33" s="4">
        <v>18.694633911321937</v>
      </c>
      <c r="FA33" s="4">
        <v>18.52619669520335</v>
      </c>
      <c r="FB33" s="4">
        <v>18.459430689307716</v>
      </c>
      <c r="FC33" s="4">
        <v>18.432109859622589</v>
      </c>
      <c r="FD33" s="4">
        <v>18.414931744446406</v>
      </c>
      <c r="FE33" s="4">
        <v>18.409060205959001</v>
      </c>
      <c r="FF33" s="4">
        <v>18.414107982464813</v>
      </c>
      <c r="FG33" s="4">
        <v>18.431253499329895</v>
      </c>
      <c r="FH33" s="4">
        <v>18.458334332889009</v>
      </c>
      <c r="FI33" s="4">
        <v>18.485018621882311</v>
      </c>
      <c r="FJ33" s="4">
        <v>18.528599952659814</v>
      </c>
      <c r="FK33" s="4">
        <v>18.620531130427683</v>
      </c>
      <c r="FL33" s="4">
        <v>18.71090576197097</v>
      </c>
      <c r="FM33" s="4">
        <v>17.327567827782499</v>
      </c>
      <c r="FN33" s="4">
        <v>17.892739237641994</v>
      </c>
      <c r="FO33" s="4">
        <v>20.351191665452181</v>
      </c>
      <c r="FP33" s="4">
        <v>19.656062923632604</v>
      </c>
      <c r="FQ33" s="4">
        <v>19.04893483536679</v>
      </c>
      <c r="FR33" s="4">
        <v>18.69645655837687</v>
      </c>
      <c r="FS33" s="4">
        <v>18.531732267345124</v>
      </c>
      <c r="FT33" s="4">
        <v>18.466735675853251</v>
      </c>
      <c r="FU33" s="4">
        <v>18.442058191363909</v>
      </c>
      <c r="FV33" s="4">
        <v>18.42746482959949</v>
      </c>
      <c r="FW33" s="4">
        <v>18.417578345182903</v>
      </c>
      <c r="FX33" s="4">
        <v>18.413411596976125</v>
      </c>
      <c r="FY33" s="4">
        <v>18.418670318077449</v>
      </c>
      <c r="FZ33" s="4">
        <v>18.437346541937046</v>
      </c>
      <c r="GA33" s="4">
        <v>18.464877050480336</v>
      </c>
      <c r="GB33" s="4">
        <v>18.491011648697089</v>
      </c>
      <c r="GC33" s="4">
        <v>18.53295630894555</v>
      </c>
      <c r="GD33" s="4">
        <v>18.625597019783864</v>
      </c>
      <c r="GE33" s="4">
        <v>18.714507899690215</v>
      </c>
      <c r="GF33" s="4">
        <v>17.331312165835413</v>
      </c>
      <c r="GG33" s="4">
        <v>17.902161433417881</v>
      </c>
      <c r="GH33" s="4">
        <v>20.354331750185935</v>
      </c>
      <c r="GI33" s="4"/>
    </row>
    <row r="34" spans="1:191" x14ac:dyDescent="0.2">
      <c r="A34" s="1">
        <v>33</v>
      </c>
      <c r="B34" s="4">
        <v>20.267253685913872</v>
      </c>
      <c r="C34" s="4">
        <v>20.520926946886799</v>
      </c>
      <c r="D34" s="4">
        <v>18.01196760224656</v>
      </c>
      <c r="E34" s="4">
        <v>17.910023121725285</v>
      </c>
      <c r="F34" s="4">
        <v>20.273016692729623</v>
      </c>
      <c r="G34" s="4">
        <v>19.517421372298287</v>
      </c>
      <c r="H34" s="4">
        <v>17.461190396188268</v>
      </c>
      <c r="I34" s="4">
        <v>17.764565411499497</v>
      </c>
      <c r="J34" s="4">
        <v>20.250704789194508</v>
      </c>
      <c r="K34" s="4">
        <v>19.482675855881297</v>
      </c>
      <c r="L34" s="4">
        <v>18.868802422711553</v>
      </c>
      <c r="M34" s="4">
        <v>17.216275486332595</v>
      </c>
      <c r="N34" s="4">
        <v>17.718390432502083</v>
      </c>
      <c r="O34" s="4">
        <v>20.249434739769072</v>
      </c>
      <c r="P34" s="4">
        <v>19.431016013397471</v>
      </c>
      <c r="Q34" s="4">
        <v>18.770075003830311</v>
      </c>
      <c r="R34" s="4">
        <v>18.564563898057642</v>
      </c>
      <c r="S34" s="4">
        <v>17.105404046318966</v>
      </c>
      <c r="T34" s="4">
        <v>17.689077723796714</v>
      </c>
      <c r="U34" s="4">
        <v>20.247551620320891</v>
      </c>
      <c r="V34" s="4">
        <v>19.421144789886366</v>
      </c>
      <c r="W34" s="4">
        <v>18.707535543098608</v>
      </c>
      <c r="X34" s="4">
        <v>18.461037076756533</v>
      </c>
      <c r="Y34" s="4">
        <v>18.458888665284775</v>
      </c>
      <c r="Z34" s="4">
        <v>17.08002135663352</v>
      </c>
      <c r="AA34" s="4">
        <v>17.687146705334563</v>
      </c>
      <c r="AB34" s="4">
        <v>20.248829079884111</v>
      </c>
      <c r="AC34" s="4">
        <v>19.421606882558908</v>
      </c>
      <c r="AD34" s="4">
        <v>18.693801489879174</v>
      </c>
      <c r="AE34" s="4">
        <v>18.385309462018711</v>
      </c>
      <c r="AF34" s="4">
        <v>18.357383391522557</v>
      </c>
      <c r="AG34" s="4">
        <v>18.436839651679222</v>
      </c>
      <c r="AH34" s="4">
        <v>17.080551495992943</v>
      </c>
      <c r="AI34" s="4">
        <v>17.69197906819873</v>
      </c>
      <c r="AJ34" s="4">
        <v>20.252496102382615</v>
      </c>
      <c r="AK34" s="4">
        <v>19.4291152656169</v>
      </c>
      <c r="AL34" s="4">
        <v>18.700853157412432</v>
      </c>
      <c r="AM34" s="4">
        <v>18.366020262819934</v>
      </c>
      <c r="AN34" s="4">
        <v>18.273212933253021</v>
      </c>
      <c r="AO34" s="4">
        <v>18.332431754305162</v>
      </c>
      <c r="AP34" s="4">
        <v>18.436676066127372</v>
      </c>
      <c r="AQ34" s="4">
        <v>17.088033767342996</v>
      </c>
      <c r="AR34" s="4">
        <v>17.696861596754662</v>
      </c>
      <c r="AS34" s="4">
        <v>20.253934514016532</v>
      </c>
      <c r="AT34" s="4">
        <v>19.433471361031064</v>
      </c>
      <c r="AU34" s="4">
        <v>18.70861211038341</v>
      </c>
      <c r="AV34" s="4">
        <v>18.365445772967039</v>
      </c>
      <c r="AW34" s="4">
        <v>18.244364080296528</v>
      </c>
      <c r="AX34" s="4">
        <v>18.241944937095834</v>
      </c>
      <c r="AY34" s="4">
        <v>18.328439182625168</v>
      </c>
      <c r="AZ34" s="4">
        <v>18.443119740928914</v>
      </c>
      <c r="BA34" s="4">
        <v>17.094581398089939</v>
      </c>
      <c r="BB34" s="4">
        <v>17.702389639471086</v>
      </c>
      <c r="BC34" s="4">
        <v>20.256844775405252</v>
      </c>
      <c r="BD34" s="4">
        <v>19.447713053868362</v>
      </c>
      <c r="BE34" s="4">
        <v>18.712562659822204</v>
      </c>
      <c r="BF34" s="4">
        <v>18.361505017002298</v>
      </c>
      <c r="BG34" s="4">
        <v>18.230346668796717</v>
      </c>
      <c r="BH34" s="4">
        <v>18.205290753947271</v>
      </c>
      <c r="BI34" s="4">
        <v>18.235514412331689</v>
      </c>
      <c r="BJ34" s="4">
        <v>18.33051579067255</v>
      </c>
      <c r="BK34" s="4">
        <v>18.448776284570243</v>
      </c>
      <c r="BL34" s="4">
        <v>17.099867186286986</v>
      </c>
      <c r="BM34" s="4">
        <v>17.707664435803967</v>
      </c>
      <c r="BN34" s="4">
        <v>20.258627595404544</v>
      </c>
      <c r="BO34" s="4">
        <v>19.465352382904268</v>
      </c>
      <c r="BP34" s="4">
        <v>18.734478253013435</v>
      </c>
      <c r="BQ34" s="4">
        <v>18.363780454468461</v>
      </c>
      <c r="BR34" s="4">
        <v>18.217759163576574</v>
      </c>
      <c r="BS34" s="4">
        <v>18.186212300363895</v>
      </c>
      <c r="BT34" s="4">
        <v>18.195788580686656</v>
      </c>
      <c r="BU34" s="4">
        <v>18.234872206921729</v>
      </c>
      <c r="BV34" s="4">
        <v>18.336804676136907</v>
      </c>
      <c r="BW34" s="4">
        <v>18.454136498646818</v>
      </c>
      <c r="BX34" s="4">
        <v>17.104527870161686</v>
      </c>
      <c r="BY34" s="4">
        <v>17.711086227324465</v>
      </c>
      <c r="BZ34" s="4">
        <v>20.25990051840374</v>
      </c>
      <c r="CA34" s="4">
        <v>19.476863218845374</v>
      </c>
      <c r="CB34" s="4">
        <v>18.752737278964293</v>
      </c>
      <c r="CC34" s="4">
        <v>18.374938556515335</v>
      </c>
      <c r="CD34" s="4">
        <v>18.209022476686496</v>
      </c>
      <c r="CE34" s="4">
        <v>18.166730411923815</v>
      </c>
      <c r="CF34" s="4">
        <v>18.173336654827892</v>
      </c>
      <c r="CG34" s="4">
        <v>18.194275353756087</v>
      </c>
      <c r="CH34" s="4">
        <v>18.239376478621992</v>
      </c>
      <c r="CI34" s="4">
        <v>18.341872808104686</v>
      </c>
      <c r="CJ34" s="4">
        <v>18.461324041420713</v>
      </c>
      <c r="CK34" s="4">
        <v>17.11150142368944</v>
      </c>
      <c r="CL34" s="4">
        <v>17.714461108947848</v>
      </c>
      <c r="CM34" s="4">
        <v>20.262541325155354</v>
      </c>
      <c r="CN34" s="4">
        <v>19.498006447303066</v>
      </c>
      <c r="CO34" s="4">
        <v>18.778171267464959</v>
      </c>
      <c r="CP34" s="4">
        <v>18.392603115245159</v>
      </c>
      <c r="CQ34" s="4">
        <v>18.214120239812139</v>
      </c>
      <c r="CR34" s="4">
        <v>18.154972794609442</v>
      </c>
      <c r="CS34" s="4">
        <v>18.151414251486443</v>
      </c>
      <c r="CT34" s="4">
        <v>18.170409975213559</v>
      </c>
      <c r="CU34" s="4">
        <v>18.196884204558149</v>
      </c>
      <c r="CV34" s="4">
        <v>18.244950962979985</v>
      </c>
      <c r="CW34" s="4">
        <v>18.347036661380244</v>
      </c>
      <c r="CX34" s="4">
        <v>18.466481744185188</v>
      </c>
      <c r="CY34" s="4">
        <v>17.115642437858074</v>
      </c>
      <c r="CZ34" s="4">
        <v>17.717699940435477</v>
      </c>
      <c r="DA34" s="4">
        <v>20.26410895731879</v>
      </c>
      <c r="DB34" s="4">
        <v>19.497973003650138</v>
      </c>
      <c r="DC34" s="4">
        <v>18.792058027669871</v>
      </c>
      <c r="DD34" s="4">
        <v>18.410091019234819</v>
      </c>
      <c r="DE34" s="4">
        <v>18.225511847711264</v>
      </c>
      <c r="DF34" s="4">
        <v>18.157135379862424</v>
      </c>
      <c r="DG34" s="4">
        <v>18.139389565284635</v>
      </c>
      <c r="DH34" s="4">
        <v>18.150239922009913</v>
      </c>
      <c r="DI34" s="4">
        <v>18.172425455659059</v>
      </c>
      <c r="DJ34" s="4">
        <v>18.201444779379639</v>
      </c>
      <c r="DK34" s="4">
        <v>18.251540998520781</v>
      </c>
      <c r="DL34" s="4">
        <v>18.352661914500999</v>
      </c>
      <c r="DM34" s="4">
        <v>18.471695286328949</v>
      </c>
      <c r="DN34" s="4">
        <v>17.118608270850533</v>
      </c>
      <c r="DO34" s="4">
        <v>17.719159136665617</v>
      </c>
      <c r="DP34" s="4">
        <v>20.266667514117263</v>
      </c>
      <c r="DQ34" s="4">
        <v>19.494423750818576</v>
      </c>
      <c r="DR34" s="4">
        <v>18.790820821516419</v>
      </c>
      <c r="DS34" s="4">
        <v>18.418524296179307</v>
      </c>
      <c r="DT34" s="4">
        <v>18.238299693663237</v>
      </c>
      <c r="DU34" s="4">
        <v>18.163334264581696</v>
      </c>
      <c r="DV34" s="4">
        <v>18.138928680980808</v>
      </c>
      <c r="DW34" s="4">
        <v>18.134396705434302</v>
      </c>
      <c r="DX34" s="4">
        <v>18.151838067980307</v>
      </c>
      <c r="DY34" s="4">
        <v>18.178505666998841</v>
      </c>
      <c r="DZ34" s="4">
        <v>18.208630892326866</v>
      </c>
      <c r="EA34" s="4">
        <v>18.255882380821149</v>
      </c>
      <c r="EB34" s="4">
        <v>18.357674543321949</v>
      </c>
      <c r="EC34" s="4">
        <v>18.475126971673788</v>
      </c>
      <c r="ED34" s="4">
        <v>17.121323240915679</v>
      </c>
      <c r="EE34" s="4">
        <v>17.722116806643662</v>
      </c>
      <c r="EF34" s="4">
        <v>20.264327676727767</v>
      </c>
      <c r="EG34" s="4">
        <v>19.497642225884594</v>
      </c>
      <c r="EH34" s="4">
        <v>18.815193876218672</v>
      </c>
      <c r="EI34" s="4">
        <v>18.438209568650162</v>
      </c>
      <c r="EJ34" s="4">
        <v>18.251475179430162</v>
      </c>
      <c r="EK34" s="4">
        <v>18.178701338724316</v>
      </c>
      <c r="EL34" s="4">
        <v>18.145763489137781</v>
      </c>
      <c r="EM34" s="4">
        <v>18.133401509563381</v>
      </c>
      <c r="EN34" s="4">
        <v>18.13501167721239</v>
      </c>
      <c r="EO34" s="4">
        <v>18.154233640579566</v>
      </c>
      <c r="EP34" s="4">
        <v>18.18190305044347</v>
      </c>
      <c r="EQ34" s="4">
        <v>18.213104484300619</v>
      </c>
      <c r="ER34" s="4">
        <v>18.260567765693402</v>
      </c>
      <c r="ES34" s="4">
        <v>18.362981489849517</v>
      </c>
      <c r="ET34" s="4">
        <v>18.481182732226401</v>
      </c>
      <c r="EU34" s="4">
        <v>17.124992289562485</v>
      </c>
      <c r="EV34" s="4">
        <v>17.72318165572382</v>
      </c>
      <c r="EW34" s="4">
        <v>20.263342688746913</v>
      </c>
      <c r="EX34" s="4">
        <v>19.517068033701431</v>
      </c>
      <c r="EY34" s="4">
        <v>18.818529070405521</v>
      </c>
      <c r="EZ34" s="4">
        <v>18.443946127622695</v>
      </c>
      <c r="FA34" s="4">
        <v>18.259169611982287</v>
      </c>
      <c r="FB34" s="4">
        <v>18.186558467571295</v>
      </c>
      <c r="FC34" s="4">
        <v>18.157359820734168</v>
      </c>
      <c r="FD34" s="4">
        <v>18.141334269716204</v>
      </c>
      <c r="FE34" s="4">
        <v>18.134554064795321</v>
      </c>
      <c r="FF34" s="4">
        <v>18.139442032457428</v>
      </c>
      <c r="FG34" s="4">
        <v>18.158954629524128</v>
      </c>
      <c r="FH34" s="4">
        <v>18.187593859091923</v>
      </c>
      <c r="FI34" s="4">
        <v>18.216412308090373</v>
      </c>
      <c r="FJ34" s="4">
        <v>18.265490658834956</v>
      </c>
      <c r="FK34" s="4">
        <v>18.367129550270288</v>
      </c>
      <c r="FL34" s="4">
        <v>18.482804749440572</v>
      </c>
      <c r="FM34" s="4">
        <v>17.12537532122338</v>
      </c>
      <c r="FN34" s="4">
        <v>17.721531506133605</v>
      </c>
      <c r="FO34" s="4">
        <v>20.264111972336142</v>
      </c>
      <c r="FP34" s="4">
        <v>19.505502975976661</v>
      </c>
      <c r="FQ34" s="4">
        <v>18.832117195362272</v>
      </c>
      <c r="FR34" s="4">
        <v>18.445970213554627</v>
      </c>
      <c r="FS34" s="4">
        <v>18.265298796971646</v>
      </c>
      <c r="FT34" s="4">
        <v>18.19519405724089</v>
      </c>
      <c r="FU34" s="4">
        <v>18.167542242099611</v>
      </c>
      <c r="FV34" s="4">
        <v>18.153345935452979</v>
      </c>
      <c r="FW34" s="4">
        <v>18.142890705786794</v>
      </c>
      <c r="FX34" s="4">
        <v>18.139309224440023</v>
      </c>
      <c r="FY34" s="4">
        <v>18.145380147044669</v>
      </c>
      <c r="FZ34" s="4">
        <v>18.165551980276188</v>
      </c>
      <c r="GA34" s="4">
        <v>18.194640586616838</v>
      </c>
      <c r="GB34" s="4">
        <v>18.224428773578808</v>
      </c>
      <c r="GC34" s="4">
        <v>18.269147475036998</v>
      </c>
      <c r="GD34" s="4">
        <v>18.370585115900532</v>
      </c>
      <c r="GE34" s="4">
        <v>18.485561819571995</v>
      </c>
      <c r="GF34" s="4">
        <v>17.132433988655809</v>
      </c>
      <c r="GG34" s="4">
        <v>17.730129439059095</v>
      </c>
      <c r="GH34" s="4">
        <v>20.266990760675718</v>
      </c>
      <c r="GI34" s="4"/>
    </row>
    <row r="35" spans="1:191" x14ac:dyDescent="0.2">
      <c r="A35" s="1">
        <v>34</v>
      </c>
      <c r="B35" s="4">
        <v>20.210861682375487</v>
      </c>
      <c r="C35" s="4">
        <v>20.479473654096239</v>
      </c>
      <c r="D35" s="4">
        <v>17.910862895717528</v>
      </c>
      <c r="E35" s="4">
        <v>17.802018413041932</v>
      </c>
      <c r="F35" s="4">
        <v>20.214655620905575</v>
      </c>
      <c r="G35" s="4">
        <v>19.41810488115091</v>
      </c>
      <c r="H35" s="4">
        <v>17.336789043003598</v>
      </c>
      <c r="I35" s="4">
        <v>17.649364954938989</v>
      </c>
      <c r="J35" s="4">
        <v>20.189343397274207</v>
      </c>
      <c r="K35" s="4">
        <v>19.367291155459775</v>
      </c>
      <c r="L35" s="4">
        <v>18.730047025411082</v>
      </c>
      <c r="M35" s="4">
        <v>17.079602325859184</v>
      </c>
      <c r="N35" s="4">
        <v>17.60038685411622</v>
      </c>
      <c r="O35" s="4">
        <v>20.18689962981377</v>
      </c>
      <c r="P35" s="4">
        <v>19.31354642157126</v>
      </c>
      <c r="Q35" s="4">
        <v>18.614509859545858</v>
      </c>
      <c r="R35" s="4">
        <v>18.410083241669014</v>
      </c>
      <c r="S35" s="4">
        <v>16.963842994010786</v>
      </c>
      <c r="T35" s="4">
        <v>17.568179261469538</v>
      </c>
      <c r="U35" s="4">
        <v>20.185282350813804</v>
      </c>
      <c r="V35" s="4">
        <v>19.302639036326816</v>
      </c>
      <c r="W35" s="4">
        <v>18.547945871681698</v>
      </c>
      <c r="X35" s="4">
        <v>18.288639339359385</v>
      </c>
      <c r="Y35" s="4">
        <v>18.29641775607459</v>
      </c>
      <c r="Z35" s="4">
        <v>16.936445015016528</v>
      </c>
      <c r="AA35" s="4">
        <v>17.566676384224007</v>
      </c>
      <c r="AB35" s="4">
        <v>20.185967302260302</v>
      </c>
      <c r="AC35" s="4">
        <v>19.303085256022122</v>
      </c>
      <c r="AD35" s="4">
        <v>18.531466266610739</v>
      </c>
      <c r="AE35" s="4">
        <v>18.208608451947494</v>
      </c>
      <c r="AF35" s="4">
        <v>18.177928614912005</v>
      </c>
      <c r="AG35" s="4">
        <v>18.273039296275385</v>
      </c>
      <c r="AH35" s="4">
        <v>16.936820478500049</v>
      </c>
      <c r="AI35" s="4">
        <v>17.571407255294677</v>
      </c>
      <c r="AJ35" s="4">
        <v>20.190512046155483</v>
      </c>
      <c r="AK35" s="4">
        <v>19.310643012823803</v>
      </c>
      <c r="AL35" s="4">
        <v>18.537826094549839</v>
      </c>
      <c r="AM35" s="4">
        <v>18.187234439223424</v>
      </c>
      <c r="AN35" s="4">
        <v>18.088423161918652</v>
      </c>
      <c r="AO35" s="4">
        <v>18.149492269454623</v>
      </c>
      <c r="AP35" s="4">
        <v>18.273784139651493</v>
      </c>
      <c r="AQ35" s="4">
        <v>16.943588759459377</v>
      </c>
      <c r="AR35" s="4">
        <v>17.576985607760918</v>
      </c>
      <c r="AS35" s="4">
        <v>20.192720170818419</v>
      </c>
      <c r="AT35" s="4">
        <v>19.315942265280334</v>
      </c>
      <c r="AU35" s="4">
        <v>18.546604215535336</v>
      </c>
      <c r="AV35" s="4">
        <v>18.184151095338994</v>
      </c>
      <c r="AW35" s="4">
        <v>18.056320028143439</v>
      </c>
      <c r="AX35" s="4">
        <v>18.053902145320865</v>
      </c>
      <c r="AY35" s="4">
        <v>18.146121553663175</v>
      </c>
      <c r="AZ35" s="4">
        <v>18.279051984527253</v>
      </c>
      <c r="BA35" s="4">
        <v>16.950554195061816</v>
      </c>
      <c r="BB35" s="4">
        <v>17.582708137834601</v>
      </c>
      <c r="BC35" s="4">
        <v>20.19564932053634</v>
      </c>
      <c r="BD35" s="4">
        <v>19.330928089841947</v>
      </c>
      <c r="BE35" s="4">
        <v>18.551737170516038</v>
      </c>
      <c r="BF35" s="4">
        <v>18.182359000250251</v>
      </c>
      <c r="BG35" s="4">
        <v>18.042055761228767</v>
      </c>
      <c r="BH35" s="4">
        <v>18.014944754051513</v>
      </c>
      <c r="BI35" s="4">
        <v>18.047686363099441</v>
      </c>
      <c r="BJ35" s="4">
        <v>18.150002649855161</v>
      </c>
      <c r="BK35" s="4">
        <v>18.286046218404717</v>
      </c>
      <c r="BL35" s="4">
        <v>16.957487720999538</v>
      </c>
      <c r="BM35" s="4">
        <v>17.587515721172281</v>
      </c>
      <c r="BN35" s="4">
        <v>20.19762285041779</v>
      </c>
      <c r="BO35" s="4">
        <v>19.349779912902807</v>
      </c>
      <c r="BP35" s="4">
        <v>18.575284997508557</v>
      </c>
      <c r="BQ35" s="4">
        <v>18.18417995406493</v>
      </c>
      <c r="BR35" s="4">
        <v>18.029719239167576</v>
      </c>
      <c r="BS35" s="4">
        <v>17.99483308728599</v>
      </c>
      <c r="BT35" s="4">
        <v>18.004775531968168</v>
      </c>
      <c r="BU35" s="4">
        <v>18.047893913613581</v>
      </c>
      <c r="BV35" s="4">
        <v>18.15552993037387</v>
      </c>
      <c r="BW35" s="4">
        <v>18.292925427595325</v>
      </c>
      <c r="BX35" s="4">
        <v>16.962300233386291</v>
      </c>
      <c r="BY35" s="4">
        <v>17.591931289131676</v>
      </c>
      <c r="BZ35" s="4">
        <v>20.199579583444368</v>
      </c>
      <c r="CA35" s="4">
        <v>19.362151696890951</v>
      </c>
      <c r="CB35" s="4">
        <v>18.594411194854498</v>
      </c>
      <c r="CC35" s="4">
        <v>18.196192753951404</v>
      </c>
      <c r="CD35" s="4">
        <v>18.022019011904575</v>
      </c>
      <c r="CE35" s="4">
        <v>17.975743211278679</v>
      </c>
      <c r="CF35" s="4">
        <v>17.980765685300369</v>
      </c>
      <c r="CG35" s="4">
        <v>18.00516311819549</v>
      </c>
      <c r="CH35" s="4">
        <v>18.053061926930503</v>
      </c>
      <c r="CI35" s="4">
        <v>18.160867010042995</v>
      </c>
      <c r="CJ35" s="4">
        <v>18.300342773697555</v>
      </c>
      <c r="CK35" s="4">
        <v>16.968427991141436</v>
      </c>
      <c r="CL35" s="4">
        <v>17.594661790880075</v>
      </c>
      <c r="CM35" s="4">
        <v>20.201636978430372</v>
      </c>
      <c r="CN35" s="4">
        <v>19.385283507111247</v>
      </c>
      <c r="CO35" s="4">
        <v>18.620431140453277</v>
      </c>
      <c r="CP35" s="4">
        <v>18.214628565462803</v>
      </c>
      <c r="CQ35" s="4">
        <v>18.027942707044115</v>
      </c>
      <c r="CR35" s="4">
        <v>17.964851662509684</v>
      </c>
      <c r="CS35" s="4">
        <v>17.959902739445198</v>
      </c>
      <c r="CT35" s="4">
        <v>17.979461204696815</v>
      </c>
      <c r="CU35" s="4">
        <v>18.00856516660361</v>
      </c>
      <c r="CV35" s="4">
        <v>18.059857444216597</v>
      </c>
      <c r="CW35" s="4">
        <v>18.167494885858911</v>
      </c>
      <c r="CX35" s="4">
        <v>18.303920194372253</v>
      </c>
      <c r="CY35" s="4">
        <v>16.97351410225453</v>
      </c>
      <c r="CZ35" s="4">
        <v>17.598805610950013</v>
      </c>
      <c r="DA35" s="4">
        <v>20.203619691098524</v>
      </c>
      <c r="DB35" s="4">
        <v>19.384894504007189</v>
      </c>
      <c r="DC35" s="4">
        <v>18.635688168228221</v>
      </c>
      <c r="DD35" s="4">
        <v>18.233316170943052</v>
      </c>
      <c r="DE35" s="4">
        <v>18.038222302720506</v>
      </c>
      <c r="DF35" s="4">
        <v>17.965421449216706</v>
      </c>
      <c r="DG35" s="4">
        <v>17.947770561554034</v>
      </c>
      <c r="DH35" s="4">
        <v>17.958270670828981</v>
      </c>
      <c r="DI35" s="4">
        <v>17.982673735944456</v>
      </c>
      <c r="DJ35" s="4">
        <v>18.012888330369613</v>
      </c>
      <c r="DK35" s="4">
        <v>18.066506833164187</v>
      </c>
      <c r="DL35" s="4">
        <v>18.173370727141972</v>
      </c>
      <c r="DM35" s="4">
        <v>18.309836993886307</v>
      </c>
      <c r="DN35" s="4">
        <v>16.977848073576652</v>
      </c>
      <c r="DO35" s="4">
        <v>17.600918890294178</v>
      </c>
      <c r="DP35" s="4">
        <v>20.20487353117494</v>
      </c>
      <c r="DQ35" s="4">
        <v>19.381296200927949</v>
      </c>
      <c r="DR35" s="4">
        <v>18.634367110658786</v>
      </c>
      <c r="DS35" s="4">
        <v>18.241374813774918</v>
      </c>
      <c r="DT35" s="4">
        <v>18.052722180765702</v>
      </c>
      <c r="DU35" s="4">
        <v>17.973534969280443</v>
      </c>
      <c r="DV35" s="4">
        <v>17.946834539049391</v>
      </c>
      <c r="DW35" s="4">
        <v>17.943364679390506</v>
      </c>
      <c r="DX35" s="4">
        <v>17.96095764695756</v>
      </c>
      <c r="DY35" s="4">
        <v>17.989168576275418</v>
      </c>
      <c r="DZ35" s="4">
        <v>18.019340040835903</v>
      </c>
      <c r="EA35" s="4">
        <v>18.070797392574459</v>
      </c>
      <c r="EB35" s="4">
        <v>18.179270151679923</v>
      </c>
      <c r="EC35" s="4">
        <v>18.31481533946819</v>
      </c>
      <c r="ED35" s="4">
        <v>16.980811880968037</v>
      </c>
      <c r="EE35" s="4">
        <v>17.604612026218277</v>
      </c>
      <c r="EF35" s="4">
        <v>20.204301957734064</v>
      </c>
      <c r="EG35" s="4">
        <v>19.384611060174233</v>
      </c>
      <c r="EH35" s="4">
        <v>18.658324332233942</v>
      </c>
      <c r="EI35" s="4">
        <v>18.261380353301302</v>
      </c>
      <c r="EJ35" s="4">
        <v>18.06694636853258</v>
      </c>
      <c r="EK35" s="4">
        <v>17.987851192200296</v>
      </c>
      <c r="EL35" s="4">
        <v>17.954010764101344</v>
      </c>
      <c r="EM35" s="4">
        <v>17.942890226952976</v>
      </c>
      <c r="EN35" s="4">
        <v>17.945000239421987</v>
      </c>
      <c r="EO35" s="4">
        <v>17.964031209787603</v>
      </c>
      <c r="EP35" s="4">
        <v>17.992340045649627</v>
      </c>
      <c r="EQ35" s="4">
        <v>18.025798590721006</v>
      </c>
      <c r="ER35" s="4">
        <v>18.076419152885926</v>
      </c>
      <c r="ES35" s="4">
        <v>18.184190837943966</v>
      </c>
      <c r="ET35" s="4">
        <v>18.320086076261017</v>
      </c>
      <c r="EU35" s="4">
        <v>16.983920265734788</v>
      </c>
      <c r="EV35" s="4">
        <v>17.603390656086265</v>
      </c>
      <c r="EW35" s="4">
        <v>20.205571789584059</v>
      </c>
      <c r="EX35" s="4">
        <v>19.404421722645239</v>
      </c>
      <c r="EY35" s="4">
        <v>18.662692744561387</v>
      </c>
      <c r="EZ35" s="4">
        <v>18.26760668676031</v>
      </c>
      <c r="FA35" s="4">
        <v>18.074319321298582</v>
      </c>
      <c r="FB35" s="4">
        <v>17.998004607231351</v>
      </c>
      <c r="FC35" s="4">
        <v>17.96821856722795</v>
      </c>
      <c r="FD35" s="4">
        <v>17.949930806074399</v>
      </c>
      <c r="FE35" s="4">
        <v>17.944255743788734</v>
      </c>
      <c r="FF35" s="4">
        <v>17.949695349777901</v>
      </c>
      <c r="FG35" s="4">
        <v>17.968788903414353</v>
      </c>
      <c r="FH35" s="4">
        <v>17.999339012788869</v>
      </c>
      <c r="FI35" s="4">
        <v>18.030486528101729</v>
      </c>
      <c r="FJ35" s="4">
        <v>18.082535539039618</v>
      </c>
      <c r="FK35" s="4">
        <v>18.189091424159194</v>
      </c>
      <c r="FL35" s="4">
        <v>18.324116298815412</v>
      </c>
      <c r="FM35" s="4">
        <v>16.985250696049519</v>
      </c>
      <c r="FN35" s="4">
        <v>17.602782490820559</v>
      </c>
      <c r="FO35" s="4">
        <v>20.204480637882881</v>
      </c>
      <c r="FP35" s="4">
        <v>19.393066477422344</v>
      </c>
      <c r="FQ35" s="4">
        <v>18.677254579855141</v>
      </c>
      <c r="FR35" s="4">
        <v>18.270551012811758</v>
      </c>
      <c r="FS35" s="4">
        <v>18.079145796706158</v>
      </c>
      <c r="FT35" s="4">
        <v>18.005525259707049</v>
      </c>
      <c r="FU35" s="4">
        <v>17.978688983965966</v>
      </c>
      <c r="FV35" s="4">
        <v>17.963060167073426</v>
      </c>
      <c r="FW35" s="4">
        <v>17.951859724279799</v>
      </c>
      <c r="FX35" s="4">
        <v>17.948107336451589</v>
      </c>
      <c r="FY35" s="4">
        <v>17.95577149994909</v>
      </c>
      <c r="FZ35" s="4">
        <v>17.977013983374388</v>
      </c>
      <c r="GA35" s="4">
        <v>18.004991793225742</v>
      </c>
      <c r="GB35" s="4">
        <v>18.037579871204027</v>
      </c>
      <c r="GC35" s="4">
        <v>18.086813748686755</v>
      </c>
      <c r="GD35" s="4">
        <v>18.190964048260525</v>
      </c>
      <c r="GE35" s="4">
        <v>18.325506069484295</v>
      </c>
      <c r="GF35" s="4">
        <v>16.991216006455691</v>
      </c>
      <c r="GG35" s="4">
        <v>17.612475566649728</v>
      </c>
      <c r="GH35" s="4">
        <v>20.206643370045615</v>
      </c>
      <c r="GI35" s="4"/>
    </row>
    <row r="36" spans="1:191" x14ac:dyDescent="0.2">
      <c r="A36" s="1">
        <v>35</v>
      </c>
      <c r="B36" s="4">
        <v>20.179554527947026</v>
      </c>
      <c r="C36" s="4">
        <v>20.45863893843546</v>
      </c>
      <c r="D36" s="4">
        <v>17.853217232985763</v>
      </c>
      <c r="E36" s="4">
        <v>17.740145075448726</v>
      </c>
      <c r="F36" s="4">
        <v>20.183781987644142</v>
      </c>
      <c r="G36" s="4">
        <v>19.360976709219582</v>
      </c>
      <c r="H36" s="4">
        <v>17.265317369301901</v>
      </c>
      <c r="I36" s="4">
        <v>17.584156823783193</v>
      </c>
      <c r="J36" s="4">
        <v>20.156484859935549</v>
      </c>
      <c r="K36" s="4">
        <v>19.311741357001342</v>
      </c>
      <c r="L36" s="4">
        <v>18.650771823746439</v>
      </c>
      <c r="M36" s="4">
        <v>16.999714638479812</v>
      </c>
      <c r="N36" s="4">
        <v>17.531460223811639</v>
      </c>
      <c r="O36" s="4">
        <v>20.154330493240643</v>
      </c>
      <c r="P36" s="4">
        <v>19.257493066887783</v>
      </c>
      <c r="Q36" s="4">
        <v>18.534983666446749</v>
      </c>
      <c r="R36" s="4">
        <v>18.321095840824452</v>
      </c>
      <c r="S36" s="4">
        <v>16.880334187853254</v>
      </c>
      <c r="T36" s="4">
        <v>17.498017805540542</v>
      </c>
      <c r="U36" s="4">
        <v>20.151742477750766</v>
      </c>
      <c r="V36" s="4">
        <v>19.246033230642055</v>
      </c>
      <c r="W36" s="4">
        <v>18.467268046921085</v>
      </c>
      <c r="X36" s="4">
        <v>18.198741203833265</v>
      </c>
      <c r="Y36" s="4">
        <v>18.204358276813917</v>
      </c>
      <c r="Z36" s="4">
        <v>16.851811636158764</v>
      </c>
      <c r="AA36" s="4">
        <v>17.496050588386534</v>
      </c>
      <c r="AB36" s="4">
        <v>20.153729334002612</v>
      </c>
      <c r="AC36" s="4">
        <v>19.245842892817773</v>
      </c>
      <c r="AD36" s="4">
        <v>18.45131336717396</v>
      </c>
      <c r="AE36" s="4">
        <v>18.117567111895013</v>
      </c>
      <c r="AF36" s="4">
        <v>18.084378300041493</v>
      </c>
      <c r="AG36" s="4">
        <v>18.179305996855295</v>
      </c>
      <c r="AH36" s="4">
        <v>16.85273136845861</v>
      </c>
      <c r="AI36" s="4">
        <v>17.50144639647829</v>
      </c>
      <c r="AJ36" s="4">
        <v>20.157520013665327</v>
      </c>
      <c r="AK36" s="4">
        <v>19.254234304318622</v>
      </c>
      <c r="AL36" s="4">
        <v>18.456201306028316</v>
      </c>
      <c r="AM36" s="4">
        <v>18.096031324130873</v>
      </c>
      <c r="AN36" s="4">
        <v>17.993935938151917</v>
      </c>
      <c r="AO36" s="4">
        <v>18.056284303441252</v>
      </c>
      <c r="AP36" s="4">
        <v>18.178966105759908</v>
      </c>
      <c r="AQ36" s="4">
        <v>16.859735018648415</v>
      </c>
      <c r="AR36" s="4">
        <v>17.50739707133738</v>
      </c>
      <c r="AS36" s="4">
        <v>20.159710133106376</v>
      </c>
      <c r="AT36" s="4">
        <v>19.260053655592344</v>
      </c>
      <c r="AU36" s="4">
        <v>18.465565361771048</v>
      </c>
      <c r="AV36" s="4">
        <v>18.092367822400789</v>
      </c>
      <c r="AW36" s="4">
        <v>17.960415789938672</v>
      </c>
      <c r="AX36" s="4">
        <v>17.958657490313986</v>
      </c>
      <c r="AY36" s="4">
        <v>18.052283954307949</v>
      </c>
      <c r="AZ36" s="4">
        <v>18.185565950676004</v>
      </c>
      <c r="BA36" s="4">
        <v>16.867870188995305</v>
      </c>
      <c r="BB36" s="4">
        <v>17.513988981484186</v>
      </c>
      <c r="BC36" s="4">
        <v>20.162504610980751</v>
      </c>
      <c r="BD36" s="4">
        <v>19.275595966727714</v>
      </c>
      <c r="BE36" s="4">
        <v>18.471427775182015</v>
      </c>
      <c r="BF36" s="4">
        <v>18.090023085633717</v>
      </c>
      <c r="BG36" s="4">
        <v>17.946866998891739</v>
      </c>
      <c r="BH36" s="4">
        <v>17.918692792489644</v>
      </c>
      <c r="BI36" s="4">
        <v>17.951997761320794</v>
      </c>
      <c r="BJ36" s="4">
        <v>18.055677754019904</v>
      </c>
      <c r="BK36" s="4">
        <v>18.192662399318401</v>
      </c>
      <c r="BL36" s="4">
        <v>16.873963046021753</v>
      </c>
      <c r="BM36" s="4">
        <v>17.51781027005239</v>
      </c>
      <c r="BN36" s="4">
        <v>20.165436715937211</v>
      </c>
      <c r="BO36" s="4">
        <v>19.294624048495315</v>
      </c>
      <c r="BP36" s="4">
        <v>18.495348123330626</v>
      </c>
      <c r="BQ36" s="4">
        <v>18.094166534649432</v>
      </c>
      <c r="BR36" s="4">
        <v>17.934170645800673</v>
      </c>
      <c r="BS36" s="4">
        <v>17.897214827995686</v>
      </c>
      <c r="BT36" s="4">
        <v>17.909051795820915</v>
      </c>
      <c r="BU36" s="4">
        <v>17.952971207802587</v>
      </c>
      <c r="BV36" s="4">
        <v>18.061226185028449</v>
      </c>
      <c r="BW36" s="4">
        <v>18.20047663208311</v>
      </c>
      <c r="BX36" s="4">
        <v>16.878929885740387</v>
      </c>
      <c r="BY36" s="4">
        <v>17.522591059289415</v>
      </c>
      <c r="BZ36" s="4">
        <v>20.167500095664646</v>
      </c>
      <c r="CA36" s="4">
        <v>19.307658178753332</v>
      </c>
      <c r="CB36" s="4">
        <v>18.515072517646164</v>
      </c>
      <c r="CC36" s="4">
        <v>18.106732342986533</v>
      </c>
      <c r="CD36" s="4">
        <v>17.926133619434971</v>
      </c>
      <c r="CE36" s="4">
        <v>17.878305742310168</v>
      </c>
      <c r="CF36" s="4">
        <v>17.883907560792768</v>
      </c>
      <c r="CG36" s="4">
        <v>17.908750721017796</v>
      </c>
      <c r="CH36" s="4">
        <v>17.95905331318879</v>
      </c>
      <c r="CI36" s="4">
        <v>18.068048833578636</v>
      </c>
      <c r="CJ36" s="4">
        <v>18.20774386135362</v>
      </c>
      <c r="CK36" s="4">
        <v>16.885978435330291</v>
      </c>
      <c r="CL36" s="4">
        <v>17.526016256937748</v>
      </c>
      <c r="CM36" s="4">
        <v>20.170232527358106</v>
      </c>
      <c r="CN36" s="4">
        <v>19.331729596851464</v>
      </c>
      <c r="CO36" s="4">
        <v>18.542785770215193</v>
      </c>
      <c r="CP36" s="4">
        <v>18.125346273313163</v>
      </c>
      <c r="CQ36" s="4">
        <v>17.932691575233623</v>
      </c>
      <c r="CR36" s="4">
        <v>17.867913861600368</v>
      </c>
      <c r="CS36" s="4">
        <v>17.863380367070626</v>
      </c>
      <c r="CT36" s="4">
        <v>17.883535058222755</v>
      </c>
      <c r="CU36" s="4">
        <v>17.913095395927272</v>
      </c>
      <c r="CV36" s="4">
        <v>17.964814313447068</v>
      </c>
      <c r="CW36" s="4">
        <v>18.074762552592695</v>
      </c>
      <c r="CX36" s="4">
        <v>18.212588446908942</v>
      </c>
      <c r="CY36" s="4">
        <v>16.891165672381565</v>
      </c>
      <c r="CZ36" s="4">
        <v>17.530805222526709</v>
      </c>
      <c r="DA36" s="4">
        <v>20.171380435284959</v>
      </c>
      <c r="DB36" s="4">
        <v>19.331048909440732</v>
      </c>
      <c r="DC36" s="4">
        <v>18.558046056369776</v>
      </c>
      <c r="DD36" s="4">
        <v>18.144817456741109</v>
      </c>
      <c r="DE36" s="4">
        <v>17.944372845295625</v>
      </c>
      <c r="DF36" s="4">
        <v>17.869233619235338</v>
      </c>
      <c r="DG36" s="4">
        <v>17.850829370354667</v>
      </c>
      <c r="DH36" s="4">
        <v>17.861827209326513</v>
      </c>
      <c r="DI36" s="4">
        <v>17.886043826375353</v>
      </c>
      <c r="DJ36" s="4">
        <v>17.918999504140185</v>
      </c>
      <c r="DK36" s="4">
        <v>17.972590192525018</v>
      </c>
      <c r="DL36" s="4">
        <v>18.081655690740682</v>
      </c>
      <c r="DM36" s="4">
        <v>18.218267995150775</v>
      </c>
      <c r="DN36" s="4">
        <v>16.895577750376173</v>
      </c>
      <c r="DO36" s="4">
        <v>17.533489941407925</v>
      </c>
      <c r="DP36" s="4">
        <v>20.173437537369821</v>
      </c>
      <c r="DQ36" s="4">
        <v>19.327373124086648</v>
      </c>
      <c r="DR36" s="4">
        <v>18.557287855461745</v>
      </c>
      <c r="DS36" s="4">
        <v>18.153096935274608</v>
      </c>
      <c r="DT36" s="4">
        <v>17.95910398921616</v>
      </c>
      <c r="DU36" s="4">
        <v>17.878551375151101</v>
      </c>
      <c r="DV36" s="4">
        <v>17.851658606858795</v>
      </c>
      <c r="DW36" s="4">
        <v>17.846514971706725</v>
      </c>
      <c r="DX36" s="4">
        <v>17.864635756305283</v>
      </c>
      <c r="DY36" s="4">
        <v>17.892083157766415</v>
      </c>
      <c r="DZ36" s="4">
        <v>17.924516812879041</v>
      </c>
      <c r="EA36" s="4">
        <v>17.977783785250775</v>
      </c>
      <c r="EB36" s="4">
        <v>18.087569429523178</v>
      </c>
      <c r="EC36" s="4">
        <v>18.224983913309813</v>
      </c>
      <c r="ED36" s="4">
        <v>16.899860748150033</v>
      </c>
      <c r="EE36" s="4">
        <v>17.53563038079562</v>
      </c>
      <c r="EF36" s="4">
        <v>20.17176649237777</v>
      </c>
      <c r="EG36" s="4">
        <v>19.331454504518408</v>
      </c>
      <c r="EH36" s="4">
        <v>18.579858694491854</v>
      </c>
      <c r="EI36" s="4">
        <v>18.174099465587233</v>
      </c>
      <c r="EJ36" s="4">
        <v>17.973900137616837</v>
      </c>
      <c r="EK36" s="4">
        <v>17.893326798695607</v>
      </c>
      <c r="EL36" s="4">
        <v>17.859142384569079</v>
      </c>
      <c r="EM36" s="4">
        <v>17.845855840689925</v>
      </c>
      <c r="EN36" s="4">
        <v>17.849392123039081</v>
      </c>
      <c r="EO36" s="4">
        <v>17.868160747328197</v>
      </c>
      <c r="EP36" s="4">
        <v>17.896989081541317</v>
      </c>
      <c r="EQ36" s="4">
        <v>17.930872600345602</v>
      </c>
      <c r="ER36" s="4">
        <v>17.983120161225109</v>
      </c>
      <c r="ES36" s="4">
        <v>18.092440842798702</v>
      </c>
      <c r="ET36" s="4">
        <v>18.229629125677487</v>
      </c>
      <c r="EU36" s="4">
        <v>16.900944727801463</v>
      </c>
      <c r="EV36" s="4">
        <v>17.534741495833735</v>
      </c>
      <c r="EW36" s="4">
        <v>20.174261884071996</v>
      </c>
      <c r="EX36" s="4">
        <v>19.35105042694823</v>
      </c>
      <c r="EY36" s="4">
        <v>18.584574647039862</v>
      </c>
      <c r="EZ36" s="4">
        <v>18.17860434751784</v>
      </c>
      <c r="FA36" s="4">
        <v>17.980888051542092</v>
      </c>
      <c r="FB36" s="4">
        <v>17.903158086060781</v>
      </c>
      <c r="FC36" s="4">
        <v>17.8716523427032</v>
      </c>
      <c r="FD36" s="4">
        <v>17.855092420528422</v>
      </c>
      <c r="FE36" s="4">
        <v>17.848259398926373</v>
      </c>
      <c r="FF36" s="4">
        <v>17.853480961305255</v>
      </c>
      <c r="FG36" s="4">
        <v>17.874391141701832</v>
      </c>
      <c r="FH36" s="4">
        <v>17.90288859001755</v>
      </c>
      <c r="FI36" s="4">
        <v>17.936312146400216</v>
      </c>
      <c r="FJ36" s="4">
        <v>17.988881152304153</v>
      </c>
      <c r="FK36" s="4">
        <v>18.096681110608731</v>
      </c>
      <c r="FL36" s="4">
        <v>18.230480102554395</v>
      </c>
      <c r="FM36" s="4">
        <v>16.904703415500109</v>
      </c>
      <c r="FN36" s="4">
        <v>17.53526612033518</v>
      </c>
      <c r="FO36" s="4">
        <v>20.175642753487036</v>
      </c>
      <c r="FP36" s="4">
        <v>19.34009947353972</v>
      </c>
      <c r="FQ36" s="4">
        <v>18.599596140955406</v>
      </c>
      <c r="FR36" s="4">
        <v>18.182695235671211</v>
      </c>
      <c r="FS36" s="4">
        <v>17.984661779513601</v>
      </c>
      <c r="FT36" s="4">
        <v>17.910312082696485</v>
      </c>
      <c r="FU36" s="4">
        <v>17.882026843739006</v>
      </c>
      <c r="FV36" s="4">
        <v>17.866224442464645</v>
      </c>
      <c r="FW36" s="4">
        <v>17.855851113955463</v>
      </c>
      <c r="FX36" s="4">
        <v>17.853280525112137</v>
      </c>
      <c r="FY36" s="4">
        <v>17.859545600376734</v>
      </c>
      <c r="FZ36" s="4">
        <v>17.882376802409741</v>
      </c>
      <c r="GA36" s="4">
        <v>17.910888919270445</v>
      </c>
      <c r="GB36" s="4">
        <v>17.942160881791967</v>
      </c>
      <c r="GC36" s="4">
        <v>17.99386217868388</v>
      </c>
      <c r="GD36" s="4">
        <v>18.100637100738396</v>
      </c>
      <c r="GE36" s="4">
        <v>18.234663630119464</v>
      </c>
      <c r="GF36" s="4">
        <v>16.905717856834745</v>
      </c>
      <c r="GG36" s="4">
        <v>17.54846863550123</v>
      </c>
      <c r="GH36" s="4">
        <v>20.174918533638511</v>
      </c>
      <c r="GI36" s="4"/>
    </row>
    <row r="37" spans="1:191" x14ac:dyDescent="0.2">
      <c r="A37" s="1">
        <v>36</v>
      </c>
      <c r="B37" s="4">
        <v>21.182771182060986</v>
      </c>
      <c r="C37" s="4">
        <v>21.112054040748436</v>
      </c>
      <c r="D37" s="4">
        <v>23.075954844802709</v>
      </c>
      <c r="E37" s="4">
        <v>22.809335866959049</v>
      </c>
      <c r="F37" s="4">
        <v>21.129204173782185</v>
      </c>
      <c r="G37" s="4">
        <v>21.636359707482455</v>
      </c>
      <c r="H37" s="4">
        <v>23.070857179320186</v>
      </c>
      <c r="I37" s="4">
        <v>22.840684763164141</v>
      </c>
      <c r="J37" s="4">
        <v>21.14114003258603</v>
      </c>
      <c r="K37" s="4">
        <v>21.728006634933855</v>
      </c>
      <c r="L37" s="4">
        <v>21.645826859293791</v>
      </c>
      <c r="M37" s="4">
        <v>23.100082294498236</v>
      </c>
      <c r="N37" s="4">
        <v>22.854443646816478</v>
      </c>
      <c r="O37" s="4">
        <v>21.147053269633091</v>
      </c>
      <c r="P37" s="4">
        <v>21.777213440201692</v>
      </c>
      <c r="Q37" s="4">
        <v>21.735611621981626</v>
      </c>
      <c r="R37" s="4">
        <v>21.674636358917876</v>
      </c>
      <c r="S37" s="4">
        <v>23.115143942213585</v>
      </c>
      <c r="T37" s="4">
        <v>22.860422211849642</v>
      </c>
      <c r="U37" s="4">
        <v>21.147796476382734</v>
      </c>
      <c r="V37" s="4">
        <v>21.794715714389845</v>
      </c>
      <c r="W37" s="4">
        <v>21.786742889550901</v>
      </c>
      <c r="X37" s="4">
        <v>21.770236733237873</v>
      </c>
      <c r="Y37" s="4">
        <v>21.69147422355265</v>
      </c>
      <c r="Z37" s="4">
        <v>23.119706910872594</v>
      </c>
      <c r="AA37" s="4">
        <v>22.861415932086604</v>
      </c>
      <c r="AB37" s="4">
        <v>21.149089752317504</v>
      </c>
      <c r="AC37" s="4">
        <v>21.799420677299416</v>
      </c>
      <c r="AD37" s="4">
        <v>21.805363225018425</v>
      </c>
      <c r="AE37" s="4">
        <v>21.828596649092081</v>
      </c>
      <c r="AF37" s="4">
        <v>21.7850479225858</v>
      </c>
      <c r="AG37" s="4">
        <v>21.680714843018425</v>
      </c>
      <c r="AH37" s="4">
        <v>23.115830623090947</v>
      </c>
      <c r="AI37" s="4">
        <v>22.861672120748285</v>
      </c>
      <c r="AJ37" s="4">
        <v>21.147619668778663</v>
      </c>
      <c r="AK37" s="4">
        <v>21.80023646269575</v>
      </c>
      <c r="AL37" s="4">
        <v>21.810501541232121</v>
      </c>
      <c r="AM37" s="4">
        <v>21.852910990156314</v>
      </c>
      <c r="AN37" s="4">
        <v>21.839921607043095</v>
      </c>
      <c r="AO37" s="4">
        <v>21.769633794903179</v>
      </c>
      <c r="AP37" s="4">
        <v>21.674209459516106</v>
      </c>
      <c r="AQ37" s="4">
        <v>23.113619816343</v>
      </c>
      <c r="AR37" s="4">
        <v>22.86208471890307</v>
      </c>
      <c r="AS37" s="4">
        <v>21.147062736545433</v>
      </c>
      <c r="AT37" s="4">
        <v>21.80257525947027</v>
      </c>
      <c r="AU37" s="4">
        <v>21.811699949090841</v>
      </c>
      <c r="AV37" s="4">
        <v>21.863733242338096</v>
      </c>
      <c r="AW37" s="4">
        <v>21.862435391163348</v>
      </c>
      <c r="AX37" s="4">
        <v>21.824963444750896</v>
      </c>
      <c r="AY37" s="4">
        <v>21.767843255622424</v>
      </c>
      <c r="AZ37" s="4">
        <v>21.675335782405075</v>
      </c>
      <c r="BA37" s="4">
        <v>23.113981197053867</v>
      </c>
      <c r="BB37" s="4">
        <v>22.862097387851552</v>
      </c>
      <c r="BC37" s="4">
        <v>21.147264401608975</v>
      </c>
      <c r="BD37" s="4">
        <v>21.797822723524959</v>
      </c>
      <c r="BE37" s="4">
        <v>21.813654592309238</v>
      </c>
      <c r="BF37" s="4">
        <v>21.872645577325233</v>
      </c>
      <c r="BG37" s="4">
        <v>21.870893809023041</v>
      </c>
      <c r="BH37" s="4">
        <v>21.848415687721008</v>
      </c>
      <c r="BI37" s="4">
        <v>21.823980518023546</v>
      </c>
      <c r="BJ37" s="4">
        <v>21.77109469001795</v>
      </c>
      <c r="BK37" s="4">
        <v>21.678320254421383</v>
      </c>
      <c r="BL37" s="4">
        <v>23.115151754505856</v>
      </c>
      <c r="BM37" s="4">
        <v>22.862227186963715</v>
      </c>
      <c r="BN37" s="4">
        <v>21.144949669629025</v>
      </c>
      <c r="BO37" s="4">
        <v>21.792495367077205</v>
      </c>
      <c r="BP37" s="4">
        <v>21.809657192890928</v>
      </c>
      <c r="BQ37" s="4">
        <v>21.87855316490753</v>
      </c>
      <c r="BR37" s="4">
        <v>21.88237606969555</v>
      </c>
      <c r="BS37" s="4">
        <v>21.856842708943201</v>
      </c>
      <c r="BT37" s="4">
        <v>21.846264593861161</v>
      </c>
      <c r="BU37" s="4">
        <v>21.824856153251886</v>
      </c>
      <c r="BV37" s="4">
        <v>21.772023089832761</v>
      </c>
      <c r="BW37" s="4">
        <v>21.679661726574547</v>
      </c>
      <c r="BX37" s="4">
        <v>23.116369671026998</v>
      </c>
      <c r="BY37" s="4">
        <v>22.861317330049143</v>
      </c>
      <c r="BZ37" s="4">
        <v>21.145078714984109</v>
      </c>
      <c r="CA37" s="4">
        <v>21.79173387909313</v>
      </c>
      <c r="CB37" s="4">
        <v>21.804301557986769</v>
      </c>
      <c r="CC37" s="4">
        <v>21.878568013267419</v>
      </c>
      <c r="CD37" s="4">
        <v>21.885146301340125</v>
      </c>
      <c r="CE37" s="4">
        <v>21.867144648685279</v>
      </c>
      <c r="CF37" s="4">
        <v>21.853439858312502</v>
      </c>
      <c r="CG37" s="4">
        <v>21.846858884456768</v>
      </c>
      <c r="CH37" s="4">
        <v>21.826980180011223</v>
      </c>
      <c r="CI37" s="4">
        <v>21.774525064870993</v>
      </c>
      <c r="CJ37" s="4">
        <v>21.681715490349465</v>
      </c>
      <c r="CK37" s="4">
        <v>23.11443402932845</v>
      </c>
      <c r="CL37" s="4">
        <v>22.862674025846772</v>
      </c>
      <c r="CM37" s="4">
        <v>21.144095646475805</v>
      </c>
      <c r="CN37" s="4">
        <v>21.791760107990065</v>
      </c>
      <c r="CO37" s="4">
        <v>21.802596238373788</v>
      </c>
      <c r="CP37" s="4">
        <v>21.879665685434492</v>
      </c>
      <c r="CQ37" s="4">
        <v>21.889456781663856</v>
      </c>
      <c r="CR37" s="4">
        <v>21.869265243485987</v>
      </c>
      <c r="CS37" s="4">
        <v>21.862611117519641</v>
      </c>
      <c r="CT37" s="4">
        <v>21.852934038723877</v>
      </c>
      <c r="CU37" s="4">
        <v>21.846261269549601</v>
      </c>
      <c r="CV37" s="4">
        <v>21.826552883258163</v>
      </c>
      <c r="CW37" s="4">
        <v>21.77496928039276</v>
      </c>
      <c r="CX37" s="4">
        <v>21.682798343264224</v>
      </c>
      <c r="CY37" s="4">
        <v>23.115818761063828</v>
      </c>
      <c r="CZ37" s="4">
        <v>22.861959399157641</v>
      </c>
      <c r="DA37" s="4">
        <v>21.143394872677266</v>
      </c>
      <c r="DB37" s="4">
        <v>21.794754739638051</v>
      </c>
      <c r="DC37" s="4">
        <v>21.804961781586332</v>
      </c>
      <c r="DD37" s="4">
        <v>21.881535260585647</v>
      </c>
      <c r="DE37" s="4">
        <v>21.88327696139811</v>
      </c>
      <c r="DF37" s="4">
        <v>21.873644219490384</v>
      </c>
      <c r="DG37" s="4">
        <v>21.864710538208929</v>
      </c>
      <c r="DH37" s="4">
        <v>21.861387691952579</v>
      </c>
      <c r="DI37" s="4">
        <v>21.852576038120787</v>
      </c>
      <c r="DJ37" s="4">
        <v>21.847182706741691</v>
      </c>
      <c r="DK37" s="4">
        <v>21.826706709832749</v>
      </c>
      <c r="DL37" s="4">
        <v>21.776378937238348</v>
      </c>
      <c r="DM37" s="4">
        <v>21.682983856404917</v>
      </c>
      <c r="DN37" s="4">
        <v>23.116324191171877</v>
      </c>
      <c r="DO37" s="4">
        <v>22.862278997066696</v>
      </c>
      <c r="DP37" s="4">
        <v>21.141789322398367</v>
      </c>
      <c r="DQ37" s="4">
        <v>21.792790243249343</v>
      </c>
      <c r="DR37" s="4">
        <v>21.809001817074368</v>
      </c>
      <c r="DS37" s="4">
        <v>21.883935493248877</v>
      </c>
      <c r="DT37" s="4">
        <v>21.884217633620189</v>
      </c>
      <c r="DU37" s="4">
        <v>21.867617970451121</v>
      </c>
      <c r="DV37" s="4">
        <v>21.867168931823748</v>
      </c>
      <c r="DW37" s="4">
        <v>21.862744720615741</v>
      </c>
      <c r="DX37" s="4">
        <v>21.860525191863374</v>
      </c>
      <c r="DY37" s="4">
        <v>21.851880464601695</v>
      </c>
      <c r="DZ37" s="4">
        <v>21.846992132469488</v>
      </c>
      <c r="EA37" s="4">
        <v>21.828341078541147</v>
      </c>
      <c r="EB37" s="4">
        <v>21.775384645205293</v>
      </c>
      <c r="EC37" s="4">
        <v>21.68341370920831</v>
      </c>
      <c r="ED37" s="4">
        <v>23.117787240116002</v>
      </c>
      <c r="EE37" s="4">
        <v>22.863429546338978</v>
      </c>
      <c r="EF37" s="4">
        <v>21.141644492846982</v>
      </c>
      <c r="EG37" s="4">
        <v>21.793277147968126</v>
      </c>
      <c r="EH37" s="4">
        <v>21.808161526964945</v>
      </c>
      <c r="EI37" s="4">
        <v>21.889305683745242</v>
      </c>
      <c r="EJ37" s="4">
        <v>21.892263638071395</v>
      </c>
      <c r="EK37" s="4">
        <v>21.869699392139808</v>
      </c>
      <c r="EL37" s="4">
        <v>21.862181282448049</v>
      </c>
      <c r="EM37" s="4">
        <v>21.864642440285795</v>
      </c>
      <c r="EN37" s="4">
        <v>21.86069790707916</v>
      </c>
      <c r="EO37" s="4">
        <v>21.858768647829553</v>
      </c>
      <c r="EP37" s="4">
        <v>21.852250915432791</v>
      </c>
      <c r="EQ37" s="4">
        <v>21.847019163147333</v>
      </c>
      <c r="ER37" s="4">
        <v>21.828164766894098</v>
      </c>
      <c r="ES37" s="4">
        <v>21.777075582306004</v>
      </c>
      <c r="ET37" s="4">
        <v>21.683967793522513</v>
      </c>
      <c r="EU37" s="4">
        <v>23.118514129980703</v>
      </c>
      <c r="EV37" s="4">
        <v>22.863246456248884</v>
      </c>
      <c r="EW37" s="4">
        <v>21.140247205972234</v>
      </c>
      <c r="EX37" s="4">
        <v>21.786033467136303</v>
      </c>
      <c r="EY37" s="4">
        <v>21.808000778022794</v>
      </c>
      <c r="EZ37" s="4">
        <v>21.890083844251013</v>
      </c>
      <c r="FA37" s="4">
        <v>21.894632262456845</v>
      </c>
      <c r="FB37" s="4">
        <v>21.875167733061868</v>
      </c>
      <c r="FC37" s="4">
        <v>21.863792719896871</v>
      </c>
      <c r="FD37" s="4">
        <v>21.858257207289324</v>
      </c>
      <c r="FE37" s="4">
        <v>21.862571009740666</v>
      </c>
      <c r="FF37" s="4">
        <v>21.859490759483098</v>
      </c>
      <c r="FG37" s="4">
        <v>21.857282072811689</v>
      </c>
      <c r="FH37" s="4">
        <v>21.851177478677254</v>
      </c>
      <c r="FI37" s="4">
        <v>21.847624178403468</v>
      </c>
      <c r="FJ37" s="4">
        <v>21.827754533650776</v>
      </c>
      <c r="FK37" s="4">
        <v>21.777247573944546</v>
      </c>
      <c r="FL37" s="4">
        <v>21.685449987506868</v>
      </c>
      <c r="FM37" s="4">
        <v>23.120255096935978</v>
      </c>
      <c r="FN37" s="4">
        <v>22.866859689068658</v>
      </c>
      <c r="FO37" s="4">
        <v>21.147190862713671</v>
      </c>
      <c r="FP37" s="4">
        <v>21.7821608456543</v>
      </c>
      <c r="FQ37" s="4">
        <v>21.801419031402716</v>
      </c>
      <c r="FR37" s="4">
        <v>21.892699339624794</v>
      </c>
      <c r="FS37" s="4">
        <v>21.886419341344087</v>
      </c>
      <c r="FT37" s="4">
        <v>21.877782761401964</v>
      </c>
      <c r="FU37" s="4">
        <v>21.868673243674415</v>
      </c>
      <c r="FV37" s="4">
        <v>21.860084972909089</v>
      </c>
      <c r="FW37" s="4">
        <v>21.857084315941055</v>
      </c>
      <c r="FX37" s="4">
        <v>21.861909875812717</v>
      </c>
      <c r="FY37" s="4">
        <v>21.858997514335226</v>
      </c>
      <c r="FZ37" s="4">
        <v>21.858243891616315</v>
      </c>
      <c r="GA37" s="4">
        <v>21.850763582086309</v>
      </c>
      <c r="GB37" s="4">
        <v>21.846986028195825</v>
      </c>
      <c r="GC37" s="4">
        <v>21.830596677757374</v>
      </c>
      <c r="GD37" s="4">
        <v>21.779465890091306</v>
      </c>
      <c r="GE37" s="4">
        <v>21.685646522687417</v>
      </c>
      <c r="GF37" s="4">
        <v>23.117838827580435</v>
      </c>
      <c r="GG37" s="4">
        <v>22.861124342785271</v>
      </c>
      <c r="GH37" s="4">
        <v>21.1420521678996</v>
      </c>
      <c r="GI37" s="4"/>
    </row>
    <row r="38" spans="1:191" x14ac:dyDescent="0.2">
      <c r="A38" s="1">
        <v>37</v>
      </c>
      <c r="B38" s="4">
        <v>20.172297401137961</v>
      </c>
      <c r="C38" s="4">
        <v>20.459492677964167</v>
      </c>
      <c r="D38" s="4">
        <v>17.836970469755453</v>
      </c>
      <c r="E38" s="4">
        <v>17.722754273969056</v>
      </c>
      <c r="F38" s="4">
        <v>20.180329989601169</v>
      </c>
      <c r="G38" s="4">
        <v>19.344610385448668</v>
      </c>
      <c r="H38" s="4">
        <v>17.242301035557411</v>
      </c>
      <c r="I38" s="4">
        <v>17.563738260829194</v>
      </c>
      <c r="J38" s="4">
        <v>20.152470446689822</v>
      </c>
      <c r="K38" s="4">
        <v>19.314770607986841</v>
      </c>
      <c r="L38" s="4">
        <v>18.627988881154511</v>
      </c>
      <c r="M38" s="4">
        <v>16.972899920766853</v>
      </c>
      <c r="N38" s="4">
        <v>17.509273447689999</v>
      </c>
      <c r="O38" s="4">
        <v>20.149416348645907</v>
      </c>
      <c r="P38" s="4">
        <v>19.260793548291602</v>
      </c>
      <c r="Q38" s="4">
        <v>18.530768970391168</v>
      </c>
      <c r="R38" s="4">
        <v>18.295390042391304</v>
      </c>
      <c r="S38" s="4">
        <v>16.851872245748492</v>
      </c>
      <c r="T38" s="4">
        <v>17.474431152779275</v>
      </c>
      <c r="U38" s="4">
        <v>20.146017739924901</v>
      </c>
      <c r="V38" s="4">
        <v>19.249338212405014</v>
      </c>
      <c r="W38" s="4">
        <v>18.463829405009321</v>
      </c>
      <c r="X38" s="4">
        <v>18.190700709607373</v>
      </c>
      <c r="Y38" s="4">
        <v>18.177055395814936</v>
      </c>
      <c r="Z38" s="4">
        <v>16.823624557569222</v>
      </c>
      <c r="AA38" s="4">
        <v>17.473704661048664</v>
      </c>
      <c r="AB38" s="4">
        <v>20.148768371119871</v>
      </c>
      <c r="AC38" s="4">
        <v>19.249074998050329</v>
      </c>
      <c r="AD38" s="4">
        <v>18.44718118659555</v>
      </c>
      <c r="AE38" s="4">
        <v>18.110621963077246</v>
      </c>
      <c r="AF38" s="4">
        <v>18.072899746666995</v>
      </c>
      <c r="AG38" s="4">
        <v>18.151065279499633</v>
      </c>
      <c r="AH38" s="4">
        <v>16.823610072979168</v>
      </c>
      <c r="AI38" s="4">
        <v>17.4793955835924</v>
      </c>
      <c r="AJ38" s="4">
        <v>20.152935671678435</v>
      </c>
      <c r="AK38" s="4">
        <v>19.257549074956149</v>
      </c>
      <c r="AL38" s="4">
        <v>18.452623769694821</v>
      </c>
      <c r="AM38" s="4">
        <v>18.088458204623642</v>
      </c>
      <c r="AN38" s="4">
        <v>17.985603321749821</v>
      </c>
      <c r="AO38" s="4">
        <v>18.045177901979105</v>
      </c>
      <c r="AP38" s="4">
        <v>18.150909064591698</v>
      </c>
      <c r="AQ38" s="4">
        <v>16.83179543741938</v>
      </c>
      <c r="AR38" s="4">
        <v>17.48461751122354</v>
      </c>
      <c r="AS38" s="4">
        <v>20.15568554308139</v>
      </c>
      <c r="AT38" s="4">
        <v>19.264431516382317</v>
      </c>
      <c r="AU38" s="4">
        <v>18.461639789999367</v>
      </c>
      <c r="AV38" s="4">
        <v>18.085892625991509</v>
      </c>
      <c r="AW38" s="4">
        <v>17.951850960873166</v>
      </c>
      <c r="AX38" s="4">
        <v>17.949718648683522</v>
      </c>
      <c r="AY38" s="4">
        <v>18.040545147867036</v>
      </c>
      <c r="AZ38" s="4">
        <v>18.157744747856384</v>
      </c>
      <c r="BA38" s="4">
        <v>16.839882247004336</v>
      </c>
      <c r="BB38" s="4">
        <v>17.491508712089779</v>
      </c>
      <c r="BC38" s="4">
        <v>20.159178521049718</v>
      </c>
      <c r="BD38" s="4">
        <v>19.27987853175507</v>
      </c>
      <c r="BE38" s="4">
        <v>18.469180059530892</v>
      </c>
      <c r="BF38" s="4">
        <v>18.084464932484714</v>
      </c>
      <c r="BG38" s="4">
        <v>17.938933179018758</v>
      </c>
      <c r="BH38" s="4">
        <v>17.9097522108348</v>
      </c>
      <c r="BI38" s="4">
        <v>17.942799378557144</v>
      </c>
      <c r="BJ38" s="4">
        <v>18.045422174429365</v>
      </c>
      <c r="BK38" s="4">
        <v>18.16555868507799</v>
      </c>
      <c r="BL38" s="4">
        <v>16.846248435487716</v>
      </c>
      <c r="BM38" s="4">
        <v>17.497076318965444</v>
      </c>
      <c r="BN38" s="4">
        <v>20.161267390497521</v>
      </c>
      <c r="BO38" s="4">
        <v>19.298822328972484</v>
      </c>
      <c r="BP38" s="4">
        <v>18.494072771338136</v>
      </c>
      <c r="BQ38" s="4">
        <v>18.088890587716165</v>
      </c>
      <c r="BR38" s="4">
        <v>17.926364861689169</v>
      </c>
      <c r="BS38" s="4">
        <v>17.888888250164797</v>
      </c>
      <c r="BT38" s="4">
        <v>17.899764899367291</v>
      </c>
      <c r="BU38" s="4">
        <v>17.945245057531046</v>
      </c>
      <c r="BV38" s="4">
        <v>18.051717392016617</v>
      </c>
      <c r="BW38" s="4">
        <v>18.172228596596298</v>
      </c>
      <c r="BX38" s="4">
        <v>16.852578694752335</v>
      </c>
      <c r="BY38" s="4">
        <v>17.50074444224764</v>
      </c>
      <c r="BZ38" s="4">
        <v>20.163778425306461</v>
      </c>
      <c r="CA38" s="4">
        <v>19.312636378056734</v>
      </c>
      <c r="CB38" s="4">
        <v>18.513642530357622</v>
      </c>
      <c r="CC38" s="4">
        <v>18.101228478391697</v>
      </c>
      <c r="CD38" s="4">
        <v>17.919500216870688</v>
      </c>
      <c r="CE38" s="4">
        <v>17.870042377689622</v>
      </c>
      <c r="CF38" s="4">
        <v>17.875033063936574</v>
      </c>
      <c r="CG38" s="4">
        <v>17.899657904013381</v>
      </c>
      <c r="CH38" s="4">
        <v>17.950582928304758</v>
      </c>
      <c r="CI38" s="4">
        <v>18.058630215653849</v>
      </c>
      <c r="CJ38" s="4">
        <v>18.18088648432585</v>
      </c>
      <c r="CK38" s="4">
        <v>16.859450136804469</v>
      </c>
      <c r="CL38" s="4">
        <v>17.504124844873456</v>
      </c>
      <c r="CM38" s="4">
        <v>20.165091510087237</v>
      </c>
      <c r="CN38" s="4">
        <v>19.337453882038719</v>
      </c>
      <c r="CO38" s="4">
        <v>18.542165876324532</v>
      </c>
      <c r="CP38" s="4">
        <v>18.120749788876779</v>
      </c>
      <c r="CQ38" s="4">
        <v>17.926726977370674</v>
      </c>
      <c r="CR38" s="4">
        <v>17.860192882514177</v>
      </c>
      <c r="CS38" s="4">
        <v>17.85610438115279</v>
      </c>
      <c r="CT38" s="4">
        <v>17.874169844469233</v>
      </c>
      <c r="CU38" s="4">
        <v>17.904569484978442</v>
      </c>
      <c r="CV38" s="4">
        <v>17.957867751805729</v>
      </c>
      <c r="CW38" s="4">
        <v>18.065260400189992</v>
      </c>
      <c r="CX38" s="4">
        <v>18.185537366869994</v>
      </c>
      <c r="CY38" s="4">
        <v>16.863443479006992</v>
      </c>
      <c r="CZ38" s="4">
        <v>17.509664609633244</v>
      </c>
      <c r="DA38" s="4">
        <v>20.166244896260608</v>
      </c>
      <c r="DB38" s="4">
        <v>19.336274256305504</v>
      </c>
      <c r="DC38" s="4">
        <v>18.556328201347217</v>
      </c>
      <c r="DD38" s="4">
        <v>18.141004074523945</v>
      </c>
      <c r="DE38" s="4">
        <v>17.938616886740807</v>
      </c>
      <c r="DF38" s="4">
        <v>17.863248555559611</v>
      </c>
      <c r="DG38" s="4">
        <v>17.842877797016413</v>
      </c>
      <c r="DH38" s="4">
        <v>17.854076585641636</v>
      </c>
      <c r="DI38" s="4">
        <v>17.878270453915306</v>
      </c>
      <c r="DJ38" s="4">
        <v>17.910616303209935</v>
      </c>
      <c r="DK38" s="4">
        <v>17.965645160617708</v>
      </c>
      <c r="DL38" s="4">
        <v>18.07167153484875</v>
      </c>
      <c r="DM38" s="4">
        <v>18.193062748197413</v>
      </c>
      <c r="DN38" s="4">
        <v>16.869304633686834</v>
      </c>
      <c r="DO38" s="4">
        <v>17.511949397969772</v>
      </c>
      <c r="DP38" s="4">
        <v>20.169212216270108</v>
      </c>
      <c r="DQ38" s="4">
        <v>19.33283533867078</v>
      </c>
      <c r="DR38" s="4">
        <v>18.556514204257688</v>
      </c>
      <c r="DS38" s="4">
        <v>18.149889946604883</v>
      </c>
      <c r="DT38" s="4">
        <v>17.953494009613223</v>
      </c>
      <c r="DU38" s="4">
        <v>17.871696692803297</v>
      </c>
      <c r="DV38" s="4">
        <v>17.845397085791042</v>
      </c>
      <c r="DW38" s="4">
        <v>17.839986988781252</v>
      </c>
      <c r="DX38" s="4">
        <v>17.857113079251743</v>
      </c>
      <c r="DY38" s="4">
        <v>17.884877319276921</v>
      </c>
      <c r="DZ38" s="4">
        <v>17.91775763776095</v>
      </c>
      <c r="EA38" s="4">
        <v>17.970923456875568</v>
      </c>
      <c r="EB38" s="4">
        <v>18.079734908431142</v>
      </c>
      <c r="EC38" s="4">
        <v>18.197399153949124</v>
      </c>
      <c r="ED38" s="4">
        <v>16.871390958415009</v>
      </c>
      <c r="EE38" s="4">
        <v>17.514317743704051</v>
      </c>
      <c r="EF38" s="4">
        <v>20.167800250419475</v>
      </c>
      <c r="EG38" s="4">
        <v>19.33744405989351</v>
      </c>
      <c r="EH38" s="4">
        <v>18.577057232319508</v>
      </c>
      <c r="EI38" s="4">
        <v>18.170151227601302</v>
      </c>
      <c r="EJ38" s="4">
        <v>17.968687914765837</v>
      </c>
      <c r="EK38" s="4">
        <v>17.886873530230439</v>
      </c>
      <c r="EL38" s="4">
        <v>17.853396824102191</v>
      </c>
      <c r="EM38" s="4">
        <v>17.840166133990024</v>
      </c>
      <c r="EN38" s="4">
        <v>17.842496134516399</v>
      </c>
      <c r="EO38" s="4">
        <v>17.862214010899329</v>
      </c>
      <c r="EP38" s="4">
        <v>17.889729630123274</v>
      </c>
      <c r="EQ38" s="4">
        <v>17.92345187462757</v>
      </c>
      <c r="ER38" s="4">
        <v>17.977178033887171</v>
      </c>
      <c r="ES38" s="4">
        <v>18.083988684027283</v>
      </c>
      <c r="ET38" s="4">
        <v>18.203816469650299</v>
      </c>
      <c r="EU38" s="4">
        <v>16.874721578505177</v>
      </c>
      <c r="EV38" s="4">
        <v>17.513890003034085</v>
      </c>
      <c r="EW38" s="4">
        <v>20.171244602396207</v>
      </c>
      <c r="EX38" s="4">
        <v>19.35614475723342</v>
      </c>
      <c r="EY38" s="4">
        <v>18.58318353031375</v>
      </c>
      <c r="EZ38" s="4">
        <v>18.174637813756913</v>
      </c>
      <c r="FA38" s="4">
        <v>17.975780308278882</v>
      </c>
      <c r="FB38" s="4">
        <v>17.89717697644457</v>
      </c>
      <c r="FC38" s="4">
        <v>17.86616281860897</v>
      </c>
      <c r="FD38" s="4">
        <v>17.84903785042524</v>
      </c>
      <c r="FE38" s="4">
        <v>17.84339824112881</v>
      </c>
      <c r="FF38" s="4">
        <v>17.847426377803984</v>
      </c>
      <c r="FG38" s="4">
        <v>17.868374171111046</v>
      </c>
      <c r="FH38" s="4">
        <v>17.897150037754368</v>
      </c>
      <c r="FI38" s="4">
        <v>17.928903556398357</v>
      </c>
      <c r="FJ38" s="4">
        <v>17.983423312043069</v>
      </c>
      <c r="FK38" s="4">
        <v>18.090011659700789</v>
      </c>
      <c r="FL38" s="4">
        <v>18.205117001310747</v>
      </c>
      <c r="FM38" s="4">
        <v>16.878355493986476</v>
      </c>
      <c r="FN38" s="4">
        <v>17.515182722720237</v>
      </c>
      <c r="FO38" s="4">
        <v>20.173616231000281</v>
      </c>
      <c r="FP38" s="4">
        <v>19.345647182751964</v>
      </c>
      <c r="FQ38" s="4">
        <v>18.598493227434307</v>
      </c>
      <c r="FR38" s="4">
        <v>18.177259794944558</v>
      </c>
      <c r="FS38" s="4">
        <v>17.979287000601587</v>
      </c>
      <c r="FT38" s="4">
        <v>17.903850300891438</v>
      </c>
      <c r="FU38" s="4">
        <v>17.876558332482027</v>
      </c>
      <c r="FV38" s="4">
        <v>17.860722250091911</v>
      </c>
      <c r="FW38" s="4">
        <v>17.851123571265784</v>
      </c>
      <c r="FX38" s="4">
        <v>17.848373008012953</v>
      </c>
      <c r="FY38" s="4">
        <v>17.853468103416454</v>
      </c>
      <c r="FZ38" s="4">
        <v>17.875515799046081</v>
      </c>
      <c r="GA38" s="4">
        <v>17.903341510462564</v>
      </c>
      <c r="GB38" s="4">
        <v>17.936754927377315</v>
      </c>
      <c r="GC38" s="4">
        <v>17.987883694311915</v>
      </c>
      <c r="GD38" s="4">
        <v>18.093949407083549</v>
      </c>
      <c r="GE38" s="4">
        <v>18.20952684068547</v>
      </c>
      <c r="GF38" s="4">
        <v>16.879519783901991</v>
      </c>
      <c r="GG38" s="4">
        <v>17.518524661820148</v>
      </c>
      <c r="GH38" s="4">
        <v>20.170991558929718</v>
      </c>
      <c r="GI38" s="4"/>
    </row>
    <row r="39" spans="1:191" x14ac:dyDescent="0.2">
      <c r="B39">
        <v>42.431013745284801</v>
      </c>
      <c r="C39">
        <v>42.431013745284801</v>
      </c>
      <c r="D39" s="4">
        <v>42.431013745284801</v>
      </c>
      <c r="E39" s="4">
        <v>42.431013745284801</v>
      </c>
      <c r="F39" s="4">
        <v>42.431013745284801</v>
      </c>
      <c r="G39" s="4">
        <v>42.431013745284801</v>
      </c>
      <c r="H39" s="4">
        <v>42.431013745284801</v>
      </c>
      <c r="I39" s="4">
        <v>42.431013745284801</v>
      </c>
      <c r="J39" s="4">
        <v>42.431013745284801</v>
      </c>
      <c r="K39" s="4">
        <v>42.431013745284801</v>
      </c>
      <c r="L39" s="4">
        <v>42.431013745284801</v>
      </c>
      <c r="M39" s="4">
        <v>42.431013745284801</v>
      </c>
      <c r="N39" s="4">
        <v>42.431013745284801</v>
      </c>
      <c r="O39" s="4">
        <v>42.431013745284801</v>
      </c>
      <c r="P39" s="4">
        <v>42.431013745284801</v>
      </c>
      <c r="Q39" s="4">
        <v>42.431013745284801</v>
      </c>
      <c r="R39" s="4">
        <v>42.431013745284801</v>
      </c>
      <c r="S39" s="4">
        <v>42.431013745284801</v>
      </c>
      <c r="T39" s="4">
        <v>42.431013745284801</v>
      </c>
      <c r="U39" s="4">
        <v>42.431013745284801</v>
      </c>
      <c r="V39" s="4">
        <v>42.431013745284801</v>
      </c>
      <c r="W39" s="4">
        <v>42.431013745284801</v>
      </c>
      <c r="X39" s="4">
        <v>42.431013745284801</v>
      </c>
      <c r="Y39" s="4">
        <v>42.431013745284801</v>
      </c>
      <c r="Z39" s="4">
        <v>42.431013745284801</v>
      </c>
      <c r="AA39" s="4">
        <v>42.431013745284801</v>
      </c>
      <c r="AB39" s="4">
        <v>42.431013745284801</v>
      </c>
      <c r="AC39" s="4">
        <v>42.431013745284801</v>
      </c>
      <c r="AD39" s="4">
        <v>42.431013745284801</v>
      </c>
      <c r="AE39" s="4">
        <v>42.431013745284801</v>
      </c>
      <c r="AF39" s="4">
        <v>42.431013745284801</v>
      </c>
      <c r="AG39" s="4">
        <v>42.431013745284801</v>
      </c>
      <c r="AH39" s="4">
        <v>42.431013745284801</v>
      </c>
      <c r="AI39" s="4">
        <v>42.431013745284801</v>
      </c>
      <c r="AJ39" s="4">
        <v>42.431013745284801</v>
      </c>
      <c r="AK39" s="4">
        <v>42.431013745284801</v>
      </c>
      <c r="AL39" s="4">
        <v>42.431013745284801</v>
      </c>
      <c r="AM39" s="4">
        <v>42.431013745284801</v>
      </c>
      <c r="AN39" s="4">
        <v>42.431013745284801</v>
      </c>
      <c r="AO39" s="4">
        <v>42.431013745284801</v>
      </c>
      <c r="AP39" s="4">
        <v>42.431013745284801</v>
      </c>
      <c r="AQ39" s="4">
        <v>42.431013745284801</v>
      </c>
      <c r="AR39" s="4">
        <v>42.431013745284801</v>
      </c>
      <c r="AS39" s="4">
        <v>42.431013745284801</v>
      </c>
      <c r="AT39" s="4">
        <v>42.431013745284801</v>
      </c>
      <c r="AU39" s="4">
        <v>42.431013745284801</v>
      </c>
      <c r="AV39" s="4">
        <v>42.431013745284801</v>
      </c>
      <c r="AW39" s="4">
        <v>42.431013745284801</v>
      </c>
      <c r="AX39" s="4">
        <v>42.431013745284801</v>
      </c>
      <c r="AY39" s="4">
        <v>42.431013745284801</v>
      </c>
      <c r="AZ39" s="4">
        <v>42.431013745284801</v>
      </c>
      <c r="BA39" s="4">
        <v>42.431013745284801</v>
      </c>
      <c r="BB39" s="4">
        <v>42.431013745284801</v>
      </c>
      <c r="BC39" s="4">
        <v>42.431013745284801</v>
      </c>
      <c r="BD39" s="4">
        <v>42.431013745284801</v>
      </c>
      <c r="BE39" s="4">
        <v>42.431013745284801</v>
      </c>
      <c r="BF39" s="4">
        <v>42.431013745284801</v>
      </c>
      <c r="BG39" s="4">
        <v>42.431013745284801</v>
      </c>
      <c r="BH39" s="4">
        <v>42.431013745284801</v>
      </c>
      <c r="BI39" s="4">
        <v>42.431013745284801</v>
      </c>
      <c r="BJ39" s="4">
        <v>42.431013745284801</v>
      </c>
      <c r="BK39" s="4">
        <v>42.431013745284801</v>
      </c>
      <c r="BL39" s="4">
        <v>42.431013745284801</v>
      </c>
      <c r="BM39" s="4">
        <v>42.431013745284801</v>
      </c>
      <c r="BN39" s="4">
        <v>42.431013745284801</v>
      </c>
      <c r="BO39" s="4">
        <v>42.431013745284801</v>
      </c>
      <c r="BP39" s="4">
        <v>42.431013745284801</v>
      </c>
      <c r="BQ39" s="4">
        <v>42.431013745284801</v>
      </c>
      <c r="BR39" s="4">
        <v>42.431013745284801</v>
      </c>
      <c r="BS39" s="4">
        <v>42.431013745284801</v>
      </c>
      <c r="BT39" s="4">
        <v>42.431013745284801</v>
      </c>
      <c r="BU39" s="4">
        <v>42.431013745284801</v>
      </c>
      <c r="BV39" s="4">
        <v>42.431013745284801</v>
      </c>
      <c r="BW39" s="4">
        <v>42.431013745284801</v>
      </c>
      <c r="BX39" s="4">
        <v>42.431013745284801</v>
      </c>
      <c r="BY39" s="4">
        <v>42.431013745284801</v>
      </c>
      <c r="BZ39" s="4">
        <v>42.431013745284801</v>
      </c>
      <c r="CA39" s="4">
        <v>42.431013745284801</v>
      </c>
      <c r="CB39" s="4">
        <v>42.431013745284801</v>
      </c>
      <c r="CC39" s="4">
        <v>42.431013745284801</v>
      </c>
      <c r="CD39" s="4">
        <v>42.431013745284801</v>
      </c>
      <c r="CE39" s="4">
        <v>42.431013745284801</v>
      </c>
      <c r="CF39" s="4">
        <v>42.431013745284801</v>
      </c>
      <c r="CG39" s="4">
        <v>42.431013745284801</v>
      </c>
      <c r="CH39" s="4">
        <v>42.431013745284801</v>
      </c>
      <c r="CI39" s="4">
        <v>42.431013745284801</v>
      </c>
      <c r="CJ39" s="4">
        <v>42.431013745284801</v>
      </c>
      <c r="CK39" s="4">
        <v>42.431013745284801</v>
      </c>
      <c r="CL39" s="4">
        <v>42.431013745284801</v>
      </c>
      <c r="CM39" s="4">
        <v>42.431013745284801</v>
      </c>
      <c r="CN39" s="4">
        <v>42.431013745284801</v>
      </c>
      <c r="CO39" s="4">
        <v>42.431013745284801</v>
      </c>
      <c r="CP39" s="4">
        <v>42.431013745284801</v>
      </c>
      <c r="CQ39" s="4">
        <v>42.431013745284801</v>
      </c>
      <c r="CR39" s="4">
        <v>42.431013745284801</v>
      </c>
      <c r="CS39" s="4">
        <v>42.431013745284801</v>
      </c>
      <c r="CT39" s="4">
        <v>42.431013745284801</v>
      </c>
      <c r="CU39" s="4">
        <v>42.431013745284801</v>
      </c>
      <c r="CV39" s="4">
        <v>42.431013745284801</v>
      </c>
      <c r="CW39" s="4">
        <v>42.431013745284801</v>
      </c>
      <c r="CX39" s="4">
        <v>42.431013745284801</v>
      </c>
      <c r="CY39" s="4">
        <v>42.431013745284801</v>
      </c>
      <c r="CZ39" s="4">
        <v>42.431013745284801</v>
      </c>
      <c r="DA39" s="4">
        <v>42.431013745284801</v>
      </c>
      <c r="DB39" s="4">
        <v>42.431013745284801</v>
      </c>
      <c r="DC39" s="4">
        <v>42.431013745284801</v>
      </c>
      <c r="DD39" s="4">
        <v>42.431013745284801</v>
      </c>
      <c r="DE39" s="4">
        <v>42.431013745284801</v>
      </c>
      <c r="DF39" s="4">
        <v>42.431013745284801</v>
      </c>
      <c r="DG39" s="4">
        <v>42.431013745284801</v>
      </c>
      <c r="DH39" s="4">
        <v>42.431013745284801</v>
      </c>
      <c r="DI39" s="4">
        <v>42.431013745284801</v>
      </c>
      <c r="DJ39" s="4">
        <v>42.431013745284801</v>
      </c>
      <c r="DK39" s="4">
        <v>42.431013745284801</v>
      </c>
      <c r="DL39" s="4">
        <v>42.431013745284801</v>
      </c>
      <c r="DM39" s="4">
        <v>42.431013745284801</v>
      </c>
      <c r="DN39" s="4">
        <v>42.431013745284801</v>
      </c>
      <c r="DO39" s="4">
        <v>42.431013745284801</v>
      </c>
      <c r="DP39" s="4">
        <v>42.431013745284801</v>
      </c>
      <c r="DQ39" s="4">
        <v>42.431013745284801</v>
      </c>
      <c r="DR39" s="4">
        <v>42.431013745284801</v>
      </c>
      <c r="DS39" s="4">
        <v>42.431013745284801</v>
      </c>
      <c r="DT39" s="4">
        <v>42.431013745284801</v>
      </c>
      <c r="DU39" s="4">
        <v>42.431013745284801</v>
      </c>
      <c r="DV39" s="4">
        <v>42.431013745284801</v>
      </c>
      <c r="DW39" s="4">
        <v>42.431013745284801</v>
      </c>
      <c r="DX39" s="4">
        <v>42.431013745284801</v>
      </c>
      <c r="DY39" s="4">
        <v>42.431013745284801</v>
      </c>
      <c r="DZ39" s="4">
        <v>42.431013745284801</v>
      </c>
      <c r="EA39" s="4">
        <v>42.431013745284801</v>
      </c>
      <c r="EB39" s="4">
        <v>42.431013745284801</v>
      </c>
      <c r="EC39" s="4">
        <v>42.431013745284801</v>
      </c>
      <c r="ED39" s="4">
        <v>42.431013745284801</v>
      </c>
      <c r="EE39" s="4">
        <v>42.431013745284801</v>
      </c>
      <c r="EF39" s="4">
        <v>42.431013745284801</v>
      </c>
      <c r="EG39" s="4">
        <v>42.431013745284801</v>
      </c>
      <c r="EH39" s="4">
        <v>42.431013745284801</v>
      </c>
      <c r="EI39" s="4">
        <v>42.431013745284801</v>
      </c>
      <c r="EJ39" s="4">
        <v>42.431013745284801</v>
      </c>
      <c r="EK39" s="4">
        <v>42.431013745284801</v>
      </c>
      <c r="EL39" s="4">
        <v>42.431013745284801</v>
      </c>
      <c r="EM39" s="4">
        <v>42.431013745284801</v>
      </c>
      <c r="EN39" s="4">
        <v>42.431013745284801</v>
      </c>
      <c r="EO39" s="4">
        <v>42.431013745284801</v>
      </c>
      <c r="EP39" s="4">
        <v>42.431013745284801</v>
      </c>
      <c r="EQ39" s="4">
        <v>42.431013745284801</v>
      </c>
      <c r="ER39" s="4">
        <v>42.431013745284801</v>
      </c>
      <c r="ES39" s="4">
        <v>42.431013745284801</v>
      </c>
      <c r="ET39" s="4">
        <v>42.431013745284801</v>
      </c>
      <c r="EU39" s="4">
        <v>42.431013745284801</v>
      </c>
      <c r="EV39" s="4">
        <v>42.431013745284801</v>
      </c>
      <c r="EW39" s="4">
        <v>42.431013745284801</v>
      </c>
      <c r="EX39" s="4">
        <v>42.431013745284801</v>
      </c>
      <c r="EY39" s="4">
        <v>42.431013745284801</v>
      </c>
      <c r="EZ39" s="4">
        <v>42.431013745284801</v>
      </c>
      <c r="FA39" s="4">
        <v>42.431013745284801</v>
      </c>
      <c r="FB39" s="4">
        <v>42.431013745284801</v>
      </c>
      <c r="FC39" s="4">
        <v>42.431013745284801</v>
      </c>
      <c r="FD39" s="4">
        <v>42.431013745284801</v>
      </c>
      <c r="FE39" s="4">
        <v>42.431013745284801</v>
      </c>
      <c r="FF39" s="4">
        <v>42.431013745284801</v>
      </c>
      <c r="FG39" s="4">
        <v>42.431013745284801</v>
      </c>
      <c r="FH39" s="4">
        <v>42.431013745284801</v>
      </c>
      <c r="FI39" s="4">
        <v>42.431013745284801</v>
      </c>
      <c r="FJ39" s="4">
        <v>42.431013745284801</v>
      </c>
      <c r="FK39" s="4">
        <v>42.431013745284801</v>
      </c>
      <c r="FL39" s="4">
        <v>42.431013745284801</v>
      </c>
      <c r="FM39" s="4">
        <v>42.431013745284801</v>
      </c>
      <c r="FN39" s="4">
        <v>42.431013745284801</v>
      </c>
      <c r="FO39" s="4">
        <v>42.431013745284801</v>
      </c>
      <c r="FP39" s="4">
        <v>42.431013745284801</v>
      </c>
      <c r="FQ39" s="4">
        <v>42.431013745284801</v>
      </c>
      <c r="FR39" s="4">
        <v>42.431013745284801</v>
      </c>
      <c r="FS39" s="4">
        <v>42.431013745284801</v>
      </c>
      <c r="FT39" s="4">
        <v>42.431013745284801</v>
      </c>
      <c r="FU39" s="4">
        <v>42.431013745284801</v>
      </c>
      <c r="FV39" s="4">
        <v>42.431013745284801</v>
      </c>
      <c r="FW39" s="4">
        <v>42.431013745284801</v>
      </c>
      <c r="FX39" s="4">
        <v>42.431013745284801</v>
      </c>
      <c r="FY39" s="4">
        <v>42.431013745284801</v>
      </c>
      <c r="FZ39" s="4">
        <v>42.431013745284801</v>
      </c>
      <c r="GA39" s="4">
        <v>42.431013745284801</v>
      </c>
      <c r="GB39" s="4">
        <v>42.431013745284801</v>
      </c>
      <c r="GC39" s="4">
        <v>42.431013745284801</v>
      </c>
      <c r="GD39" s="4">
        <v>42.431013745284801</v>
      </c>
      <c r="GE39" s="4">
        <v>42.431013745284801</v>
      </c>
      <c r="GF39" s="4">
        <v>42.431013745284801</v>
      </c>
      <c r="GG39" s="4">
        <v>42.431013745284801</v>
      </c>
      <c r="GH39" s="4">
        <v>42.431013745284801</v>
      </c>
      <c r="GI39" s="4"/>
    </row>
    <row r="40" spans="1:191" x14ac:dyDescent="0.2">
      <c r="B40">
        <v>1.9776802610122117</v>
      </c>
      <c r="C40">
        <v>1.9776802610122117</v>
      </c>
      <c r="D40" s="4">
        <v>1.9776802610122117</v>
      </c>
      <c r="E40" s="4">
        <v>1.9776802610122117</v>
      </c>
      <c r="F40" s="4">
        <v>1.9776802610122117</v>
      </c>
      <c r="G40" s="4">
        <v>1.9776802610122117</v>
      </c>
      <c r="H40" s="4">
        <v>1.9776802610122117</v>
      </c>
      <c r="I40" s="4">
        <v>1.9776802610122117</v>
      </c>
      <c r="J40" s="4">
        <v>1.9776802610122117</v>
      </c>
      <c r="K40" s="4">
        <v>1.9776802610122117</v>
      </c>
      <c r="L40" s="4">
        <v>1.9776802610122117</v>
      </c>
      <c r="M40" s="4">
        <v>1.9776802610122117</v>
      </c>
      <c r="N40" s="4">
        <v>1.9776802610122117</v>
      </c>
      <c r="O40" s="4">
        <v>1.9776802610122117</v>
      </c>
      <c r="P40" s="4">
        <v>1.9776802610122117</v>
      </c>
      <c r="Q40" s="4">
        <v>1.9776802610122117</v>
      </c>
      <c r="R40" s="4">
        <v>1.9776802610122117</v>
      </c>
      <c r="S40" s="4">
        <v>1.9776802610122117</v>
      </c>
      <c r="T40" s="4">
        <v>1.9776802610122117</v>
      </c>
      <c r="U40" s="4">
        <v>1.9776802610122117</v>
      </c>
      <c r="V40" s="4">
        <v>1.9776802610122117</v>
      </c>
      <c r="W40" s="4">
        <v>1.9776802610122117</v>
      </c>
      <c r="X40" s="4">
        <v>1.9776802610122117</v>
      </c>
      <c r="Y40" s="4">
        <v>1.9776802610122117</v>
      </c>
      <c r="Z40" s="4">
        <v>1.9776802610122117</v>
      </c>
      <c r="AA40" s="4">
        <v>1.9776802610122117</v>
      </c>
      <c r="AB40" s="4">
        <v>1.9776802610122117</v>
      </c>
      <c r="AC40" s="4">
        <v>1.9776802610122117</v>
      </c>
      <c r="AD40" s="4">
        <v>1.9776802610122117</v>
      </c>
      <c r="AE40" s="4">
        <v>1.9776802610122117</v>
      </c>
      <c r="AF40" s="4">
        <v>1.9776802610122117</v>
      </c>
      <c r="AG40" s="4">
        <v>1.9776802610122117</v>
      </c>
      <c r="AH40" s="4">
        <v>1.9776802610122117</v>
      </c>
      <c r="AI40" s="4">
        <v>1.9776802610122117</v>
      </c>
      <c r="AJ40" s="4">
        <v>1.9776802610122117</v>
      </c>
      <c r="AK40" s="4">
        <v>1.9776802610122117</v>
      </c>
      <c r="AL40" s="4">
        <v>1.9776802610122117</v>
      </c>
      <c r="AM40" s="4">
        <v>1.9776802610122117</v>
      </c>
      <c r="AN40" s="4">
        <v>1.9776802610122117</v>
      </c>
      <c r="AO40" s="4">
        <v>1.9776802610122117</v>
      </c>
      <c r="AP40" s="4">
        <v>1.9776802610122117</v>
      </c>
      <c r="AQ40" s="4">
        <v>1.9776802610122117</v>
      </c>
      <c r="AR40" s="4">
        <v>1.9776802610122117</v>
      </c>
      <c r="AS40" s="4">
        <v>1.9776802610122117</v>
      </c>
      <c r="AT40" s="4">
        <v>1.9776802610122117</v>
      </c>
      <c r="AU40" s="4">
        <v>1.9776802610122117</v>
      </c>
      <c r="AV40" s="4">
        <v>1.9776802610122117</v>
      </c>
      <c r="AW40" s="4">
        <v>1.9776802610122117</v>
      </c>
      <c r="AX40" s="4">
        <v>1.9776802610122117</v>
      </c>
      <c r="AY40" s="4">
        <v>1.9776802610122117</v>
      </c>
      <c r="AZ40" s="4">
        <v>1.9776802610122117</v>
      </c>
      <c r="BA40" s="4">
        <v>1.9776802610122117</v>
      </c>
      <c r="BB40" s="4">
        <v>1.9776802610122117</v>
      </c>
      <c r="BC40" s="4">
        <v>1.9776802610122117</v>
      </c>
      <c r="BD40" s="4">
        <v>1.9776802610122117</v>
      </c>
      <c r="BE40" s="4">
        <v>1.9776802610122117</v>
      </c>
      <c r="BF40" s="4">
        <v>1.9776802610122117</v>
      </c>
      <c r="BG40" s="4">
        <v>1.9776802610122117</v>
      </c>
      <c r="BH40" s="4">
        <v>1.9776802610122117</v>
      </c>
      <c r="BI40" s="4">
        <v>1.9776802610122117</v>
      </c>
      <c r="BJ40" s="4">
        <v>1.9776802610122117</v>
      </c>
      <c r="BK40" s="4">
        <v>1.9776802610122117</v>
      </c>
      <c r="BL40" s="4">
        <v>1.9776802610122117</v>
      </c>
      <c r="BM40" s="4">
        <v>1.9776802610122117</v>
      </c>
      <c r="BN40" s="4">
        <v>1.9776802610122117</v>
      </c>
      <c r="BO40" s="4">
        <v>1.9776802610122117</v>
      </c>
      <c r="BP40" s="4">
        <v>1.9776802610122117</v>
      </c>
      <c r="BQ40" s="4">
        <v>1.9776802610122117</v>
      </c>
      <c r="BR40" s="4">
        <v>1.9776802610122117</v>
      </c>
      <c r="BS40" s="4">
        <v>1.9776802610122117</v>
      </c>
      <c r="BT40" s="4">
        <v>1.9776802610122117</v>
      </c>
      <c r="BU40" s="4">
        <v>1.9776802610122117</v>
      </c>
      <c r="BV40" s="4">
        <v>1.9776802610122117</v>
      </c>
      <c r="BW40" s="4">
        <v>1.9776802610122117</v>
      </c>
      <c r="BX40" s="4">
        <v>1.9776802610122117</v>
      </c>
      <c r="BY40" s="4">
        <v>1.9776802610122117</v>
      </c>
      <c r="BZ40" s="4">
        <v>1.9776802610122117</v>
      </c>
      <c r="CA40" s="4">
        <v>1.9776802610122117</v>
      </c>
      <c r="CB40" s="4">
        <v>1.9776802610122117</v>
      </c>
      <c r="CC40" s="4">
        <v>1.9776802610122117</v>
      </c>
      <c r="CD40" s="4">
        <v>1.9776802610122117</v>
      </c>
      <c r="CE40" s="4">
        <v>1.9776802610122117</v>
      </c>
      <c r="CF40" s="4">
        <v>1.9776802610122117</v>
      </c>
      <c r="CG40" s="4">
        <v>1.9776802610122117</v>
      </c>
      <c r="CH40" s="4">
        <v>1.9776802610122117</v>
      </c>
      <c r="CI40" s="4">
        <v>1.9776802610122117</v>
      </c>
      <c r="CJ40" s="4">
        <v>1.9776802610122117</v>
      </c>
      <c r="CK40" s="4">
        <v>1.9776802610122117</v>
      </c>
      <c r="CL40" s="4">
        <v>1.9776802610122117</v>
      </c>
      <c r="CM40" s="4">
        <v>1.9776802610122117</v>
      </c>
      <c r="CN40" s="4">
        <v>1.9776802610122117</v>
      </c>
      <c r="CO40" s="4">
        <v>1.9776802610122117</v>
      </c>
      <c r="CP40" s="4">
        <v>1.9776802610122117</v>
      </c>
      <c r="CQ40" s="4">
        <v>1.9776802610122117</v>
      </c>
      <c r="CR40" s="4">
        <v>1.9776802610122117</v>
      </c>
      <c r="CS40" s="4">
        <v>1.9776802610122117</v>
      </c>
      <c r="CT40" s="4">
        <v>1.9776802610122117</v>
      </c>
      <c r="CU40" s="4">
        <v>1.9776802610122117</v>
      </c>
      <c r="CV40" s="4">
        <v>1.9776802610122117</v>
      </c>
      <c r="CW40" s="4">
        <v>1.9776802610122117</v>
      </c>
      <c r="CX40" s="4">
        <v>1.9776802610122117</v>
      </c>
      <c r="CY40" s="4">
        <v>1.9776802610122117</v>
      </c>
      <c r="CZ40" s="4">
        <v>1.9776802610122117</v>
      </c>
      <c r="DA40" s="4">
        <v>1.9776802610122117</v>
      </c>
      <c r="DB40" s="4">
        <v>1.9776802610122117</v>
      </c>
      <c r="DC40" s="4">
        <v>1.9776802610122117</v>
      </c>
      <c r="DD40" s="4">
        <v>1.9776802610122117</v>
      </c>
      <c r="DE40" s="4">
        <v>1.9776802610122117</v>
      </c>
      <c r="DF40" s="4">
        <v>1.9776802610122117</v>
      </c>
      <c r="DG40" s="4">
        <v>1.9776802610122117</v>
      </c>
      <c r="DH40" s="4">
        <v>1.9776802610122117</v>
      </c>
      <c r="DI40" s="4">
        <v>1.9776802610122117</v>
      </c>
      <c r="DJ40" s="4">
        <v>1.9776802610122117</v>
      </c>
      <c r="DK40" s="4">
        <v>1.9776802610122117</v>
      </c>
      <c r="DL40" s="4">
        <v>1.9776802610122117</v>
      </c>
      <c r="DM40" s="4">
        <v>1.9776802610122117</v>
      </c>
      <c r="DN40" s="4">
        <v>1.9776802610122117</v>
      </c>
      <c r="DO40" s="4">
        <v>1.9776802610122117</v>
      </c>
      <c r="DP40" s="4">
        <v>1.9776802610122117</v>
      </c>
      <c r="DQ40" s="4">
        <v>1.9776802610122117</v>
      </c>
      <c r="DR40" s="4">
        <v>1.9776802610122117</v>
      </c>
      <c r="DS40" s="4">
        <v>1.9776802610122117</v>
      </c>
      <c r="DT40" s="4">
        <v>1.9776802610122117</v>
      </c>
      <c r="DU40" s="4">
        <v>1.9776802610122117</v>
      </c>
      <c r="DV40" s="4">
        <v>1.9776802610122117</v>
      </c>
      <c r="DW40" s="4">
        <v>1.9776802610122117</v>
      </c>
      <c r="DX40" s="4">
        <v>1.9776802610122117</v>
      </c>
      <c r="DY40" s="4">
        <v>1.9776802610122117</v>
      </c>
      <c r="DZ40" s="4">
        <v>1.9776802610122117</v>
      </c>
      <c r="EA40" s="4">
        <v>1.9776802610122117</v>
      </c>
      <c r="EB40" s="4">
        <v>1.9776802610122117</v>
      </c>
      <c r="EC40" s="4">
        <v>1.9776802610122117</v>
      </c>
      <c r="ED40" s="4">
        <v>1.9776802610122117</v>
      </c>
      <c r="EE40" s="4">
        <v>1.9776802610122117</v>
      </c>
      <c r="EF40" s="4">
        <v>1.9776802610122117</v>
      </c>
      <c r="EG40" s="4">
        <v>1.9776802610122117</v>
      </c>
      <c r="EH40" s="4">
        <v>1.9776802610122117</v>
      </c>
      <c r="EI40" s="4">
        <v>1.9776802610122117</v>
      </c>
      <c r="EJ40" s="4">
        <v>1.9776802610122117</v>
      </c>
      <c r="EK40" s="4">
        <v>1.9776802610122117</v>
      </c>
      <c r="EL40" s="4">
        <v>1.9776802610122117</v>
      </c>
      <c r="EM40" s="4">
        <v>1.9776802610122117</v>
      </c>
      <c r="EN40" s="4">
        <v>1.9776802610122117</v>
      </c>
      <c r="EO40" s="4">
        <v>1.9776802610122117</v>
      </c>
      <c r="EP40" s="4">
        <v>1.9776802610122117</v>
      </c>
      <c r="EQ40" s="4">
        <v>1.9776802610122117</v>
      </c>
      <c r="ER40" s="4">
        <v>1.9776802610122117</v>
      </c>
      <c r="ES40" s="4">
        <v>1.9776802610122117</v>
      </c>
      <c r="ET40" s="4">
        <v>1.9776802610122117</v>
      </c>
      <c r="EU40" s="4">
        <v>1.9776802610122117</v>
      </c>
      <c r="EV40" s="4">
        <v>1.9776802610122117</v>
      </c>
      <c r="EW40" s="4">
        <v>1.9776802610122117</v>
      </c>
      <c r="EX40" s="4">
        <v>1.9776802610122117</v>
      </c>
      <c r="EY40" s="4">
        <v>1.9776802610122117</v>
      </c>
      <c r="EZ40" s="4">
        <v>1.9776802610122117</v>
      </c>
      <c r="FA40" s="4">
        <v>1.9776802610122117</v>
      </c>
      <c r="FB40" s="4">
        <v>1.9776802610122117</v>
      </c>
      <c r="FC40" s="4">
        <v>1.9776802610122117</v>
      </c>
      <c r="FD40" s="4">
        <v>1.9776802610122117</v>
      </c>
      <c r="FE40" s="4">
        <v>1.9776802610122117</v>
      </c>
      <c r="FF40" s="4">
        <v>1.9776802610122117</v>
      </c>
      <c r="FG40" s="4">
        <v>1.9776802610122117</v>
      </c>
      <c r="FH40" s="4">
        <v>1.9776802610122117</v>
      </c>
      <c r="FI40" s="4">
        <v>1.9776802610122117</v>
      </c>
      <c r="FJ40" s="4">
        <v>1.9776802610122117</v>
      </c>
      <c r="FK40" s="4">
        <v>1.9776802610122117</v>
      </c>
      <c r="FL40" s="4">
        <v>1.9776802610122117</v>
      </c>
      <c r="FM40" s="4">
        <v>1.9776802610122117</v>
      </c>
      <c r="FN40" s="4">
        <v>1.9776802610122117</v>
      </c>
      <c r="FO40" s="4">
        <v>1.9776802610122117</v>
      </c>
      <c r="FP40" s="4">
        <v>1.9776802610122117</v>
      </c>
      <c r="FQ40" s="4">
        <v>1.9776802610122117</v>
      </c>
      <c r="FR40" s="4">
        <v>1.9776802610122117</v>
      </c>
      <c r="FS40" s="4">
        <v>1.9776802610122117</v>
      </c>
      <c r="FT40" s="4">
        <v>1.9776802610122117</v>
      </c>
      <c r="FU40" s="4">
        <v>1.9776802610122117</v>
      </c>
      <c r="FV40" s="4">
        <v>1.9776802610122117</v>
      </c>
      <c r="FW40" s="4">
        <v>1.9776802610122117</v>
      </c>
      <c r="FX40" s="4">
        <v>1.9776802610122117</v>
      </c>
      <c r="FY40" s="4">
        <v>1.9776802610122117</v>
      </c>
      <c r="FZ40" s="4">
        <v>1.9776802610122117</v>
      </c>
      <c r="GA40" s="4">
        <v>1.9776802610122117</v>
      </c>
      <c r="GB40" s="4">
        <v>1.9776802610122117</v>
      </c>
      <c r="GC40" s="4">
        <v>1.9776802610122117</v>
      </c>
      <c r="GD40" s="4">
        <v>1.9776802610122117</v>
      </c>
      <c r="GE40" s="4">
        <v>1.9776802610122117</v>
      </c>
      <c r="GF40" s="4">
        <v>1.9776802610122117</v>
      </c>
      <c r="GG40" s="4">
        <v>1.9776802610122117</v>
      </c>
      <c r="GH40" s="4">
        <v>1.9776802610122117</v>
      </c>
      <c r="GI40" s="4"/>
    </row>
    <row r="41" spans="1:191" x14ac:dyDescent="0.2">
      <c r="B41">
        <v>155.92877943355583</v>
      </c>
      <c r="C41">
        <v>155.92877943355583</v>
      </c>
      <c r="D41" s="4">
        <v>155.92877943355583</v>
      </c>
      <c r="E41" s="4">
        <v>155.92877943355583</v>
      </c>
      <c r="F41" s="4">
        <v>155.92877943355583</v>
      </c>
      <c r="G41" s="4">
        <v>155.92877943355583</v>
      </c>
      <c r="H41" s="4">
        <v>155.92877943355583</v>
      </c>
      <c r="I41" s="4">
        <v>155.92877943355583</v>
      </c>
      <c r="J41" s="4">
        <v>155.92877943355583</v>
      </c>
      <c r="K41" s="4">
        <v>155.92877943355583</v>
      </c>
      <c r="L41" s="4">
        <v>155.92877943355583</v>
      </c>
      <c r="M41" s="4">
        <v>155.92877943355583</v>
      </c>
      <c r="N41" s="4">
        <v>155.92877943355583</v>
      </c>
      <c r="O41" s="4">
        <v>155.92877943355583</v>
      </c>
      <c r="P41" s="4">
        <v>155.92877943355583</v>
      </c>
      <c r="Q41" s="4">
        <v>155.92877943355583</v>
      </c>
      <c r="R41" s="4">
        <v>155.92877943355583</v>
      </c>
      <c r="S41" s="4">
        <v>155.92877943355583</v>
      </c>
      <c r="T41" s="4">
        <v>155.92877943355583</v>
      </c>
      <c r="U41" s="4">
        <v>155.92877943355583</v>
      </c>
      <c r="V41" s="4">
        <v>155.92877943355583</v>
      </c>
      <c r="W41" s="4">
        <v>155.92877943355583</v>
      </c>
      <c r="X41" s="4">
        <v>155.92877943355583</v>
      </c>
      <c r="Y41" s="4">
        <v>155.92877943355583</v>
      </c>
      <c r="Z41" s="4">
        <v>155.92877943355583</v>
      </c>
      <c r="AA41" s="4">
        <v>155.92877943355583</v>
      </c>
      <c r="AB41" s="4">
        <v>155.92877943355583</v>
      </c>
      <c r="AC41" s="4">
        <v>155.92877943355583</v>
      </c>
      <c r="AD41" s="4">
        <v>155.92877943355583</v>
      </c>
      <c r="AE41" s="4">
        <v>155.92877943355583</v>
      </c>
      <c r="AF41" s="4">
        <v>155.92877943355583</v>
      </c>
      <c r="AG41" s="4">
        <v>155.92877943355583</v>
      </c>
      <c r="AH41" s="4">
        <v>155.92877943355583</v>
      </c>
      <c r="AI41" s="4">
        <v>155.92877943355583</v>
      </c>
      <c r="AJ41" s="4">
        <v>155.92877943355583</v>
      </c>
      <c r="AK41" s="4">
        <v>155.92877943355583</v>
      </c>
      <c r="AL41" s="4">
        <v>155.92877943355583</v>
      </c>
      <c r="AM41" s="4">
        <v>155.92877943355583</v>
      </c>
      <c r="AN41" s="4">
        <v>155.92877943355583</v>
      </c>
      <c r="AO41" s="4">
        <v>155.92877943355583</v>
      </c>
      <c r="AP41" s="4">
        <v>155.92877943355583</v>
      </c>
      <c r="AQ41" s="4">
        <v>155.92877943355583</v>
      </c>
      <c r="AR41" s="4">
        <v>155.92877943355583</v>
      </c>
      <c r="AS41" s="4">
        <v>155.92877943355583</v>
      </c>
      <c r="AT41" s="4">
        <v>155.92877943355583</v>
      </c>
      <c r="AU41" s="4">
        <v>155.92877943355583</v>
      </c>
      <c r="AV41" s="4">
        <v>155.92877943355583</v>
      </c>
      <c r="AW41" s="4">
        <v>155.92877943355583</v>
      </c>
      <c r="AX41" s="4">
        <v>155.92877943355583</v>
      </c>
      <c r="AY41" s="4">
        <v>155.92877943355583</v>
      </c>
      <c r="AZ41" s="4">
        <v>155.92877943355583</v>
      </c>
      <c r="BA41" s="4">
        <v>155.92877943355583</v>
      </c>
      <c r="BB41" s="4">
        <v>155.92877943355583</v>
      </c>
      <c r="BC41" s="4">
        <v>155.92877943355583</v>
      </c>
      <c r="BD41" s="4">
        <v>155.92877943355583</v>
      </c>
      <c r="BE41" s="4">
        <v>155.92877943355583</v>
      </c>
      <c r="BF41" s="4">
        <v>155.92877943355583</v>
      </c>
      <c r="BG41" s="4">
        <v>155.92877943355583</v>
      </c>
      <c r="BH41" s="4">
        <v>155.92877943355583</v>
      </c>
      <c r="BI41" s="4">
        <v>155.92877943355583</v>
      </c>
      <c r="BJ41" s="4">
        <v>155.92877943355583</v>
      </c>
      <c r="BK41" s="4">
        <v>155.92877943355583</v>
      </c>
      <c r="BL41" s="4">
        <v>155.92877943355583</v>
      </c>
      <c r="BM41" s="4">
        <v>155.92877943355583</v>
      </c>
      <c r="BN41" s="4">
        <v>155.92877943355583</v>
      </c>
      <c r="BO41" s="4">
        <v>155.92877943355583</v>
      </c>
      <c r="BP41" s="4">
        <v>155.92877943355583</v>
      </c>
      <c r="BQ41" s="4">
        <v>155.92877943355583</v>
      </c>
      <c r="BR41" s="4">
        <v>155.92877943355583</v>
      </c>
      <c r="BS41" s="4">
        <v>155.92877943355583</v>
      </c>
      <c r="BT41" s="4">
        <v>155.92877943355583</v>
      </c>
      <c r="BU41" s="4">
        <v>155.92877943355583</v>
      </c>
      <c r="BV41" s="4">
        <v>155.92877943355583</v>
      </c>
      <c r="BW41" s="4">
        <v>155.92877943355583</v>
      </c>
      <c r="BX41" s="4">
        <v>155.92877943355583</v>
      </c>
      <c r="BY41" s="4">
        <v>155.92877943355583</v>
      </c>
      <c r="BZ41" s="4">
        <v>155.92877943355583</v>
      </c>
      <c r="CA41" s="4">
        <v>155.92877943355583</v>
      </c>
      <c r="CB41" s="4">
        <v>155.92877943355583</v>
      </c>
      <c r="CC41" s="4">
        <v>155.92877943355583</v>
      </c>
      <c r="CD41" s="4">
        <v>155.92877943355583</v>
      </c>
      <c r="CE41" s="4">
        <v>155.92877943355583</v>
      </c>
      <c r="CF41" s="4">
        <v>155.92877943355583</v>
      </c>
      <c r="CG41" s="4">
        <v>155.92877943355583</v>
      </c>
      <c r="CH41" s="4">
        <v>155.92877943355583</v>
      </c>
      <c r="CI41" s="4">
        <v>155.92877943355583</v>
      </c>
      <c r="CJ41" s="4">
        <v>155.92877943355583</v>
      </c>
      <c r="CK41" s="4">
        <v>155.92877943355583</v>
      </c>
      <c r="CL41" s="4">
        <v>155.92877943355583</v>
      </c>
      <c r="CM41" s="4">
        <v>155.92877943355583</v>
      </c>
      <c r="CN41" s="4">
        <v>155.92877943355583</v>
      </c>
      <c r="CO41" s="4">
        <v>155.92877943355583</v>
      </c>
      <c r="CP41" s="4">
        <v>155.92877943355583</v>
      </c>
      <c r="CQ41" s="4">
        <v>155.92877943355583</v>
      </c>
      <c r="CR41" s="4">
        <v>155.92877943355583</v>
      </c>
      <c r="CS41" s="4">
        <v>155.92877943355583</v>
      </c>
      <c r="CT41" s="4">
        <v>155.92877943355583</v>
      </c>
      <c r="CU41" s="4">
        <v>155.92877943355583</v>
      </c>
      <c r="CV41" s="4">
        <v>155.92877943355583</v>
      </c>
      <c r="CW41" s="4">
        <v>155.92877943355583</v>
      </c>
      <c r="CX41" s="4">
        <v>155.92877943355583</v>
      </c>
      <c r="CY41" s="4">
        <v>155.92877943355583</v>
      </c>
      <c r="CZ41" s="4">
        <v>155.92877943355583</v>
      </c>
      <c r="DA41" s="4">
        <v>155.92877943355583</v>
      </c>
      <c r="DB41" s="4">
        <v>155.92877943355583</v>
      </c>
      <c r="DC41" s="4">
        <v>155.92877943355583</v>
      </c>
      <c r="DD41" s="4">
        <v>155.92877943355583</v>
      </c>
      <c r="DE41" s="4">
        <v>155.92877943355583</v>
      </c>
      <c r="DF41" s="4">
        <v>155.92877943355583</v>
      </c>
      <c r="DG41" s="4">
        <v>155.92877943355583</v>
      </c>
      <c r="DH41" s="4">
        <v>155.92877943355583</v>
      </c>
      <c r="DI41" s="4">
        <v>155.92877943355583</v>
      </c>
      <c r="DJ41" s="4">
        <v>155.92877943355583</v>
      </c>
      <c r="DK41" s="4">
        <v>155.92877943355583</v>
      </c>
      <c r="DL41" s="4">
        <v>155.92877943355583</v>
      </c>
      <c r="DM41" s="4">
        <v>155.92877943355583</v>
      </c>
      <c r="DN41" s="4">
        <v>155.92877943355583</v>
      </c>
      <c r="DO41" s="4">
        <v>155.92877943355583</v>
      </c>
      <c r="DP41" s="4">
        <v>155.92877943355583</v>
      </c>
      <c r="DQ41" s="4">
        <v>155.92877943355583</v>
      </c>
      <c r="DR41" s="4">
        <v>155.92877943355583</v>
      </c>
      <c r="DS41" s="4">
        <v>155.92877943355583</v>
      </c>
      <c r="DT41" s="4">
        <v>155.92877943355583</v>
      </c>
      <c r="DU41" s="4">
        <v>155.92877943355583</v>
      </c>
      <c r="DV41" s="4">
        <v>155.92877943355583</v>
      </c>
      <c r="DW41" s="4">
        <v>155.92877943355583</v>
      </c>
      <c r="DX41" s="4">
        <v>155.92877943355583</v>
      </c>
      <c r="DY41" s="4">
        <v>155.92877943355583</v>
      </c>
      <c r="DZ41" s="4">
        <v>155.92877943355583</v>
      </c>
      <c r="EA41" s="4">
        <v>155.92877943355583</v>
      </c>
      <c r="EB41" s="4">
        <v>155.92877943355583</v>
      </c>
      <c r="EC41" s="4">
        <v>155.92877943355583</v>
      </c>
      <c r="ED41" s="4">
        <v>155.92877943355583</v>
      </c>
      <c r="EE41" s="4">
        <v>155.92877943355583</v>
      </c>
      <c r="EF41" s="4">
        <v>155.92877943355583</v>
      </c>
      <c r="EG41" s="4">
        <v>155.92877943355583</v>
      </c>
      <c r="EH41" s="4">
        <v>155.92877943355583</v>
      </c>
      <c r="EI41" s="4">
        <v>155.92877943355583</v>
      </c>
      <c r="EJ41" s="4">
        <v>155.92877943355583</v>
      </c>
      <c r="EK41" s="4">
        <v>155.92877943355583</v>
      </c>
      <c r="EL41" s="4">
        <v>155.92877943355583</v>
      </c>
      <c r="EM41" s="4">
        <v>155.92877943355583</v>
      </c>
      <c r="EN41" s="4">
        <v>155.92877943355583</v>
      </c>
      <c r="EO41" s="4">
        <v>155.92877943355583</v>
      </c>
      <c r="EP41" s="4">
        <v>155.92877943355583</v>
      </c>
      <c r="EQ41" s="4">
        <v>155.92877943355583</v>
      </c>
      <c r="ER41" s="4">
        <v>155.92877943355583</v>
      </c>
      <c r="ES41" s="4">
        <v>155.92877943355583</v>
      </c>
      <c r="ET41" s="4">
        <v>155.92877943355583</v>
      </c>
      <c r="EU41" s="4">
        <v>155.92877943355583</v>
      </c>
      <c r="EV41" s="4">
        <v>155.92877943355583</v>
      </c>
      <c r="EW41" s="4">
        <v>155.92877943355583</v>
      </c>
      <c r="EX41" s="4">
        <v>155.92877943355583</v>
      </c>
      <c r="EY41" s="4">
        <v>155.92877943355583</v>
      </c>
      <c r="EZ41" s="4">
        <v>155.92877943355583</v>
      </c>
      <c r="FA41" s="4">
        <v>155.92877943355583</v>
      </c>
      <c r="FB41" s="4">
        <v>155.92877943355583</v>
      </c>
      <c r="FC41" s="4">
        <v>155.92877943355583</v>
      </c>
      <c r="FD41" s="4">
        <v>155.92877943355583</v>
      </c>
      <c r="FE41" s="4">
        <v>155.92877943355583</v>
      </c>
      <c r="FF41" s="4">
        <v>155.92877943355583</v>
      </c>
      <c r="FG41" s="4">
        <v>155.92877943355583</v>
      </c>
      <c r="FH41" s="4">
        <v>155.92877943355583</v>
      </c>
      <c r="FI41" s="4">
        <v>155.92877943355583</v>
      </c>
      <c r="FJ41" s="4">
        <v>155.92877943355583</v>
      </c>
      <c r="FK41" s="4">
        <v>155.92877943355583</v>
      </c>
      <c r="FL41" s="4">
        <v>155.92877943355583</v>
      </c>
      <c r="FM41" s="4">
        <v>155.92877943355583</v>
      </c>
      <c r="FN41" s="4">
        <v>155.92877943355583</v>
      </c>
      <c r="FO41" s="4">
        <v>155.92877943355583</v>
      </c>
      <c r="FP41" s="4">
        <v>155.92877943355583</v>
      </c>
      <c r="FQ41" s="4">
        <v>155.92877943355583</v>
      </c>
      <c r="FR41" s="4">
        <v>155.92877943355583</v>
      </c>
      <c r="FS41" s="4">
        <v>155.92877943355583</v>
      </c>
      <c r="FT41" s="4">
        <v>155.92877943355583</v>
      </c>
      <c r="FU41" s="4">
        <v>155.92877943355583</v>
      </c>
      <c r="FV41" s="4">
        <v>155.92877943355583</v>
      </c>
      <c r="FW41" s="4">
        <v>155.92877943355583</v>
      </c>
      <c r="FX41" s="4">
        <v>155.92877943355583</v>
      </c>
      <c r="FY41" s="4">
        <v>155.92877943355583</v>
      </c>
      <c r="FZ41" s="4">
        <v>155.92877943355583</v>
      </c>
      <c r="GA41" s="4">
        <v>155.92877943355583</v>
      </c>
      <c r="GB41" s="4">
        <v>155.92877943355583</v>
      </c>
      <c r="GC41" s="4">
        <v>155.92877943355583</v>
      </c>
      <c r="GD41" s="4">
        <v>155.92877943355583</v>
      </c>
      <c r="GE41" s="4">
        <v>155.92877943355583</v>
      </c>
      <c r="GF41" s="4">
        <v>155.92877943355583</v>
      </c>
      <c r="GG41" s="4">
        <v>155.92877943355583</v>
      </c>
      <c r="GH41" s="4">
        <v>155.92877943355583</v>
      </c>
      <c r="GI41" s="4"/>
    </row>
    <row r="42" spans="1:191" x14ac:dyDescent="0.2">
      <c r="B42">
        <v>0.17362114033603501</v>
      </c>
      <c r="C42">
        <v>0.17362114033603501</v>
      </c>
      <c r="D42">
        <v>0.17362114033603501</v>
      </c>
      <c r="E42">
        <v>0.17362114033603501</v>
      </c>
      <c r="F42">
        <v>0.17362114033603501</v>
      </c>
      <c r="G42">
        <v>0.17362114033603501</v>
      </c>
      <c r="H42">
        <v>0.17362114033603501</v>
      </c>
      <c r="I42">
        <v>0.17362114033603501</v>
      </c>
      <c r="J42">
        <v>0.17362114033603501</v>
      </c>
      <c r="K42">
        <v>0.17362114033603501</v>
      </c>
      <c r="L42">
        <v>0.17362114033603501</v>
      </c>
      <c r="M42">
        <v>0.17362114033603501</v>
      </c>
      <c r="N42">
        <v>0.17362114033603501</v>
      </c>
      <c r="O42">
        <v>0.17362114033603501</v>
      </c>
      <c r="P42">
        <v>0.17362114033603501</v>
      </c>
      <c r="Q42">
        <v>0.17362114033603501</v>
      </c>
      <c r="R42">
        <v>0.17362114033603501</v>
      </c>
      <c r="S42">
        <v>0.17362114033603501</v>
      </c>
      <c r="T42">
        <v>0.17362114033603501</v>
      </c>
      <c r="U42">
        <v>0.17362114033603501</v>
      </c>
      <c r="V42">
        <v>0.17362114033603501</v>
      </c>
      <c r="W42">
        <v>0.17362114033603501</v>
      </c>
      <c r="X42">
        <v>0.17362114033603501</v>
      </c>
      <c r="Y42">
        <v>0.17362114033603501</v>
      </c>
      <c r="Z42">
        <v>0.17362114033603501</v>
      </c>
      <c r="AA42">
        <v>0.17362114033603501</v>
      </c>
      <c r="AB42">
        <v>0.17362114033603501</v>
      </c>
      <c r="AC42">
        <v>0.17362114033603501</v>
      </c>
      <c r="AD42">
        <v>0.17362114033603501</v>
      </c>
      <c r="AE42">
        <v>0.17362114033603501</v>
      </c>
      <c r="AF42">
        <v>0.17362114033603501</v>
      </c>
      <c r="AG42">
        <v>0.17362114033603501</v>
      </c>
      <c r="AH42">
        <v>0.17362114033603501</v>
      </c>
      <c r="AI42">
        <v>0.17362114033603501</v>
      </c>
      <c r="AJ42">
        <v>0.17362114033603501</v>
      </c>
      <c r="AK42">
        <v>0.17362114033603501</v>
      </c>
      <c r="AL42">
        <v>0.17362114033603501</v>
      </c>
      <c r="AM42">
        <v>0.17362114033603501</v>
      </c>
      <c r="AN42">
        <v>0.17362114033603501</v>
      </c>
      <c r="AO42">
        <v>0.17362114033603501</v>
      </c>
      <c r="AP42">
        <v>0.17362114033603501</v>
      </c>
      <c r="AQ42">
        <v>0.17362114033603501</v>
      </c>
      <c r="AR42">
        <v>0.17362114033603501</v>
      </c>
      <c r="AS42">
        <v>0.17362114033603501</v>
      </c>
      <c r="AT42">
        <v>0.17362114033603501</v>
      </c>
      <c r="AU42">
        <v>0.17362114033603501</v>
      </c>
      <c r="AV42">
        <v>0.17362114033603501</v>
      </c>
      <c r="AW42">
        <v>0.17362114033603501</v>
      </c>
      <c r="AX42">
        <v>0.17362114033603501</v>
      </c>
      <c r="AY42">
        <v>0.17362114033603501</v>
      </c>
      <c r="AZ42">
        <v>0.17362114033603501</v>
      </c>
      <c r="BA42">
        <v>0.17362114033603501</v>
      </c>
      <c r="BB42">
        <v>0.17362114033603501</v>
      </c>
      <c r="BC42">
        <v>0.17362114033603501</v>
      </c>
      <c r="BD42">
        <v>0.17362114033603501</v>
      </c>
      <c r="BE42">
        <v>0.17362114033603501</v>
      </c>
      <c r="BF42">
        <v>0.17362114033603501</v>
      </c>
      <c r="BG42">
        <v>0.17362114033603501</v>
      </c>
      <c r="BH42">
        <v>0.17362114033603501</v>
      </c>
      <c r="BI42">
        <v>0.17362114033603501</v>
      </c>
      <c r="BJ42">
        <v>0.17362114033603501</v>
      </c>
      <c r="BK42">
        <v>0.17362114033603501</v>
      </c>
      <c r="BL42">
        <v>0.17362114033603501</v>
      </c>
      <c r="BM42">
        <v>0.17362114033603501</v>
      </c>
      <c r="BN42">
        <v>0.17362114033603501</v>
      </c>
      <c r="BO42">
        <v>0.17362114033603501</v>
      </c>
      <c r="BP42">
        <v>0.17362114033603501</v>
      </c>
      <c r="BQ42">
        <v>0.17362114033603501</v>
      </c>
      <c r="BR42">
        <v>0.17362114033603501</v>
      </c>
      <c r="BS42">
        <v>0.17362114033603501</v>
      </c>
      <c r="BT42">
        <v>0.17362114033603501</v>
      </c>
      <c r="BU42">
        <v>0.17362114033603501</v>
      </c>
      <c r="BV42">
        <v>0.17362114033603501</v>
      </c>
      <c r="BW42">
        <v>0.17362114033603501</v>
      </c>
      <c r="BX42">
        <v>0.17362114033603501</v>
      </c>
      <c r="BY42">
        <v>0.17362114033603501</v>
      </c>
      <c r="BZ42">
        <v>0.17362114033603501</v>
      </c>
      <c r="CA42">
        <v>0.17362114033603501</v>
      </c>
      <c r="CB42">
        <v>0.17362114033603501</v>
      </c>
      <c r="CC42">
        <v>0.17362114033603501</v>
      </c>
      <c r="CD42">
        <v>0.17362114033603501</v>
      </c>
      <c r="CE42">
        <v>0.17362114033603501</v>
      </c>
      <c r="CF42">
        <v>0.17362114033603501</v>
      </c>
      <c r="CG42">
        <v>0.17362114033603501</v>
      </c>
      <c r="CH42">
        <v>0.17362114033603501</v>
      </c>
      <c r="CI42">
        <v>0.17362114033603501</v>
      </c>
      <c r="CJ42">
        <v>0.17362114033603501</v>
      </c>
      <c r="CK42">
        <v>0.17362114033603501</v>
      </c>
      <c r="CL42">
        <v>0.17362114033603501</v>
      </c>
      <c r="CM42">
        <v>0.17362114033603501</v>
      </c>
      <c r="CN42">
        <v>0.17362114033603501</v>
      </c>
      <c r="CO42">
        <v>0.17362114033603501</v>
      </c>
      <c r="CP42">
        <v>0.17362114033603501</v>
      </c>
      <c r="CQ42">
        <v>0.17362114033603501</v>
      </c>
      <c r="CR42">
        <v>0.17362114033603501</v>
      </c>
      <c r="CS42">
        <v>0.17362114033603501</v>
      </c>
      <c r="CT42">
        <v>0.17362114033603501</v>
      </c>
      <c r="CU42">
        <v>0.17362114033603501</v>
      </c>
      <c r="CV42">
        <v>0.17362114033603501</v>
      </c>
      <c r="CW42">
        <v>0.17362114033603501</v>
      </c>
      <c r="CX42">
        <v>0.17362114033603501</v>
      </c>
      <c r="CY42">
        <v>0.17362114033603501</v>
      </c>
      <c r="CZ42">
        <v>0.17362114033603501</v>
      </c>
      <c r="DA42">
        <v>0.17362114033603501</v>
      </c>
      <c r="DB42">
        <v>0.17362114033603501</v>
      </c>
      <c r="DC42">
        <v>0.17362114033603501</v>
      </c>
      <c r="DD42">
        <v>0.17362114033603501</v>
      </c>
      <c r="DE42">
        <v>0.17362114033603501</v>
      </c>
      <c r="DF42">
        <v>0.17362114033603501</v>
      </c>
      <c r="DG42">
        <v>0.17362114033603501</v>
      </c>
      <c r="DH42">
        <v>0.17362114033603501</v>
      </c>
      <c r="DI42">
        <v>0.17362114033603501</v>
      </c>
      <c r="DJ42">
        <v>0.17362114033603501</v>
      </c>
      <c r="DK42">
        <v>0.17362114033603501</v>
      </c>
      <c r="DL42">
        <v>0.17362114033603501</v>
      </c>
      <c r="DM42">
        <v>0.17362114033603501</v>
      </c>
      <c r="DN42">
        <v>0.17362114033603501</v>
      </c>
      <c r="DO42">
        <v>0.17362114033603501</v>
      </c>
      <c r="DP42">
        <v>0.17362114033603501</v>
      </c>
      <c r="DQ42">
        <v>0.17362114033603501</v>
      </c>
      <c r="DR42">
        <v>0.17362114033603501</v>
      </c>
      <c r="DS42">
        <v>0.17362114033603501</v>
      </c>
      <c r="DT42">
        <v>0.17362114033603501</v>
      </c>
      <c r="DU42">
        <v>0.17362114033603501</v>
      </c>
      <c r="DV42">
        <v>0.17362114033603501</v>
      </c>
      <c r="DW42">
        <v>0.17362114033603501</v>
      </c>
      <c r="DX42">
        <v>0.17362114033603501</v>
      </c>
      <c r="DY42">
        <v>0.17362114033603501</v>
      </c>
      <c r="DZ42">
        <v>0.17362114033603501</v>
      </c>
      <c r="EA42">
        <v>0.17362114033603501</v>
      </c>
      <c r="EB42">
        <v>0.17362114033603501</v>
      </c>
      <c r="EC42">
        <v>0.17362114033603501</v>
      </c>
      <c r="ED42">
        <v>0.17362114033603501</v>
      </c>
      <c r="EE42">
        <v>0.17362114033603501</v>
      </c>
      <c r="EF42">
        <v>0.17362114033603501</v>
      </c>
      <c r="EG42">
        <v>0.17362114033603501</v>
      </c>
      <c r="EH42">
        <v>0.17362114033603501</v>
      </c>
      <c r="EI42">
        <v>0.17362114033603501</v>
      </c>
      <c r="EJ42">
        <v>0.17362114033603501</v>
      </c>
      <c r="EK42">
        <v>0.17362114033603501</v>
      </c>
      <c r="EL42">
        <v>0.17362114033603501</v>
      </c>
      <c r="EM42">
        <v>0.17362114033603501</v>
      </c>
      <c r="EN42">
        <v>0.17362114033603501</v>
      </c>
      <c r="EO42">
        <v>0.17362114033603501</v>
      </c>
      <c r="EP42">
        <v>0.17362114033603501</v>
      </c>
      <c r="EQ42">
        <v>0.17362114033603501</v>
      </c>
      <c r="ER42">
        <v>0.17362114033603501</v>
      </c>
      <c r="ES42">
        <v>0.17362114033603501</v>
      </c>
      <c r="ET42">
        <v>0.17362114033603501</v>
      </c>
      <c r="EU42">
        <v>0.17362114033603501</v>
      </c>
      <c r="EV42">
        <v>0.17362114033603501</v>
      </c>
      <c r="EW42">
        <v>0.17362114033603501</v>
      </c>
      <c r="EX42">
        <v>0.17362114033603501</v>
      </c>
      <c r="EY42">
        <v>0.17362114033603501</v>
      </c>
      <c r="EZ42">
        <v>0.17362114033603501</v>
      </c>
      <c r="FA42">
        <v>0.17362114033603501</v>
      </c>
      <c r="FB42">
        <v>0.17362114033603501</v>
      </c>
      <c r="FC42">
        <v>0.17362114033603501</v>
      </c>
      <c r="FD42">
        <v>0.17362114033603501</v>
      </c>
      <c r="FE42">
        <v>0.17362114033603501</v>
      </c>
      <c r="FF42">
        <v>0.17362114033603501</v>
      </c>
      <c r="FG42">
        <v>0.17362114033603501</v>
      </c>
      <c r="FH42">
        <v>0.17362114033603501</v>
      </c>
      <c r="FI42">
        <v>0.17362114033603501</v>
      </c>
      <c r="FJ42">
        <v>0.17362114033603501</v>
      </c>
      <c r="FK42">
        <v>0.17362114033603501</v>
      </c>
      <c r="FL42">
        <v>0.17362114033603501</v>
      </c>
      <c r="FM42">
        <v>0.17362114033603501</v>
      </c>
      <c r="FN42">
        <v>0.17362114033603501</v>
      </c>
      <c r="FO42">
        <v>0.17362114033603501</v>
      </c>
      <c r="FP42">
        <v>0.17362114033603501</v>
      </c>
      <c r="FQ42">
        <v>0.17362114033603501</v>
      </c>
      <c r="FR42">
        <v>0.17362114033603501</v>
      </c>
      <c r="FS42">
        <v>0.17362114033603501</v>
      </c>
      <c r="FT42">
        <v>0.17362114033603501</v>
      </c>
      <c r="FU42">
        <v>0.17362114033603501</v>
      </c>
      <c r="FV42">
        <v>0.17362114033603501</v>
      </c>
      <c r="FW42">
        <v>0.17362114033603501</v>
      </c>
      <c r="FX42">
        <v>0.17362114033603501</v>
      </c>
      <c r="FY42">
        <v>0.17362114033603501</v>
      </c>
      <c r="FZ42">
        <v>0.17362114033603501</v>
      </c>
      <c r="GA42">
        <v>0.17362114033603501</v>
      </c>
      <c r="GB42">
        <v>0.17362114033603501</v>
      </c>
      <c r="GC42">
        <v>0.17362114033603501</v>
      </c>
      <c r="GD42">
        <v>0.17362114033603501</v>
      </c>
      <c r="GE42">
        <v>0.17362114033603501</v>
      </c>
      <c r="GF42">
        <v>0.17362114033603501</v>
      </c>
      <c r="GG42">
        <v>0.17362114033603501</v>
      </c>
      <c r="GH42">
        <v>0.17362114033603501</v>
      </c>
    </row>
    <row r="43" spans="1:191" x14ac:dyDescent="0.2">
      <c r="B43">
        <v>0.20085693975475299</v>
      </c>
      <c r="C43">
        <v>0.20085693975475299</v>
      </c>
      <c r="D43">
        <v>0.20085693975475299</v>
      </c>
      <c r="E43">
        <v>0.20085693975475299</v>
      </c>
      <c r="F43">
        <v>0.20085693975475299</v>
      </c>
      <c r="G43">
        <v>0.20085693975475299</v>
      </c>
      <c r="H43">
        <v>0.20085693975475299</v>
      </c>
      <c r="I43">
        <v>0.20085693975475299</v>
      </c>
      <c r="J43">
        <v>0.20085693975475299</v>
      </c>
      <c r="K43">
        <v>0.20085693975475299</v>
      </c>
      <c r="L43">
        <v>0.20085693975475299</v>
      </c>
      <c r="M43">
        <v>0.20085693975475299</v>
      </c>
      <c r="N43">
        <v>0.20085693975475299</v>
      </c>
      <c r="O43">
        <v>0.20085693975475299</v>
      </c>
      <c r="P43">
        <v>0.20085693975475299</v>
      </c>
      <c r="Q43">
        <v>0.20085693975475299</v>
      </c>
      <c r="R43">
        <v>0.20085693975475299</v>
      </c>
      <c r="S43">
        <v>0.20085693975475299</v>
      </c>
      <c r="T43">
        <v>0.20085693975475299</v>
      </c>
      <c r="U43">
        <v>0.20085693975475299</v>
      </c>
      <c r="V43">
        <v>0.20085693975475299</v>
      </c>
      <c r="W43">
        <v>0.20085693975475299</v>
      </c>
      <c r="X43">
        <v>0.20085693975475299</v>
      </c>
      <c r="Y43">
        <v>0.20085693975475299</v>
      </c>
      <c r="Z43">
        <v>0.20085693975475299</v>
      </c>
      <c r="AA43">
        <v>0.20085693975475299</v>
      </c>
      <c r="AB43">
        <v>0.20085693975475299</v>
      </c>
      <c r="AC43">
        <v>0.20085693975475299</v>
      </c>
      <c r="AD43">
        <v>0.20085693975475299</v>
      </c>
      <c r="AE43">
        <v>0.20085693975475299</v>
      </c>
      <c r="AF43">
        <v>0.20085693975475299</v>
      </c>
      <c r="AG43">
        <v>0.20085693975475299</v>
      </c>
      <c r="AH43">
        <v>0.20085693975475299</v>
      </c>
      <c r="AI43">
        <v>0.20085693975475299</v>
      </c>
      <c r="AJ43">
        <v>0.20085693975475299</v>
      </c>
      <c r="AK43">
        <v>0.20085693975475299</v>
      </c>
      <c r="AL43">
        <v>0.20085693975475299</v>
      </c>
      <c r="AM43">
        <v>0.20085693975475299</v>
      </c>
      <c r="AN43">
        <v>0.20085693975475299</v>
      </c>
      <c r="AO43">
        <v>0.20085693975475299</v>
      </c>
      <c r="AP43">
        <v>0.20085693975475299</v>
      </c>
      <c r="AQ43">
        <v>0.20085693975475299</v>
      </c>
      <c r="AR43">
        <v>0.20085693975475299</v>
      </c>
      <c r="AS43">
        <v>0.20085693975475299</v>
      </c>
      <c r="AT43">
        <v>0.20085693975475299</v>
      </c>
      <c r="AU43">
        <v>0.20085693975475299</v>
      </c>
      <c r="AV43">
        <v>0.20085693975475299</v>
      </c>
      <c r="AW43">
        <v>0.20085693975475299</v>
      </c>
      <c r="AX43">
        <v>0.20085693975475299</v>
      </c>
      <c r="AY43">
        <v>0.20085693975475299</v>
      </c>
      <c r="AZ43">
        <v>0.20085693975475299</v>
      </c>
      <c r="BA43">
        <v>0.20085693975475299</v>
      </c>
      <c r="BB43">
        <v>0.20085693975475299</v>
      </c>
      <c r="BC43">
        <v>0.20085693975475299</v>
      </c>
      <c r="BD43">
        <v>0.20085693975475299</v>
      </c>
      <c r="BE43">
        <v>0.20085693975475299</v>
      </c>
      <c r="BF43">
        <v>0.20085693975475299</v>
      </c>
      <c r="BG43">
        <v>0.20085693975475299</v>
      </c>
      <c r="BH43">
        <v>0.20085693975475299</v>
      </c>
      <c r="BI43">
        <v>0.20085693975475299</v>
      </c>
      <c r="BJ43">
        <v>0.20085693975475299</v>
      </c>
      <c r="BK43">
        <v>0.20085693975475299</v>
      </c>
      <c r="BL43">
        <v>0.20085693975475299</v>
      </c>
      <c r="BM43">
        <v>0.20085693975475299</v>
      </c>
      <c r="BN43">
        <v>0.20085693975475299</v>
      </c>
      <c r="BO43">
        <v>0.20085693975475299</v>
      </c>
      <c r="BP43">
        <v>0.20085693975475299</v>
      </c>
      <c r="BQ43">
        <v>0.20085693975475299</v>
      </c>
      <c r="BR43">
        <v>0.20085693975475299</v>
      </c>
      <c r="BS43">
        <v>0.20085693975475299</v>
      </c>
      <c r="BT43">
        <v>0.20085693975475299</v>
      </c>
      <c r="BU43">
        <v>0.20085693975475299</v>
      </c>
      <c r="BV43">
        <v>0.20085693975475299</v>
      </c>
      <c r="BW43">
        <v>0.20085693975475299</v>
      </c>
      <c r="BX43">
        <v>0.20085693975475299</v>
      </c>
      <c r="BY43">
        <v>0.20085693975475299</v>
      </c>
      <c r="BZ43">
        <v>0.20085693975475299</v>
      </c>
      <c r="CA43">
        <v>0.20085693975475299</v>
      </c>
      <c r="CB43">
        <v>0.20085693975475299</v>
      </c>
      <c r="CC43">
        <v>0.20085693975475299</v>
      </c>
      <c r="CD43">
        <v>0.20085693975475299</v>
      </c>
      <c r="CE43">
        <v>0.20085693975475299</v>
      </c>
      <c r="CF43">
        <v>0.20085693975475299</v>
      </c>
      <c r="CG43">
        <v>0.20085693975475299</v>
      </c>
      <c r="CH43">
        <v>0.20085693975475299</v>
      </c>
      <c r="CI43">
        <v>0.20085693975475299</v>
      </c>
      <c r="CJ43">
        <v>0.20085693975475299</v>
      </c>
      <c r="CK43">
        <v>0.20085693975475299</v>
      </c>
      <c r="CL43">
        <v>0.20085693975475299</v>
      </c>
      <c r="CM43">
        <v>0.20085693975475299</v>
      </c>
      <c r="CN43">
        <v>0.20085693975475299</v>
      </c>
      <c r="CO43">
        <v>0.20085693975475299</v>
      </c>
      <c r="CP43">
        <v>0.20085693975475299</v>
      </c>
      <c r="CQ43">
        <v>0.20085693975475299</v>
      </c>
      <c r="CR43">
        <v>0.20085693975475299</v>
      </c>
      <c r="CS43">
        <v>0.20085693975475299</v>
      </c>
      <c r="CT43">
        <v>0.20085693975475299</v>
      </c>
      <c r="CU43">
        <v>0.20085693975475299</v>
      </c>
      <c r="CV43">
        <v>0.20085693975475299</v>
      </c>
      <c r="CW43">
        <v>0.20085693975475299</v>
      </c>
      <c r="CX43">
        <v>0.20085693975475299</v>
      </c>
      <c r="CY43">
        <v>0.20085693975475299</v>
      </c>
      <c r="CZ43">
        <v>0.20085693975475299</v>
      </c>
      <c r="DA43">
        <v>0.20085693975475299</v>
      </c>
      <c r="DB43">
        <v>0.20085693975475299</v>
      </c>
      <c r="DC43">
        <v>0.20085693975475299</v>
      </c>
      <c r="DD43">
        <v>0.20085693975475299</v>
      </c>
      <c r="DE43">
        <v>0.20085693975475299</v>
      </c>
      <c r="DF43">
        <v>0.20085693975475299</v>
      </c>
      <c r="DG43">
        <v>0.20085693975475299</v>
      </c>
      <c r="DH43">
        <v>0.20085693975475299</v>
      </c>
      <c r="DI43">
        <v>0.20085693975475299</v>
      </c>
      <c r="DJ43">
        <v>0.20085693975475299</v>
      </c>
      <c r="DK43">
        <v>0.20085693975475299</v>
      </c>
      <c r="DL43">
        <v>0.20085693975475299</v>
      </c>
      <c r="DM43">
        <v>0.20085693975475299</v>
      </c>
      <c r="DN43">
        <v>0.20085693975475299</v>
      </c>
      <c r="DO43">
        <v>0.20085693975475299</v>
      </c>
      <c r="DP43">
        <v>0.20085693975475299</v>
      </c>
      <c r="DQ43">
        <v>0.20085693975475299</v>
      </c>
      <c r="DR43">
        <v>0.20085693975475299</v>
      </c>
      <c r="DS43">
        <v>0.20085693975475299</v>
      </c>
      <c r="DT43">
        <v>0.20085693975475299</v>
      </c>
      <c r="DU43">
        <v>0.20085693975475299</v>
      </c>
      <c r="DV43">
        <v>0.20085693975475299</v>
      </c>
      <c r="DW43">
        <v>0.20085693975475299</v>
      </c>
      <c r="DX43">
        <v>0.20085693975475299</v>
      </c>
      <c r="DY43">
        <v>0.20085693975475299</v>
      </c>
      <c r="DZ43">
        <v>0.20085693975475299</v>
      </c>
      <c r="EA43">
        <v>0.20085693975475299</v>
      </c>
      <c r="EB43">
        <v>0.20085693975475299</v>
      </c>
      <c r="EC43">
        <v>0.20085693975475299</v>
      </c>
      <c r="ED43">
        <v>0.20085693975475299</v>
      </c>
      <c r="EE43">
        <v>0.20085693975475299</v>
      </c>
      <c r="EF43">
        <v>0.20085693975475299</v>
      </c>
      <c r="EG43">
        <v>0.20085693975475299</v>
      </c>
      <c r="EH43">
        <v>0.20085693975475299</v>
      </c>
      <c r="EI43">
        <v>0.20085693975475299</v>
      </c>
      <c r="EJ43">
        <v>0.20085693975475299</v>
      </c>
      <c r="EK43">
        <v>0.20085693975475299</v>
      </c>
      <c r="EL43">
        <v>0.20085693975475299</v>
      </c>
      <c r="EM43">
        <v>0.20085693975475299</v>
      </c>
      <c r="EN43">
        <v>0.20085693975475299</v>
      </c>
      <c r="EO43">
        <v>0.20085693975475299</v>
      </c>
      <c r="EP43">
        <v>0.20085693975475299</v>
      </c>
      <c r="EQ43">
        <v>0.20085693975475299</v>
      </c>
      <c r="ER43">
        <v>0.20085693975475299</v>
      </c>
      <c r="ES43">
        <v>0.20085693975475299</v>
      </c>
      <c r="ET43">
        <v>0.20085693975475299</v>
      </c>
      <c r="EU43">
        <v>0.20085693975475299</v>
      </c>
      <c r="EV43">
        <v>0.20085693975475299</v>
      </c>
      <c r="EW43">
        <v>0.20085693975475299</v>
      </c>
      <c r="EX43">
        <v>0.20085693975475299</v>
      </c>
      <c r="EY43">
        <v>0.20085693975475299</v>
      </c>
      <c r="EZ43">
        <v>0.20085693975475299</v>
      </c>
      <c r="FA43">
        <v>0.20085693975475299</v>
      </c>
      <c r="FB43">
        <v>0.20085693975475299</v>
      </c>
      <c r="FC43">
        <v>0.20085693975475299</v>
      </c>
      <c r="FD43">
        <v>0.20085693975475299</v>
      </c>
      <c r="FE43">
        <v>0.20085693975475299</v>
      </c>
      <c r="FF43">
        <v>0.20085693975475299</v>
      </c>
      <c r="FG43">
        <v>0.20085693975475299</v>
      </c>
      <c r="FH43">
        <v>0.20085693975475299</v>
      </c>
      <c r="FI43">
        <v>0.20085693975475299</v>
      </c>
      <c r="FJ43">
        <v>0.20085693975475299</v>
      </c>
      <c r="FK43">
        <v>0.20085693975475299</v>
      </c>
      <c r="FL43">
        <v>0.20085693975475299</v>
      </c>
      <c r="FM43">
        <v>0.20085693975475299</v>
      </c>
      <c r="FN43">
        <v>0.20085693975475299</v>
      </c>
      <c r="FO43">
        <v>0.20085693975475299</v>
      </c>
      <c r="FP43">
        <v>0.20085693975475299</v>
      </c>
      <c r="FQ43">
        <v>0.20085693975475299</v>
      </c>
      <c r="FR43">
        <v>0.20085693975475299</v>
      </c>
      <c r="FS43">
        <v>0.20085693975475299</v>
      </c>
      <c r="FT43">
        <v>0.20085693975475299</v>
      </c>
      <c r="FU43">
        <v>0.20085693975475299</v>
      </c>
      <c r="FV43">
        <v>0.20085693975475299</v>
      </c>
      <c r="FW43">
        <v>0.20085693975475299</v>
      </c>
      <c r="FX43">
        <v>0.20085693975475299</v>
      </c>
      <c r="FY43">
        <v>0.20085693975475299</v>
      </c>
      <c r="FZ43">
        <v>0.20085693975475299</v>
      </c>
      <c r="GA43">
        <v>0.20085693975475299</v>
      </c>
      <c r="GB43">
        <v>0.20085693975475299</v>
      </c>
      <c r="GC43">
        <v>0.20085693975475299</v>
      </c>
      <c r="GD43">
        <v>0.20085693975475299</v>
      </c>
      <c r="GE43">
        <v>0.20085693975475299</v>
      </c>
      <c r="GF43">
        <v>0.20085693975475299</v>
      </c>
      <c r="GG43">
        <v>0.20085693975475299</v>
      </c>
      <c r="GH43">
        <v>0.20085693975475299</v>
      </c>
    </row>
    <row r="44" spans="1:191" x14ac:dyDescent="0.2">
      <c r="B44">
        <v>0.268888130561654</v>
      </c>
      <c r="C44">
        <v>0.268888130561654</v>
      </c>
      <c r="D44">
        <v>0.268888130561654</v>
      </c>
      <c r="E44">
        <v>0.268888130561654</v>
      </c>
      <c r="F44">
        <v>0.268888130561654</v>
      </c>
      <c r="G44">
        <v>0.268888130561654</v>
      </c>
      <c r="H44">
        <v>0.268888130561654</v>
      </c>
      <c r="I44">
        <v>0.268888130561654</v>
      </c>
      <c r="J44">
        <v>0.268888130561654</v>
      </c>
      <c r="K44">
        <v>0.268888130561654</v>
      </c>
      <c r="L44">
        <v>0.268888130561654</v>
      </c>
      <c r="M44">
        <v>0.268888130561654</v>
      </c>
      <c r="N44">
        <v>0.268888130561654</v>
      </c>
      <c r="O44">
        <v>0.268888130561654</v>
      </c>
      <c r="P44">
        <v>0.268888130561654</v>
      </c>
      <c r="Q44">
        <v>0.268888130561654</v>
      </c>
      <c r="R44">
        <v>0.268888130561654</v>
      </c>
      <c r="S44">
        <v>0.268888130561654</v>
      </c>
      <c r="T44">
        <v>0.268888130561654</v>
      </c>
      <c r="U44">
        <v>0.268888130561654</v>
      </c>
      <c r="V44">
        <v>0.268888130561654</v>
      </c>
      <c r="W44">
        <v>0.268888130561654</v>
      </c>
      <c r="X44">
        <v>0.268888130561654</v>
      </c>
      <c r="Y44">
        <v>0.268888130561654</v>
      </c>
      <c r="Z44">
        <v>0.268888130561654</v>
      </c>
      <c r="AA44">
        <v>0.268888130561654</v>
      </c>
      <c r="AB44">
        <v>0.268888130561654</v>
      </c>
      <c r="AC44">
        <v>0.268888130561654</v>
      </c>
      <c r="AD44">
        <v>0.268888130561654</v>
      </c>
      <c r="AE44">
        <v>0.268888130561654</v>
      </c>
      <c r="AF44">
        <v>0.268888130561654</v>
      </c>
      <c r="AG44">
        <v>0.268888130561654</v>
      </c>
      <c r="AH44">
        <v>0.268888130561654</v>
      </c>
      <c r="AI44">
        <v>0.268888130561654</v>
      </c>
      <c r="AJ44">
        <v>0.268888130561654</v>
      </c>
      <c r="AK44">
        <v>0.268888130561654</v>
      </c>
      <c r="AL44">
        <v>0.268888130561654</v>
      </c>
      <c r="AM44">
        <v>0.268888130561654</v>
      </c>
      <c r="AN44">
        <v>0.268888130561654</v>
      </c>
      <c r="AO44">
        <v>0.268888130561654</v>
      </c>
      <c r="AP44">
        <v>0.268888130561654</v>
      </c>
      <c r="AQ44">
        <v>0.268888130561654</v>
      </c>
      <c r="AR44">
        <v>0.268888130561654</v>
      </c>
      <c r="AS44">
        <v>0.268888130561654</v>
      </c>
      <c r="AT44">
        <v>0.268888130561654</v>
      </c>
      <c r="AU44">
        <v>0.268888130561654</v>
      </c>
      <c r="AV44">
        <v>0.268888130561654</v>
      </c>
      <c r="AW44">
        <v>0.268888130561654</v>
      </c>
      <c r="AX44">
        <v>0.268888130561654</v>
      </c>
      <c r="AY44">
        <v>0.268888130561654</v>
      </c>
      <c r="AZ44">
        <v>0.268888130561654</v>
      </c>
      <c r="BA44">
        <v>0.268888130561654</v>
      </c>
      <c r="BB44">
        <v>0.268888130561654</v>
      </c>
      <c r="BC44">
        <v>0.268888130561654</v>
      </c>
      <c r="BD44">
        <v>0.268888130561654</v>
      </c>
      <c r="BE44">
        <v>0.268888130561654</v>
      </c>
      <c r="BF44">
        <v>0.268888130561654</v>
      </c>
      <c r="BG44">
        <v>0.268888130561654</v>
      </c>
      <c r="BH44">
        <v>0.268888130561654</v>
      </c>
      <c r="BI44">
        <v>0.268888130561654</v>
      </c>
      <c r="BJ44">
        <v>0.268888130561654</v>
      </c>
      <c r="BK44">
        <v>0.268888130561654</v>
      </c>
      <c r="BL44">
        <v>0.268888130561654</v>
      </c>
      <c r="BM44">
        <v>0.268888130561654</v>
      </c>
      <c r="BN44">
        <v>0.268888130561654</v>
      </c>
      <c r="BO44">
        <v>0.268888130561654</v>
      </c>
      <c r="BP44">
        <v>0.268888130561654</v>
      </c>
      <c r="BQ44">
        <v>0.268888130561654</v>
      </c>
      <c r="BR44">
        <v>0.268888130561654</v>
      </c>
      <c r="BS44">
        <v>0.268888130561654</v>
      </c>
      <c r="BT44">
        <v>0.268888130561654</v>
      </c>
      <c r="BU44">
        <v>0.268888130561654</v>
      </c>
      <c r="BV44">
        <v>0.268888130561654</v>
      </c>
      <c r="BW44">
        <v>0.268888130561654</v>
      </c>
      <c r="BX44">
        <v>0.268888130561654</v>
      </c>
      <c r="BY44">
        <v>0.268888130561654</v>
      </c>
      <c r="BZ44">
        <v>0.268888130561654</v>
      </c>
      <c r="CA44">
        <v>0.268888130561654</v>
      </c>
      <c r="CB44">
        <v>0.268888130561654</v>
      </c>
      <c r="CC44">
        <v>0.268888130561654</v>
      </c>
      <c r="CD44">
        <v>0.268888130561654</v>
      </c>
      <c r="CE44">
        <v>0.268888130561654</v>
      </c>
      <c r="CF44">
        <v>0.268888130561654</v>
      </c>
      <c r="CG44">
        <v>0.268888130561654</v>
      </c>
      <c r="CH44">
        <v>0.268888130561654</v>
      </c>
      <c r="CI44">
        <v>0.268888130561654</v>
      </c>
      <c r="CJ44">
        <v>0.268888130561654</v>
      </c>
      <c r="CK44">
        <v>0.268888130561654</v>
      </c>
      <c r="CL44">
        <v>0.268888130561654</v>
      </c>
      <c r="CM44">
        <v>0.268888130561654</v>
      </c>
      <c r="CN44">
        <v>0.268888130561654</v>
      </c>
      <c r="CO44">
        <v>0.268888130561654</v>
      </c>
      <c r="CP44">
        <v>0.268888130561654</v>
      </c>
      <c r="CQ44">
        <v>0.268888130561654</v>
      </c>
      <c r="CR44">
        <v>0.268888130561654</v>
      </c>
      <c r="CS44">
        <v>0.268888130561654</v>
      </c>
      <c r="CT44">
        <v>0.268888130561654</v>
      </c>
      <c r="CU44">
        <v>0.268888130561654</v>
      </c>
      <c r="CV44">
        <v>0.268888130561654</v>
      </c>
      <c r="CW44">
        <v>0.268888130561654</v>
      </c>
      <c r="CX44">
        <v>0.268888130561654</v>
      </c>
      <c r="CY44">
        <v>0.268888130561654</v>
      </c>
      <c r="CZ44">
        <v>0.268888130561654</v>
      </c>
      <c r="DA44">
        <v>0.268888130561654</v>
      </c>
      <c r="DB44">
        <v>0.268888130561654</v>
      </c>
      <c r="DC44">
        <v>0.268888130561654</v>
      </c>
      <c r="DD44">
        <v>0.268888130561654</v>
      </c>
      <c r="DE44">
        <v>0.268888130561654</v>
      </c>
      <c r="DF44">
        <v>0.268888130561654</v>
      </c>
      <c r="DG44">
        <v>0.268888130561654</v>
      </c>
      <c r="DH44">
        <v>0.268888130561654</v>
      </c>
      <c r="DI44">
        <v>0.268888130561654</v>
      </c>
      <c r="DJ44">
        <v>0.268888130561654</v>
      </c>
      <c r="DK44">
        <v>0.268888130561654</v>
      </c>
      <c r="DL44">
        <v>0.268888130561654</v>
      </c>
      <c r="DM44">
        <v>0.268888130561654</v>
      </c>
      <c r="DN44">
        <v>0.268888130561654</v>
      </c>
      <c r="DO44">
        <v>0.268888130561654</v>
      </c>
      <c r="DP44">
        <v>0.268888130561654</v>
      </c>
      <c r="DQ44">
        <v>0.268888130561654</v>
      </c>
      <c r="DR44">
        <v>0.268888130561654</v>
      </c>
      <c r="DS44">
        <v>0.268888130561654</v>
      </c>
      <c r="DT44">
        <v>0.268888130561654</v>
      </c>
      <c r="DU44">
        <v>0.268888130561654</v>
      </c>
      <c r="DV44">
        <v>0.268888130561654</v>
      </c>
      <c r="DW44">
        <v>0.268888130561654</v>
      </c>
      <c r="DX44">
        <v>0.268888130561654</v>
      </c>
      <c r="DY44">
        <v>0.268888130561654</v>
      </c>
      <c r="DZ44">
        <v>0.268888130561654</v>
      </c>
      <c r="EA44">
        <v>0.268888130561654</v>
      </c>
      <c r="EB44">
        <v>0.268888130561654</v>
      </c>
      <c r="EC44">
        <v>0.268888130561654</v>
      </c>
      <c r="ED44">
        <v>0.268888130561654</v>
      </c>
      <c r="EE44">
        <v>0.268888130561654</v>
      </c>
      <c r="EF44">
        <v>0.268888130561654</v>
      </c>
      <c r="EG44">
        <v>0.268888130561654</v>
      </c>
      <c r="EH44">
        <v>0.268888130561654</v>
      </c>
      <c r="EI44">
        <v>0.268888130561654</v>
      </c>
      <c r="EJ44">
        <v>0.268888130561654</v>
      </c>
      <c r="EK44">
        <v>0.268888130561654</v>
      </c>
      <c r="EL44">
        <v>0.268888130561654</v>
      </c>
      <c r="EM44">
        <v>0.268888130561654</v>
      </c>
      <c r="EN44">
        <v>0.268888130561654</v>
      </c>
      <c r="EO44">
        <v>0.268888130561654</v>
      </c>
      <c r="EP44">
        <v>0.268888130561654</v>
      </c>
      <c r="EQ44">
        <v>0.268888130561654</v>
      </c>
      <c r="ER44">
        <v>0.268888130561654</v>
      </c>
      <c r="ES44">
        <v>0.268888130561654</v>
      </c>
      <c r="ET44">
        <v>0.268888130561654</v>
      </c>
      <c r="EU44">
        <v>0.268888130561654</v>
      </c>
      <c r="EV44">
        <v>0.268888130561654</v>
      </c>
      <c r="EW44">
        <v>0.268888130561654</v>
      </c>
      <c r="EX44">
        <v>0.268888130561654</v>
      </c>
      <c r="EY44">
        <v>0.268888130561654</v>
      </c>
      <c r="EZ44">
        <v>0.268888130561654</v>
      </c>
      <c r="FA44">
        <v>0.268888130561654</v>
      </c>
      <c r="FB44">
        <v>0.268888130561654</v>
      </c>
      <c r="FC44">
        <v>0.268888130561654</v>
      </c>
      <c r="FD44">
        <v>0.268888130561654</v>
      </c>
      <c r="FE44">
        <v>0.268888130561654</v>
      </c>
      <c r="FF44">
        <v>0.268888130561654</v>
      </c>
      <c r="FG44">
        <v>0.268888130561654</v>
      </c>
      <c r="FH44">
        <v>0.268888130561654</v>
      </c>
      <c r="FI44">
        <v>0.268888130561654</v>
      </c>
      <c r="FJ44">
        <v>0.268888130561654</v>
      </c>
      <c r="FK44">
        <v>0.268888130561654</v>
      </c>
      <c r="FL44">
        <v>0.268888130561654</v>
      </c>
      <c r="FM44">
        <v>0.268888130561654</v>
      </c>
      <c r="FN44">
        <v>0.268888130561654</v>
      </c>
      <c r="FO44">
        <v>0.268888130561654</v>
      </c>
      <c r="FP44">
        <v>0.268888130561654</v>
      </c>
      <c r="FQ44">
        <v>0.268888130561654</v>
      </c>
      <c r="FR44">
        <v>0.268888130561654</v>
      </c>
      <c r="FS44">
        <v>0.268888130561654</v>
      </c>
      <c r="FT44">
        <v>0.268888130561654</v>
      </c>
      <c r="FU44">
        <v>0.268888130561654</v>
      </c>
      <c r="FV44">
        <v>0.268888130561654</v>
      </c>
      <c r="FW44">
        <v>0.268888130561654</v>
      </c>
      <c r="FX44">
        <v>0.268888130561654</v>
      </c>
      <c r="FY44">
        <v>0.268888130561654</v>
      </c>
      <c r="FZ44">
        <v>0.268888130561654</v>
      </c>
      <c r="GA44">
        <v>0.268888130561654</v>
      </c>
      <c r="GB44">
        <v>0.268888130561654</v>
      </c>
      <c r="GC44">
        <v>0.268888130561654</v>
      </c>
      <c r="GD44">
        <v>0.268888130561654</v>
      </c>
      <c r="GE44">
        <v>0.268888130561654</v>
      </c>
      <c r="GF44">
        <v>0.268888130561654</v>
      </c>
      <c r="GG44">
        <v>0.268888130561654</v>
      </c>
      <c r="GH44">
        <v>0.268888130561654</v>
      </c>
    </row>
    <row r="45" spans="1:191" x14ac:dyDescent="0.2">
      <c r="B45">
        <v>99.779766869400859</v>
      </c>
      <c r="C45">
        <v>99.779766869400859</v>
      </c>
      <c r="D45">
        <v>99.779766869400859</v>
      </c>
      <c r="E45">
        <v>99.779766869400859</v>
      </c>
      <c r="F45">
        <v>99.779766869400859</v>
      </c>
      <c r="G45">
        <v>99.779766869400859</v>
      </c>
      <c r="H45">
        <v>99.779766869400859</v>
      </c>
      <c r="I45">
        <v>99.779766869400859</v>
      </c>
      <c r="J45">
        <v>99.779766869400859</v>
      </c>
      <c r="K45">
        <v>99.779766869400859</v>
      </c>
      <c r="L45">
        <v>99.779766869400859</v>
      </c>
      <c r="M45">
        <v>99.779766869400859</v>
      </c>
      <c r="N45">
        <v>99.779766869400859</v>
      </c>
      <c r="O45">
        <v>99.779766869400859</v>
      </c>
      <c r="P45">
        <v>99.779766869400859</v>
      </c>
      <c r="Q45">
        <v>99.779766869400859</v>
      </c>
      <c r="R45">
        <v>99.779766869400859</v>
      </c>
      <c r="S45">
        <v>99.779766869400859</v>
      </c>
      <c r="T45">
        <v>99.779766869400859</v>
      </c>
      <c r="U45">
        <v>99.779766869400859</v>
      </c>
      <c r="V45">
        <v>99.779766869400859</v>
      </c>
      <c r="W45">
        <v>99.779766869400859</v>
      </c>
      <c r="X45">
        <v>99.779766869400859</v>
      </c>
      <c r="Y45">
        <v>99.779766869400859</v>
      </c>
      <c r="Z45">
        <v>99.779766869400859</v>
      </c>
      <c r="AA45">
        <v>99.779766869400859</v>
      </c>
      <c r="AB45">
        <v>99.779766869400859</v>
      </c>
      <c r="AC45">
        <v>99.779766869400859</v>
      </c>
      <c r="AD45">
        <v>99.779766869400859</v>
      </c>
      <c r="AE45">
        <v>99.779766869400859</v>
      </c>
      <c r="AF45">
        <v>99.779766869400859</v>
      </c>
      <c r="AG45">
        <v>99.779766869400859</v>
      </c>
      <c r="AH45">
        <v>99.779766869400859</v>
      </c>
      <c r="AI45">
        <v>99.779766869400859</v>
      </c>
      <c r="AJ45">
        <v>99.779766869400859</v>
      </c>
      <c r="AK45">
        <v>99.779766869400859</v>
      </c>
      <c r="AL45">
        <v>99.779766869400859</v>
      </c>
      <c r="AM45">
        <v>99.779766869400859</v>
      </c>
      <c r="AN45">
        <v>99.779766869400859</v>
      </c>
      <c r="AO45">
        <v>99.779766869400859</v>
      </c>
      <c r="AP45">
        <v>99.779766869400859</v>
      </c>
      <c r="AQ45">
        <v>99.779766869400859</v>
      </c>
      <c r="AR45">
        <v>99.779766869400859</v>
      </c>
      <c r="AS45">
        <v>99.779766869400859</v>
      </c>
      <c r="AT45">
        <v>99.779766869400859</v>
      </c>
      <c r="AU45">
        <v>99.779766869400859</v>
      </c>
      <c r="AV45">
        <v>99.779766869400859</v>
      </c>
      <c r="AW45">
        <v>99.779766869400859</v>
      </c>
      <c r="AX45">
        <v>99.779766869400859</v>
      </c>
      <c r="AY45">
        <v>99.779766869400859</v>
      </c>
      <c r="AZ45">
        <v>99.779766869400859</v>
      </c>
      <c r="BA45">
        <v>99.779766869400859</v>
      </c>
      <c r="BB45">
        <v>99.779766869400859</v>
      </c>
      <c r="BC45">
        <v>99.779766869400859</v>
      </c>
      <c r="BD45">
        <v>99.779766869400859</v>
      </c>
      <c r="BE45">
        <v>99.779766869400859</v>
      </c>
      <c r="BF45">
        <v>99.779766869400859</v>
      </c>
      <c r="BG45">
        <v>99.779766869400859</v>
      </c>
      <c r="BH45">
        <v>99.779766869400859</v>
      </c>
      <c r="BI45">
        <v>99.779766869400859</v>
      </c>
      <c r="BJ45">
        <v>99.779766869400859</v>
      </c>
      <c r="BK45">
        <v>99.779766869400859</v>
      </c>
      <c r="BL45">
        <v>99.779766869400859</v>
      </c>
      <c r="BM45">
        <v>99.779766869400859</v>
      </c>
      <c r="BN45">
        <v>99.779766869400859</v>
      </c>
      <c r="BO45">
        <v>99.779766869400859</v>
      </c>
      <c r="BP45">
        <v>99.779766869400859</v>
      </c>
      <c r="BQ45">
        <v>99.779766869400859</v>
      </c>
      <c r="BR45">
        <v>99.779766869400859</v>
      </c>
      <c r="BS45">
        <v>99.779766869400859</v>
      </c>
      <c r="BT45">
        <v>99.779766869400859</v>
      </c>
      <c r="BU45">
        <v>99.779766869400859</v>
      </c>
      <c r="BV45">
        <v>99.779766869400859</v>
      </c>
      <c r="BW45">
        <v>99.779766869400859</v>
      </c>
      <c r="BX45">
        <v>99.779766869400859</v>
      </c>
      <c r="BY45">
        <v>99.779766869400859</v>
      </c>
      <c r="BZ45">
        <v>99.779766869400859</v>
      </c>
      <c r="CA45">
        <v>99.779766869400859</v>
      </c>
      <c r="CB45">
        <v>99.779766869400859</v>
      </c>
      <c r="CC45">
        <v>99.779766869400859</v>
      </c>
      <c r="CD45">
        <v>99.779766869400859</v>
      </c>
      <c r="CE45">
        <v>99.779766869400859</v>
      </c>
      <c r="CF45">
        <v>99.779766869400859</v>
      </c>
      <c r="CG45">
        <v>99.779766869400859</v>
      </c>
      <c r="CH45">
        <v>99.779766869400859</v>
      </c>
      <c r="CI45">
        <v>99.779766869400859</v>
      </c>
      <c r="CJ45">
        <v>99.779766869400859</v>
      </c>
      <c r="CK45">
        <v>99.779766869400859</v>
      </c>
      <c r="CL45">
        <v>99.779766869400859</v>
      </c>
      <c r="CM45">
        <v>99.779766869400859</v>
      </c>
      <c r="CN45">
        <v>99.779766869400859</v>
      </c>
      <c r="CO45">
        <v>99.779766869400859</v>
      </c>
      <c r="CP45">
        <v>99.779766869400859</v>
      </c>
      <c r="CQ45">
        <v>99.779766869400859</v>
      </c>
      <c r="CR45">
        <v>99.779766869400859</v>
      </c>
      <c r="CS45">
        <v>99.779766869400859</v>
      </c>
      <c r="CT45">
        <v>99.779766869400859</v>
      </c>
      <c r="CU45">
        <v>99.779766869400859</v>
      </c>
      <c r="CV45">
        <v>99.779766869400859</v>
      </c>
      <c r="CW45">
        <v>99.779766869400859</v>
      </c>
      <c r="CX45">
        <v>99.779766869400859</v>
      </c>
      <c r="CY45">
        <v>99.779766869400859</v>
      </c>
      <c r="CZ45">
        <v>99.779766869400859</v>
      </c>
      <c r="DA45">
        <v>99.779766869400859</v>
      </c>
      <c r="DB45">
        <v>99.779766869400859</v>
      </c>
      <c r="DC45">
        <v>99.779766869400859</v>
      </c>
      <c r="DD45">
        <v>99.779766869400859</v>
      </c>
      <c r="DE45">
        <v>99.779766869400859</v>
      </c>
      <c r="DF45">
        <v>99.779766869400859</v>
      </c>
      <c r="DG45">
        <v>99.779766869400859</v>
      </c>
      <c r="DH45">
        <v>99.779766869400859</v>
      </c>
      <c r="DI45">
        <v>99.779766869400859</v>
      </c>
      <c r="DJ45">
        <v>99.779766869400859</v>
      </c>
      <c r="DK45">
        <v>99.779766869400859</v>
      </c>
      <c r="DL45">
        <v>99.779766869400859</v>
      </c>
      <c r="DM45">
        <v>99.779766869400859</v>
      </c>
      <c r="DN45">
        <v>99.779766869400859</v>
      </c>
      <c r="DO45">
        <v>99.779766869400859</v>
      </c>
      <c r="DP45">
        <v>99.779766869400859</v>
      </c>
      <c r="DQ45">
        <v>99.779766869400859</v>
      </c>
      <c r="DR45">
        <v>99.779766869400859</v>
      </c>
      <c r="DS45">
        <v>99.779766869400859</v>
      </c>
      <c r="DT45">
        <v>99.779766869400859</v>
      </c>
      <c r="DU45">
        <v>99.779766869400859</v>
      </c>
      <c r="DV45">
        <v>99.779766869400859</v>
      </c>
      <c r="DW45">
        <v>99.779766869400859</v>
      </c>
      <c r="DX45">
        <v>99.779766869400859</v>
      </c>
      <c r="DY45">
        <v>99.779766869400859</v>
      </c>
      <c r="DZ45">
        <v>99.779766869400859</v>
      </c>
      <c r="EA45">
        <v>99.779766869400859</v>
      </c>
      <c r="EB45">
        <v>99.779766869400859</v>
      </c>
      <c r="EC45">
        <v>99.779766869400859</v>
      </c>
      <c r="ED45">
        <v>99.779766869400859</v>
      </c>
      <c r="EE45">
        <v>99.779766869400859</v>
      </c>
      <c r="EF45">
        <v>99.779766869400859</v>
      </c>
      <c r="EG45">
        <v>99.779766869400859</v>
      </c>
      <c r="EH45">
        <v>99.779766869400859</v>
      </c>
      <c r="EI45">
        <v>99.779766869400859</v>
      </c>
      <c r="EJ45">
        <v>99.779766869400859</v>
      </c>
      <c r="EK45">
        <v>99.779766869400859</v>
      </c>
      <c r="EL45">
        <v>99.779766869400859</v>
      </c>
      <c r="EM45">
        <v>99.779766869400859</v>
      </c>
      <c r="EN45">
        <v>99.779766869400859</v>
      </c>
      <c r="EO45">
        <v>99.779766869400859</v>
      </c>
      <c r="EP45">
        <v>99.779766869400859</v>
      </c>
      <c r="EQ45">
        <v>99.779766869400859</v>
      </c>
      <c r="ER45">
        <v>99.779766869400859</v>
      </c>
      <c r="ES45">
        <v>99.779766869400859</v>
      </c>
      <c r="ET45">
        <v>99.779766869400859</v>
      </c>
      <c r="EU45">
        <v>99.779766869400859</v>
      </c>
      <c r="EV45">
        <v>99.779766869400859</v>
      </c>
      <c r="EW45">
        <v>99.779766869400859</v>
      </c>
      <c r="EX45">
        <v>99.779766869400859</v>
      </c>
      <c r="EY45">
        <v>99.779766869400859</v>
      </c>
      <c r="EZ45">
        <v>99.779766869400859</v>
      </c>
      <c r="FA45">
        <v>99.779766869400859</v>
      </c>
      <c r="FB45">
        <v>99.779766869400859</v>
      </c>
      <c r="FC45">
        <v>99.779766869400859</v>
      </c>
      <c r="FD45">
        <v>99.779766869400859</v>
      </c>
      <c r="FE45">
        <v>99.779766869400859</v>
      </c>
      <c r="FF45">
        <v>99.779766869400859</v>
      </c>
      <c r="FG45">
        <v>99.779766869400859</v>
      </c>
      <c r="FH45">
        <v>99.779766869400859</v>
      </c>
      <c r="FI45">
        <v>99.779766869400859</v>
      </c>
      <c r="FJ45">
        <v>99.779766869400859</v>
      </c>
      <c r="FK45">
        <v>99.779766869400859</v>
      </c>
      <c r="FL45">
        <v>99.779766869400859</v>
      </c>
      <c r="FM45">
        <v>99.779766869400859</v>
      </c>
      <c r="FN45">
        <v>99.779766869400859</v>
      </c>
      <c r="FO45">
        <v>99.779766869400859</v>
      </c>
      <c r="FP45">
        <v>99.779766869400859</v>
      </c>
      <c r="FQ45">
        <v>99.779766869400859</v>
      </c>
      <c r="FR45">
        <v>99.779766869400859</v>
      </c>
      <c r="FS45">
        <v>99.779766869400859</v>
      </c>
      <c r="FT45">
        <v>99.779766869400859</v>
      </c>
      <c r="FU45">
        <v>99.779766869400859</v>
      </c>
      <c r="FV45">
        <v>99.779766869400859</v>
      </c>
      <c r="FW45">
        <v>99.779766869400859</v>
      </c>
      <c r="FX45">
        <v>99.779766869400859</v>
      </c>
      <c r="FY45">
        <v>99.779766869400859</v>
      </c>
      <c r="FZ45">
        <v>99.779766869400859</v>
      </c>
      <c r="GA45">
        <v>99.779766869400859</v>
      </c>
      <c r="GB45">
        <v>99.779766869400859</v>
      </c>
      <c r="GC45">
        <v>99.779766869400859</v>
      </c>
      <c r="GD45">
        <v>99.779766869400859</v>
      </c>
      <c r="GE45">
        <v>99.779766869400859</v>
      </c>
      <c r="GF45">
        <v>99.779766869400859</v>
      </c>
      <c r="GG45">
        <v>99.779766869400859</v>
      </c>
      <c r="GH45">
        <v>99.779766869400859</v>
      </c>
    </row>
    <row r="46" spans="1:191" x14ac:dyDescent="0.2">
      <c r="B46">
        <v>52.135306839701734</v>
      </c>
      <c r="C46">
        <v>52.135306839701734</v>
      </c>
      <c r="D46">
        <v>52.135306839701734</v>
      </c>
      <c r="E46">
        <v>52.135306839701734</v>
      </c>
      <c r="F46">
        <v>52.135306839701734</v>
      </c>
      <c r="G46">
        <v>52.135306839701734</v>
      </c>
      <c r="H46">
        <v>52.135306839701734</v>
      </c>
      <c r="I46">
        <v>52.135306839701734</v>
      </c>
      <c r="J46">
        <v>52.135306839701734</v>
      </c>
      <c r="K46">
        <v>52.135306839701734</v>
      </c>
      <c r="L46">
        <v>52.135306839701734</v>
      </c>
      <c r="M46">
        <v>52.135306839701734</v>
      </c>
      <c r="N46">
        <v>52.135306839701734</v>
      </c>
      <c r="O46">
        <v>52.135306839701734</v>
      </c>
      <c r="P46">
        <v>52.135306839701734</v>
      </c>
      <c r="Q46">
        <v>52.135306839701734</v>
      </c>
      <c r="R46">
        <v>52.135306839701734</v>
      </c>
      <c r="S46">
        <v>52.135306839701734</v>
      </c>
      <c r="T46">
        <v>52.135306839701734</v>
      </c>
      <c r="U46">
        <v>52.135306839701734</v>
      </c>
      <c r="V46">
        <v>52.135306839701734</v>
      </c>
      <c r="W46">
        <v>52.135306839701734</v>
      </c>
      <c r="X46">
        <v>52.135306839701734</v>
      </c>
      <c r="Y46">
        <v>52.135306839701734</v>
      </c>
      <c r="Z46">
        <v>52.135306839701734</v>
      </c>
      <c r="AA46">
        <v>52.135306839701734</v>
      </c>
      <c r="AB46">
        <v>52.135306839701734</v>
      </c>
      <c r="AC46">
        <v>52.135306839701734</v>
      </c>
      <c r="AD46">
        <v>52.135306839701734</v>
      </c>
      <c r="AE46">
        <v>52.135306839701734</v>
      </c>
      <c r="AF46">
        <v>52.135306839701734</v>
      </c>
      <c r="AG46">
        <v>52.135306839701734</v>
      </c>
      <c r="AH46">
        <v>52.135306839701734</v>
      </c>
      <c r="AI46">
        <v>52.135306839701734</v>
      </c>
      <c r="AJ46">
        <v>52.135306839701734</v>
      </c>
      <c r="AK46">
        <v>52.135306839701734</v>
      </c>
      <c r="AL46">
        <v>52.135306839701734</v>
      </c>
      <c r="AM46">
        <v>52.135306839701734</v>
      </c>
      <c r="AN46">
        <v>52.135306839701734</v>
      </c>
      <c r="AO46">
        <v>52.135306839701734</v>
      </c>
      <c r="AP46">
        <v>52.135306839701734</v>
      </c>
      <c r="AQ46">
        <v>52.135306839701734</v>
      </c>
      <c r="AR46">
        <v>52.135306839701734</v>
      </c>
      <c r="AS46">
        <v>52.135306839701734</v>
      </c>
      <c r="AT46">
        <v>52.135306839701734</v>
      </c>
      <c r="AU46">
        <v>52.135306839701734</v>
      </c>
      <c r="AV46">
        <v>52.135306839701734</v>
      </c>
      <c r="AW46">
        <v>52.135306839701734</v>
      </c>
      <c r="AX46">
        <v>52.135306839701734</v>
      </c>
      <c r="AY46">
        <v>52.135306839701734</v>
      </c>
      <c r="AZ46">
        <v>52.135306839701734</v>
      </c>
      <c r="BA46">
        <v>52.135306839701734</v>
      </c>
      <c r="BB46">
        <v>52.135306839701734</v>
      </c>
      <c r="BC46">
        <v>52.135306839701734</v>
      </c>
      <c r="BD46">
        <v>52.135306839701734</v>
      </c>
      <c r="BE46">
        <v>52.135306839701734</v>
      </c>
      <c r="BF46">
        <v>52.135306839701734</v>
      </c>
      <c r="BG46">
        <v>52.135306839701734</v>
      </c>
      <c r="BH46">
        <v>52.135306839701734</v>
      </c>
      <c r="BI46">
        <v>52.135306839701734</v>
      </c>
      <c r="BJ46">
        <v>52.135306839701734</v>
      </c>
      <c r="BK46">
        <v>52.135306839701734</v>
      </c>
      <c r="BL46">
        <v>52.135306839701734</v>
      </c>
      <c r="BM46">
        <v>52.135306839701734</v>
      </c>
      <c r="BN46">
        <v>52.135306839701734</v>
      </c>
      <c r="BO46">
        <v>52.135306839701734</v>
      </c>
      <c r="BP46">
        <v>52.135306839701734</v>
      </c>
      <c r="BQ46">
        <v>52.135306839701734</v>
      </c>
      <c r="BR46">
        <v>52.135306839701734</v>
      </c>
      <c r="BS46">
        <v>52.135306839701734</v>
      </c>
      <c r="BT46">
        <v>52.135306839701734</v>
      </c>
      <c r="BU46">
        <v>52.135306839701734</v>
      </c>
      <c r="BV46">
        <v>52.135306839701734</v>
      </c>
      <c r="BW46">
        <v>52.135306839701734</v>
      </c>
      <c r="BX46">
        <v>52.135306839701734</v>
      </c>
      <c r="BY46">
        <v>52.135306839701734</v>
      </c>
      <c r="BZ46">
        <v>52.135306839701734</v>
      </c>
      <c r="CA46">
        <v>52.135306839701734</v>
      </c>
      <c r="CB46">
        <v>52.135306839701734</v>
      </c>
      <c r="CC46">
        <v>52.135306839701734</v>
      </c>
      <c r="CD46">
        <v>52.135306839701734</v>
      </c>
      <c r="CE46">
        <v>52.135306839701734</v>
      </c>
      <c r="CF46">
        <v>52.135306839701734</v>
      </c>
      <c r="CG46">
        <v>52.135306839701734</v>
      </c>
      <c r="CH46">
        <v>52.135306839701734</v>
      </c>
      <c r="CI46">
        <v>52.135306839701734</v>
      </c>
      <c r="CJ46">
        <v>52.135306839701734</v>
      </c>
      <c r="CK46">
        <v>52.135306839701734</v>
      </c>
      <c r="CL46">
        <v>52.135306839701734</v>
      </c>
      <c r="CM46">
        <v>52.135306839701734</v>
      </c>
      <c r="CN46">
        <v>52.135306839701734</v>
      </c>
      <c r="CO46">
        <v>52.135306839701734</v>
      </c>
      <c r="CP46">
        <v>52.135306839701734</v>
      </c>
      <c r="CQ46">
        <v>52.135306839701734</v>
      </c>
      <c r="CR46">
        <v>52.135306839701734</v>
      </c>
      <c r="CS46">
        <v>52.135306839701734</v>
      </c>
      <c r="CT46">
        <v>52.135306839701734</v>
      </c>
      <c r="CU46">
        <v>52.135306839701734</v>
      </c>
      <c r="CV46">
        <v>52.135306839701734</v>
      </c>
      <c r="CW46">
        <v>52.135306839701734</v>
      </c>
      <c r="CX46">
        <v>52.135306839701734</v>
      </c>
      <c r="CY46">
        <v>52.135306839701734</v>
      </c>
      <c r="CZ46">
        <v>52.135306839701734</v>
      </c>
      <c r="DA46">
        <v>52.135306839701734</v>
      </c>
      <c r="DB46">
        <v>52.135306839701734</v>
      </c>
      <c r="DC46">
        <v>52.135306839701734</v>
      </c>
      <c r="DD46">
        <v>52.135306839701734</v>
      </c>
      <c r="DE46">
        <v>52.135306839701734</v>
      </c>
      <c r="DF46">
        <v>52.135306839701734</v>
      </c>
      <c r="DG46">
        <v>52.135306839701734</v>
      </c>
      <c r="DH46">
        <v>52.135306839701734</v>
      </c>
      <c r="DI46">
        <v>52.135306839701734</v>
      </c>
      <c r="DJ46">
        <v>52.135306839701734</v>
      </c>
      <c r="DK46">
        <v>52.135306839701734</v>
      </c>
      <c r="DL46">
        <v>52.135306839701734</v>
      </c>
      <c r="DM46">
        <v>52.135306839701734</v>
      </c>
      <c r="DN46">
        <v>52.135306839701734</v>
      </c>
      <c r="DO46">
        <v>52.135306839701734</v>
      </c>
      <c r="DP46">
        <v>52.135306839701734</v>
      </c>
      <c r="DQ46">
        <v>52.135306839701734</v>
      </c>
      <c r="DR46">
        <v>52.135306839701734</v>
      </c>
      <c r="DS46">
        <v>52.135306839701734</v>
      </c>
      <c r="DT46">
        <v>52.135306839701734</v>
      </c>
      <c r="DU46">
        <v>52.135306839701734</v>
      </c>
      <c r="DV46">
        <v>52.135306839701734</v>
      </c>
      <c r="DW46">
        <v>52.135306839701734</v>
      </c>
      <c r="DX46">
        <v>52.135306839701734</v>
      </c>
      <c r="DY46">
        <v>52.135306839701734</v>
      </c>
      <c r="DZ46">
        <v>52.135306839701734</v>
      </c>
      <c r="EA46">
        <v>52.135306839701734</v>
      </c>
      <c r="EB46">
        <v>52.135306839701734</v>
      </c>
      <c r="EC46">
        <v>52.135306839701734</v>
      </c>
      <c r="ED46">
        <v>52.135306839701734</v>
      </c>
      <c r="EE46">
        <v>52.135306839701734</v>
      </c>
      <c r="EF46">
        <v>52.135306839701734</v>
      </c>
      <c r="EG46">
        <v>52.135306839701734</v>
      </c>
      <c r="EH46">
        <v>52.135306839701734</v>
      </c>
      <c r="EI46">
        <v>52.135306839701734</v>
      </c>
      <c r="EJ46">
        <v>52.135306839701734</v>
      </c>
      <c r="EK46">
        <v>52.135306839701734</v>
      </c>
      <c r="EL46">
        <v>52.135306839701734</v>
      </c>
      <c r="EM46">
        <v>52.135306839701734</v>
      </c>
      <c r="EN46">
        <v>52.135306839701734</v>
      </c>
      <c r="EO46">
        <v>52.135306839701734</v>
      </c>
      <c r="EP46">
        <v>52.135306839701734</v>
      </c>
      <c r="EQ46">
        <v>52.135306839701734</v>
      </c>
      <c r="ER46">
        <v>52.135306839701734</v>
      </c>
      <c r="ES46">
        <v>52.135306839701734</v>
      </c>
      <c r="ET46">
        <v>52.135306839701734</v>
      </c>
      <c r="EU46">
        <v>52.135306839701734</v>
      </c>
      <c r="EV46">
        <v>52.135306839701734</v>
      </c>
      <c r="EW46">
        <v>52.135306839701734</v>
      </c>
      <c r="EX46">
        <v>52.135306839701734</v>
      </c>
      <c r="EY46">
        <v>52.135306839701734</v>
      </c>
      <c r="EZ46">
        <v>52.135306839701734</v>
      </c>
      <c r="FA46">
        <v>52.135306839701734</v>
      </c>
      <c r="FB46">
        <v>52.135306839701734</v>
      </c>
      <c r="FC46">
        <v>52.135306839701734</v>
      </c>
      <c r="FD46">
        <v>52.135306839701734</v>
      </c>
      <c r="FE46">
        <v>52.135306839701734</v>
      </c>
      <c r="FF46">
        <v>52.135306839701734</v>
      </c>
      <c r="FG46">
        <v>52.135306839701734</v>
      </c>
      <c r="FH46">
        <v>52.135306839701734</v>
      </c>
      <c r="FI46">
        <v>52.135306839701734</v>
      </c>
      <c r="FJ46">
        <v>52.135306839701734</v>
      </c>
      <c r="FK46">
        <v>52.135306839701734</v>
      </c>
      <c r="FL46">
        <v>52.135306839701734</v>
      </c>
      <c r="FM46">
        <v>52.135306839701734</v>
      </c>
      <c r="FN46">
        <v>52.135306839701734</v>
      </c>
      <c r="FO46">
        <v>52.135306839701734</v>
      </c>
      <c r="FP46">
        <v>52.135306839701734</v>
      </c>
      <c r="FQ46">
        <v>52.135306839701734</v>
      </c>
      <c r="FR46">
        <v>52.135306839701734</v>
      </c>
      <c r="FS46">
        <v>52.135306839701734</v>
      </c>
      <c r="FT46">
        <v>52.135306839701734</v>
      </c>
      <c r="FU46">
        <v>52.135306839701734</v>
      </c>
      <c r="FV46">
        <v>52.135306839701734</v>
      </c>
      <c r="FW46">
        <v>52.135306839701734</v>
      </c>
      <c r="FX46">
        <v>52.135306839701734</v>
      </c>
      <c r="FY46">
        <v>52.135306839701734</v>
      </c>
      <c r="FZ46">
        <v>52.135306839701734</v>
      </c>
      <c r="GA46">
        <v>52.135306839701734</v>
      </c>
      <c r="GB46">
        <v>52.135306839701734</v>
      </c>
      <c r="GC46">
        <v>52.135306839701734</v>
      </c>
      <c r="GD46">
        <v>52.135306839701734</v>
      </c>
      <c r="GE46">
        <v>52.135306839701734</v>
      </c>
      <c r="GF46">
        <v>52.135306839701734</v>
      </c>
      <c r="GG46">
        <v>52.135306839701734</v>
      </c>
      <c r="GH46">
        <v>52.135306839701734</v>
      </c>
    </row>
    <row r="47" spans="1:191" x14ac:dyDescent="0.2">
      <c r="B47">
        <v>0.48697602648788502</v>
      </c>
      <c r="C47">
        <v>0.48697602648788502</v>
      </c>
      <c r="D47">
        <v>0.48697602648788502</v>
      </c>
      <c r="E47">
        <v>0.48697602648788502</v>
      </c>
      <c r="F47">
        <v>0.48697602648788502</v>
      </c>
      <c r="G47">
        <v>0.48697602648788502</v>
      </c>
      <c r="H47">
        <v>0.48697602648788502</v>
      </c>
      <c r="I47">
        <v>0.48697602648788502</v>
      </c>
      <c r="J47">
        <v>0.48697602648788502</v>
      </c>
      <c r="K47">
        <v>0.48697602648788502</v>
      </c>
      <c r="L47">
        <v>0.48697602648788502</v>
      </c>
      <c r="M47">
        <v>0.48697602648788502</v>
      </c>
      <c r="N47">
        <v>0.48697602648788502</v>
      </c>
      <c r="O47">
        <v>0.48697602648788502</v>
      </c>
      <c r="P47">
        <v>0.48697602648788502</v>
      </c>
      <c r="Q47">
        <v>0.48697602648788502</v>
      </c>
      <c r="R47">
        <v>0.48697602648788502</v>
      </c>
      <c r="S47">
        <v>0.48697602648788502</v>
      </c>
      <c r="T47">
        <v>0.48697602648788502</v>
      </c>
      <c r="U47">
        <v>0.48697602648788502</v>
      </c>
      <c r="V47">
        <v>0.48697602648788502</v>
      </c>
      <c r="W47">
        <v>0.48697602648788502</v>
      </c>
      <c r="X47">
        <v>0.48697602648788502</v>
      </c>
      <c r="Y47">
        <v>0.48697602648788502</v>
      </c>
      <c r="Z47">
        <v>0.48697602648788502</v>
      </c>
      <c r="AA47">
        <v>0.48697602648788502</v>
      </c>
      <c r="AB47">
        <v>0.48697602648788502</v>
      </c>
      <c r="AC47">
        <v>0.48697602648788502</v>
      </c>
      <c r="AD47">
        <v>0.48697602648788502</v>
      </c>
      <c r="AE47">
        <v>0.48697602648788502</v>
      </c>
      <c r="AF47">
        <v>0.48697602648788502</v>
      </c>
      <c r="AG47">
        <v>0.48697602648788502</v>
      </c>
      <c r="AH47">
        <v>0.48697602648788502</v>
      </c>
      <c r="AI47">
        <v>0.48697602648788502</v>
      </c>
      <c r="AJ47">
        <v>0.48697602648788502</v>
      </c>
      <c r="AK47">
        <v>0.48697602648788502</v>
      </c>
      <c r="AL47">
        <v>0.48697602648788502</v>
      </c>
      <c r="AM47">
        <v>0.48697602648788502</v>
      </c>
      <c r="AN47">
        <v>0.48697602648788502</v>
      </c>
      <c r="AO47">
        <v>0.48697602648788502</v>
      </c>
      <c r="AP47">
        <v>0.48697602648788502</v>
      </c>
      <c r="AQ47">
        <v>0.48697602648788502</v>
      </c>
      <c r="AR47">
        <v>0.48697602648788502</v>
      </c>
      <c r="AS47">
        <v>0.48697602648788502</v>
      </c>
      <c r="AT47">
        <v>0.48697602648788502</v>
      </c>
      <c r="AU47">
        <v>0.48697602648788502</v>
      </c>
      <c r="AV47">
        <v>0.48697602648788502</v>
      </c>
      <c r="AW47">
        <v>0.48697602648788502</v>
      </c>
      <c r="AX47">
        <v>0.48697602648788502</v>
      </c>
      <c r="AY47">
        <v>0.48697602648788502</v>
      </c>
      <c r="AZ47">
        <v>0.48697602648788502</v>
      </c>
      <c r="BA47">
        <v>0.48697602648788502</v>
      </c>
      <c r="BB47">
        <v>0.48697602648788502</v>
      </c>
      <c r="BC47">
        <v>0.48697602648788502</v>
      </c>
      <c r="BD47">
        <v>0.48697602648788502</v>
      </c>
      <c r="BE47">
        <v>0.48697602648788502</v>
      </c>
      <c r="BF47">
        <v>0.48697602648788502</v>
      </c>
      <c r="BG47">
        <v>0.48697602648788502</v>
      </c>
      <c r="BH47">
        <v>0.48697602648788502</v>
      </c>
      <c r="BI47">
        <v>0.48697602648788502</v>
      </c>
      <c r="BJ47">
        <v>0.48697602648788502</v>
      </c>
      <c r="BK47">
        <v>0.48697602648788502</v>
      </c>
      <c r="BL47">
        <v>0.48697602648788502</v>
      </c>
      <c r="BM47">
        <v>0.48697602648788502</v>
      </c>
      <c r="BN47">
        <v>0.48697602648788502</v>
      </c>
      <c r="BO47">
        <v>0.48697602648788502</v>
      </c>
      <c r="BP47">
        <v>0.48697602648788502</v>
      </c>
      <c r="BQ47">
        <v>0.48697602648788502</v>
      </c>
      <c r="BR47">
        <v>0.48697602648788502</v>
      </c>
      <c r="BS47">
        <v>0.48697602648788502</v>
      </c>
      <c r="BT47">
        <v>0.48697602648788502</v>
      </c>
      <c r="BU47">
        <v>0.48697602648788502</v>
      </c>
      <c r="BV47">
        <v>0.48697602648788502</v>
      </c>
      <c r="BW47">
        <v>0.48697602648788502</v>
      </c>
      <c r="BX47">
        <v>0.48697602648788502</v>
      </c>
      <c r="BY47">
        <v>0.48697602648788502</v>
      </c>
      <c r="BZ47">
        <v>0.48697602648788502</v>
      </c>
      <c r="CA47">
        <v>0.48697602648788502</v>
      </c>
      <c r="CB47">
        <v>0.48697602648788502</v>
      </c>
      <c r="CC47">
        <v>0.48697602648788502</v>
      </c>
      <c r="CD47">
        <v>0.48697602648788502</v>
      </c>
      <c r="CE47">
        <v>0.48697602648788502</v>
      </c>
      <c r="CF47">
        <v>0.48697602648788502</v>
      </c>
      <c r="CG47">
        <v>0.48697602648788502</v>
      </c>
      <c r="CH47">
        <v>0.48697602648788502</v>
      </c>
      <c r="CI47">
        <v>0.48697602648788502</v>
      </c>
      <c r="CJ47">
        <v>0.48697602648788502</v>
      </c>
      <c r="CK47">
        <v>0.48697602648788502</v>
      </c>
      <c r="CL47">
        <v>0.48697602648788502</v>
      </c>
      <c r="CM47">
        <v>0.48697602648788502</v>
      </c>
      <c r="CN47">
        <v>0.48697602648788502</v>
      </c>
      <c r="CO47">
        <v>0.48697602648788502</v>
      </c>
      <c r="CP47">
        <v>0.48697602648788502</v>
      </c>
      <c r="CQ47">
        <v>0.48697602648788502</v>
      </c>
      <c r="CR47">
        <v>0.48697602648788502</v>
      </c>
      <c r="CS47">
        <v>0.48697602648788502</v>
      </c>
      <c r="CT47">
        <v>0.48697602648788502</v>
      </c>
      <c r="CU47">
        <v>0.48697602648788502</v>
      </c>
      <c r="CV47">
        <v>0.48697602648788502</v>
      </c>
      <c r="CW47">
        <v>0.48697602648788502</v>
      </c>
      <c r="CX47">
        <v>0.48697602648788502</v>
      </c>
      <c r="CY47">
        <v>0.48697602648788502</v>
      </c>
      <c r="CZ47">
        <v>0.48697602648788502</v>
      </c>
      <c r="DA47">
        <v>0.48697602648788502</v>
      </c>
      <c r="DB47">
        <v>0.48697602648788502</v>
      </c>
      <c r="DC47">
        <v>0.48697602648788502</v>
      </c>
      <c r="DD47">
        <v>0.48697602648788502</v>
      </c>
      <c r="DE47">
        <v>0.48697602648788502</v>
      </c>
      <c r="DF47">
        <v>0.48697602648788502</v>
      </c>
      <c r="DG47">
        <v>0.48697602648788502</v>
      </c>
      <c r="DH47">
        <v>0.48697602648788502</v>
      </c>
      <c r="DI47">
        <v>0.48697602648788502</v>
      </c>
      <c r="DJ47">
        <v>0.48697602648788502</v>
      </c>
      <c r="DK47">
        <v>0.48697602648788502</v>
      </c>
      <c r="DL47">
        <v>0.48697602648788502</v>
      </c>
      <c r="DM47">
        <v>0.48697602648788502</v>
      </c>
      <c r="DN47">
        <v>0.48697602648788502</v>
      </c>
      <c r="DO47">
        <v>0.48697602648788502</v>
      </c>
      <c r="DP47">
        <v>0.48697602648788502</v>
      </c>
      <c r="DQ47">
        <v>0.48697602648788502</v>
      </c>
      <c r="DR47">
        <v>0.48697602648788502</v>
      </c>
      <c r="DS47">
        <v>0.48697602648788502</v>
      </c>
      <c r="DT47">
        <v>0.48697602648788502</v>
      </c>
      <c r="DU47">
        <v>0.48697602648788502</v>
      </c>
      <c r="DV47">
        <v>0.48697602648788502</v>
      </c>
      <c r="DW47">
        <v>0.48697602648788502</v>
      </c>
      <c r="DX47">
        <v>0.48697602648788502</v>
      </c>
      <c r="DY47">
        <v>0.48697602648788502</v>
      </c>
      <c r="DZ47">
        <v>0.48697602648788502</v>
      </c>
      <c r="EA47">
        <v>0.48697602648788502</v>
      </c>
      <c r="EB47">
        <v>0.48697602648788502</v>
      </c>
      <c r="EC47">
        <v>0.48697602648788502</v>
      </c>
      <c r="ED47">
        <v>0.48697602648788502</v>
      </c>
      <c r="EE47">
        <v>0.48697602648788502</v>
      </c>
      <c r="EF47">
        <v>0.48697602648788502</v>
      </c>
      <c r="EG47">
        <v>0.48697602648788502</v>
      </c>
      <c r="EH47">
        <v>0.48697602648788502</v>
      </c>
      <c r="EI47">
        <v>0.48697602648788502</v>
      </c>
      <c r="EJ47">
        <v>0.48697602648788502</v>
      </c>
      <c r="EK47">
        <v>0.48697602648788502</v>
      </c>
      <c r="EL47">
        <v>0.48697602648788502</v>
      </c>
      <c r="EM47">
        <v>0.48697602648788502</v>
      </c>
      <c r="EN47">
        <v>0.48697602648788502</v>
      </c>
      <c r="EO47">
        <v>0.48697602648788502</v>
      </c>
      <c r="EP47">
        <v>0.48697602648788502</v>
      </c>
      <c r="EQ47">
        <v>0.48697602648788502</v>
      </c>
      <c r="ER47">
        <v>0.48697602648788502</v>
      </c>
      <c r="ES47">
        <v>0.48697602648788502</v>
      </c>
      <c r="ET47">
        <v>0.48697602648788502</v>
      </c>
      <c r="EU47">
        <v>0.48697602648788502</v>
      </c>
      <c r="EV47">
        <v>0.48697602648788502</v>
      </c>
      <c r="EW47">
        <v>0.48697602648788502</v>
      </c>
      <c r="EX47">
        <v>0.48697602648788502</v>
      </c>
      <c r="EY47">
        <v>0.48697602648788502</v>
      </c>
      <c r="EZ47">
        <v>0.48697602648788502</v>
      </c>
      <c r="FA47">
        <v>0.48697602648788502</v>
      </c>
      <c r="FB47">
        <v>0.48697602648788502</v>
      </c>
      <c r="FC47">
        <v>0.48697602648788502</v>
      </c>
      <c r="FD47">
        <v>0.48697602648788502</v>
      </c>
      <c r="FE47">
        <v>0.48697602648788502</v>
      </c>
      <c r="FF47">
        <v>0.48697602648788502</v>
      </c>
      <c r="FG47">
        <v>0.48697602648788502</v>
      </c>
      <c r="FH47">
        <v>0.48697602648788502</v>
      </c>
      <c r="FI47">
        <v>0.48697602648788502</v>
      </c>
      <c r="FJ47">
        <v>0.48697602648788502</v>
      </c>
      <c r="FK47">
        <v>0.48697602648788502</v>
      </c>
      <c r="FL47">
        <v>0.48697602648788502</v>
      </c>
      <c r="FM47">
        <v>0.48697602648788502</v>
      </c>
      <c r="FN47">
        <v>0.48697602648788502</v>
      </c>
      <c r="FO47">
        <v>0.48697602648788502</v>
      </c>
      <c r="FP47">
        <v>0.48697602648788502</v>
      </c>
      <c r="FQ47">
        <v>0.48697602648788502</v>
      </c>
      <c r="FR47">
        <v>0.48697602648788502</v>
      </c>
      <c r="FS47">
        <v>0.48697602648788502</v>
      </c>
      <c r="FT47">
        <v>0.48697602648788502</v>
      </c>
      <c r="FU47">
        <v>0.48697602648788502</v>
      </c>
      <c r="FV47">
        <v>0.48697602648788502</v>
      </c>
      <c r="FW47">
        <v>0.48697602648788502</v>
      </c>
      <c r="FX47">
        <v>0.48697602648788502</v>
      </c>
      <c r="FY47">
        <v>0.48697602648788502</v>
      </c>
      <c r="FZ47">
        <v>0.48697602648788502</v>
      </c>
      <c r="GA47">
        <v>0.48697602648788502</v>
      </c>
      <c r="GB47">
        <v>0.48697602648788502</v>
      </c>
      <c r="GC47">
        <v>0.48697602648788502</v>
      </c>
      <c r="GD47">
        <v>0.48697602648788502</v>
      </c>
      <c r="GE47">
        <v>0.48697602648788502</v>
      </c>
      <c r="GF47">
        <v>0.48697602648788502</v>
      </c>
      <c r="GG47">
        <v>0.48697602648788502</v>
      </c>
      <c r="GH47">
        <v>0.48697602648788502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19.105810143944566</v>
      </c>
      <c r="C2">
        <v>19.070725645919854</v>
      </c>
      <c r="D2">
        <v>20.95483693347418</v>
      </c>
      <c r="E2">
        <v>20.700032168080678</v>
      </c>
      <c r="F2">
        <v>19.075228015824482</v>
      </c>
      <c r="G2">
        <v>19.510286699858383</v>
      </c>
      <c r="H2">
        <v>20.93655587117091</v>
      </c>
      <c r="I2">
        <v>20.71671291468704</v>
      </c>
      <c r="J2">
        <v>19.085977303525368</v>
      </c>
      <c r="K2">
        <v>19.589983468313314</v>
      </c>
      <c r="L2">
        <v>19.507931315762296</v>
      </c>
      <c r="M2">
        <v>20.957668279940094</v>
      </c>
      <c r="N2">
        <v>20.729328590436957</v>
      </c>
      <c r="O2">
        <v>19.091755615935359</v>
      </c>
      <c r="P2">
        <v>19.641044166834178</v>
      </c>
      <c r="Q2">
        <v>19.584842540080206</v>
      </c>
      <c r="R2">
        <v>19.524441541038186</v>
      </c>
      <c r="S2">
        <v>20.972052735165651</v>
      </c>
      <c r="T2">
        <v>20.736386407515731</v>
      </c>
      <c r="U2">
        <v>19.093832546334493</v>
      </c>
      <c r="V2">
        <v>19.660122413439634</v>
      </c>
      <c r="W2">
        <v>19.635688259940352</v>
      </c>
      <c r="X2">
        <v>19.609084175281208</v>
      </c>
      <c r="Y2">
        <v>19.539146656828262</v>
      </c>
      <c r="Z2">
        <v>20.977902659950995</v>
      </c>
      <c r="AA2">
        <v>20.737181786426383</v>
      </c>
      <c r="AB2">
        <v>19.094081483701839</v>
      </c>
      <c r="AC2">
        <v>19.663965029912507</v>
      </c>
      <c r="AD2">
        <v>19.658798772971931</v>
      </c>
      <c r="AE2">
        <v>19.666171961427601</v>
      </c>
      <c r="AF2">
        <v>19.622999568999351</v>
      </c>
      <c r="AG2">
        <v>19.53027994951595</v>
      </c>
      <c r="AH2">
        <v>20.974332170373501</v>
      </c>
      <c r="AI2">
        <v>20.738140325896246</v>
      </c>
      <c r="AJ2">
        <v>19.0937363745333</v>
      </c>
      <c r="AK2">
        <v>19.663908683761623</v>
      </c>
      <c r="AL2">
        <v>19.663942870092566</v>
      </c>
      <c r="AM2">
        <v>19.692783580577544</v>
      </c>
      <c r="AN2">
        <v>19.676333406703691</v>
      </c>
      <c r="AO2">
        <v>19.606534486992839</v>
      </c>
      <c r="AP2">
        <v>19.523541584659771</v>
      </c>
      <c r="AQ2">
        <v>20.973070010674647</v>
      </c>
      <c r="AR2">
        <v>20.738388953381996</v>
      </c>
      <c r="AS2">
        <v>19.093312259091093</v>
      </c>
      <c r="AT2">
        <v>19.667230559483329</v>
      </c>
      <c r="AU2">
        <v>19.665521163834153</v>
      </c>
      <c r="AV2">
        <v>19.704235123068482</v>
      </c>
      <c r="AW2">
        <v>19.698773797318012</v>
      </c>
      <c r="AX2">
        <v>19.660745076815765</v>
      </c>
      <c r="AY2">
        <v>19.605410722605189</v>
      </c>
      <c r="AZ2">
        <v>19.524993760912704</v>
      </c>
      <c r="BA2">
        <v>20.973161341188746</v>
      </c>
      <c r="BB2">
        <v>20.739546825920037</v>
      </c>
      <c r="BC2">
        <v>19.092879343197154</v>
      </c>
      <c r="BD2">
        <v>19.661909666464862</v>
      </c>
      <c r="BE2">
        <v>19.66835130976164</v>
      </c>
      <c r="BF2">
        <v>19.71227316358712</v>
      </c>
      <c r="BG2">
        <v>19.708142928503289</v>
      </c>
      <c r="BH2">
        <v>19.685960971305711</v>
      </c>
      <c r="BI2">
        <v>19.660926512513697</v>
      </c>
      <c r="BJ2">
        <v>19.60919027008126</v>
      </c>
      <c r="BK2">
        <v>19.528977579642291</v>
      </c>
      <c r="BL2">
        <v>20.975299442516835</v>
      </c>
      <c r="BM2">
        <v>20.738730478574386</v>
      </c>
      <c r="BN2">
        <v>19.092406975583891</v>
      </c>
      <c r="BO2">
        <v>19.65701527698959</v>
      </c>
      <c r="BP2">
        <v>19.666226843677649</v>
      </c>
      <c r="BQ2">
        <v>19.719763944754543</v>
      </c>
      <c r="BR2">
        <v>19.718232464966039</v>
      </c>
      <c r="BS2">
        <v>19.694466340570656</v>
      </c>
      <c r="BT2">
        <v>19.683964729688796</v>
      </c>
      <c r="BU2">
        <v>19.663130138619515</v>
      </c>
      <c r="BV2">
        <v>19.611504681702016</v>
      </c>
      <c r="BW2">
        <v>19.53118558397076</v>
      </c>
      <c r="BX2">
        <v>20.975723841166911</v>
      </c>
      <c r="BY2">
        <v>20.739734423336536</v>
      </c>
      <c r="BZ2">
        <v>19.091666453662889</v>
      </c>
      <c r="CA2">
        <v>19.654378300115727</v>
      </c>
      <c r="CB2">
        <v>19.661999079378159</v>
      </c>
      <c r="CC2">
        <v>19.719459735885607</v>
      </c>
      <c r="CD2">
        <v>19.72160969339658</v>
      </c>
      <c r="CE2">
        <v>19.703339593731748</v>
      </c>
      <c r="CF2">
        <v>19.690749697697097</v>
      </c>
      <c r="CG2">
        <v>19.684501899701829</v>
      </c>
      <c r="CH2">
        <v>19.664814036988325</v>
      </c>
      <c r="CI2">
        <v>19.613228296410654</v>
      </c>
      <c r="CJ2">
        <v>19.532735574131344</v>
      </c>
      <c r="CK2">
        <v>20.974682274941433</v>
      </c>
      <c r="CL2">
        <v>20.740016769426504</v>
      </c>
      <c r="CM2">
        <v>19.089890297015423</v>
      </c>
      <c r="CN2">
        <v>19.655410548373162</v>
      </c>
      <c r="CO2">
        <v>19.660052399295896</v>
      </c>
      <c r="CP2">
        <v>19.722075732004715</v>
      </c>
      <c r="CQ2">
        <v>19.725887785962229</v>
      </c>
      <c r="CR2">
        <v>19.706546728606671</v>
      </c>
      <c r="CS2">
        <v>19.699402122572518</v>
      </c>
      <c r="CT2">
        <v>19.690759608965884</v>
      </c>
      <c r="CU2">
        <v>19.685479275541226</v>
      </c>
      <c r="CV2">
        <v>19.664783809552524</v>
      </c>
      <c r="CW2">
        <v>19.61410195620612</v>
      </c>
      <c r="CX2">
        <v>19.53376379325843</v>
      </c>
      <c r="CY2">
        <v>20.976248647508573</v>
      </c>
      <c r="CZ2">
        <v>20.738844175288769</v>
      </c>
      <c r="DA2">
        <v>19.090792077715481</v>
      </c>
      <c r="DB2">
        <v>19.656335746812267</v>
      </c>
      <c r="DC2">
        <v>19.662972566361081</v>
      </c>
      <c r="DD2">
        <v>19.722512014456829</v>
      </c>
      <c r="DE2">
        <v>19.72056300561449</v>
      </c>
      <c r="DF2">
        <v>19.710210738208055</v>
      </c>
      <c r="DG2">
        <v>19.70251833325699</v>
      </c>
      <c r="DH2">
        <v>19.697865923497861</v>
      </c>
      <c r="DI2">
        <v>19.690828509102545</v>
      </c>
      <c r="DJ2">
        <v>19.686157375446072</v>
      </c>
      <c r="DK2">
        <v>19.665232812056903</v>
      </c>
      <c r="DL2">
        <v>19.615163252934156</v>
      </c>
      <c r="DM2">
        <v>19.534709649283432</v>
      </c>
      <c r="DN2">
        <v>20.97735421547987</v>
      </c>
      <c r="DO2">
        <v>20.740735932620431</v>
      </c>
      <c r="DP2">
        <v>19.088079332285602</v>
      </c>
      <c r="DQ2">
        <v>19.650311180884383</v>
      </c>
      <c r="DR2">
        <v>19.665149505638279</v>
      </c>
      <c r="DS2">
        <v>19.725949243460249</v>
      </c>
      <c r="DT2">
        <v>19.720280602829284</v>
      </c>
      <c r="DU2">
        <v>19.705160804035216</v>
      </c>
      <c r="DV2">
        <v>19.704960178251245</v>
      </c>
      <c r="DW2">
        <v>19.701668478707248</v>
      </c>
      <c r="DX2">
        <v>19.698218869385069</v>
      </c>
      <c r="DY2">
        <v>19.691582206781757</v>
      </c>
      <c r="DZ2">
        <v>19.686158089662591</v>
      </c>
      <c r="EA2">
        <v>19.666833948097427</v>
      </c>
      <c r="EB2">
        <v>19.61600002932277</v>
      </c>
      <c r="EC2">
        <v>19.534227874023777</v>
      </c>
      <c r="ED2">
        <v>20.978185685764711</v>
      </c>
      <c r="EE2">
        <v>20.740403961226953</v>
      </c>
      <c r="EF2">
        <v>19.087773888581982</v>
      </c>
      <c r="EG2">
        <v>19.657429284276006</v>
      </c>
      <c r="EH2">
        <v>19.661801247881066</v>
      </c>
      <c r="EI2">
        <v>19.730284994998936</v>
      </c>
      <c r="EJ2">
        <v>19.727893682592114</v>
      </c>
      <c r="EK2">
        <v>19.706509599052882</v>
      </c>
      <c r="EL2">
        <v>19.699723391127453</v>
      </c>
      <c r="EM2">
        <v>19.702119394706912</v>
      </c>
      <c r="EN2">
        <v>19.699111199761106</v>
      </c>
      <c r="EO2">
        <v>19.696443688597533</v>
      </c>
      <c r="EP2">
        <v>19.69181565726435</v>
      </c>
      <c r="EQ2">
        <v>19.686140203450492</v>
      </c>
      <c r="ER2">
        <v>19.667693280847317</v>
      </c>
      <c r="ES2">
        <v>19.616724301438804</v>
      </c>
      <c r="ET2">
        <v>19.535640596085347</v>
      </c>
      <c r="EU2">
        <v>20.979581805388523</v>
      </c>
      <c r="EV2">
        <v>20.741031083370196</v>
      </c>
      <c r="EW2">
        <v>19.091184779658402</v>
      </c>
      <c r="EX2">
        <v>19.653574247447533</v>
      </c>
      <c r="EY2">
        <v>19.665352749224439</v>
      </c>
      <c r="EZ2">
        <v>19.729357579279469</v>
      </c>
      <c r="FA2">
        <v>19.729274763256754</v>
      </c>
      <c r="FB2">
        <v>19.712037519857567</v>
      </c>
      <c r="FC2">
        <v>19.700652834620573</v>
      </c>
      <c r="FD2">
        <v>19.69761592268647</v>
      </c>
      <c r="FE2">
        <v>19.701914530725862</v>
      </c>
      <c r="FF2">
        <v>19.699529238912532</v>
      </c>
      <c r="FG2">
        <v>19.696507806513889</v>
      </c>
      <c r="FH2">
        <v>19.691632953345408</v>
      </c>
      <c r="FI2">
        <v>19.688908944987194</v>
      </c>
      <c r="FJ2">
        <v>19.669008880004519</v>
      </c>
      <c r="FK2">
        <v>19.619154824417517</v>
      </c>
      <c r="FL2">
        <v>19.537015156762642</v>
      </c>
      <c r="FM2">
        <v>20.978620394886111</v>
      </c>
      <c r="FN2">
        <v>20.744647233671959</v>
      </c>
      <c r="FO2">
        <v>19.091685107120114</v>
      </c>
      <c r="FP2">
        <v>19.643056496436287</v>
      </c>
      <c r="FQ2">
        <v>19.660509767463932</v>
      </c>
      <c r="FR2">
        <v>19.732600965185643</v>
      </c>
      <c r="FS2">
        <v>19.720448565001139</v>
      </c>
      <c r="FT2">
        <v>19.712175279796813</v>
      </c>
      <c r="FU2">
        <v>19.704816211611792</v>
      </c>
      <c r="FV2">
        <v>19.697349140713914</v>
      </c>
      <c r="FW2">
        <v>19.696580363300566</v>
      </c>
      <c r="FX2">
        <v>19.701205708825107</v>
      </c>
      <c r="FY2">
        <v>19.69827027894129</v>
      </c>
      <c r="FZ2">
        <v>19.696229543591901</v>
      </c>
      <c r="GA2">
        <v>19.691975800356804</v>
      </c>
      <c r="GB2">
        <v>19.68845707688854</v>
      </c>
      <c r="GC2">
        <v>19.668896938205471</v>
      </c>
      <c r="GD2">
        <v>19.618946105421578</v>
      </c>
      <c r="GE2">
        <v>19.53699007046804</v>
      </c>
      <c r="GF2">
        <v>20.980594386447077</v>
      </c>
      <c r="GG2">
        <v>20.738701123821546</v>
      </c>
      <c r="GH2">
        <v>19.088685288407767</v>
      </c>
    </row>
    <row r="3" spans="1:190" x14ac:dyDescent="0.2">
      <c r="A3" s="1">
        <v>2</v>
      </c>
      <c r="B3">
        <v>19.091813638131551</v>
      </c>
      <c r="C3">
        <v>19.073802089003188</v>
      </c>
      <c r="D3">
        <v>20.923929637406665</v>
      </c>
      <c r="E3">
        <v>20.670487195697447</v>
      </c>
      <c r="F3">
        <v>19.077633231264134</v>
      </c>
      <c r="G3">
        <v>19.498707478211696</v>
      </c>
      <c r="H3">
        <v>20.906040169481582</v>
      </c>
      <c r="I3">
        <v>20.686687565708446</v>
      </c>
      <c r="J3">
        <v>19.087923129572633</v>
      </c>
      <c r="K3">
        <v>19.57844314136543</v>
      </c>
      <c r="L3">
        <v>19.494956500397414</v>
      </c>
      <c r="M3">
        <v>20.926513685525752</v>
      </c>
      <c r="N3">
        <v>20.699639692323412</v>
      </c>
      <c r="O3">
        <v>19.093505831391983</v>
      </c>
      <c r="P3">
        <v>19.628446899203659</v>
      </c>
      <c r="Q3">
        <v>19.572113930818254</v>
      </c>
      <c r="R3">
        <v>19.511571114386733</v>
      </c>
      <c r="S3">
        <v>20.941368662189834</v>
      </c>
      <c r="T3">
        <v>20.706242059457168</v>
      </c>
      <c r="U3">
        <v>19.096389121878008</v>
      </c>
      <c r="V3">
        <v>19.64757394433196</v>
      </c>
      <c r="W3">
        <v>19.621822447798635</v>
      </c>
      <c r="X3">
        <v>19.595981981015019</v>
      </c>
      <c r="Y3">
        <v>19.526725496627769</v>
      </c>
      <c r="Z3">
        <v>20.94741201283772</v>
      </c>
      <c r="AA3">
        <v>20.707676423802521</v>
      </c>
      <c r="AB3">
        <v>19.096224531326829</v>
      </c>
      <c r="AC3">
        <v>19.650564901061397</v>
      </c>
      <c r="AD3">
        <v>19.644701361158649</v>
      </c>
      <c r="AE3">
        <v>19.652440943816082</v>
      </c>
      <c r="AF3">
        <v>19.610215900556888</v>
      </c>
      <c r="AG3">
        <v>19.518297808662226</v>
      </c>
      <c r="AH3">
        <v>20.944376968377618</v>
      </c>
      <c r="AI3">
        <v>20.70877742429839</v>
      </c>
      <c r="AJ3">
        <v>19.095729339555191</v>
      </c>
      <c r="AK3">
        <v>19.649774791875139</v>
      </c>
      <c r="AL3">
        <v>19.648493454592472</v>
      </c>
      <c r="AM3">
        <v>19.678229275202487</v>
      </c>
      <c r="AN3">
        <v>19.663999834911863</v>
      </c>
      <c r="AO3">
        <v>19.596123571582421</v>
      </c>
      <c r="AP3">
        <v>19.51273537947263</v>
      </c>
      <c r="AQ3">
        <v>20.942590173321214</v>
      </c>
      <c r="AR3">
        <v>20.709261596332926</v>
      </c>
      <c r="AS3">
        <v>19.095422230873044</v>
      </c>
      <c r="AT3">
        <v>19.650734017331619</v>
      </c>
      <c r="AU3">
        <v>19.651016726778501</v>
      </c>
      <c r="AV3">
        <v>19.689469536398761</v>
      </c>
      <c r="AW3">
        <v>19.686988673342096</v>
      </c>
      <c r="AX3">
        <v>19.649495937503485</v>
      </c>
      <c r="AY3">
        <v>19.595419982963037</v>
      </c>
      <c r="AZ3">
        <v>19.513754638001036</v>
      </c>
      <c r="BA3">
        <v>20.94305626295592</v>
      </c>
      <c r="BB3">
        <v>20.708685018264323</v>
      </c>
      <c r="BC3">
        <v>19.094651802252137</v>
      </c>
      <c r="BD3">
        <v>19.64390931164823</v>
      </c>
      <c r="BE3">
        <v>19.651541501718565</v>
      </c>
      <c r="BF3">
        <v>19.697361344416613</v>
      </c>
      <c r="BG3">
        <v>19.695013878264085</v>
      </c>
      <c r="BH3">
        <v>19.674541818182629</v>
      </c>
      <c r="BI3">
        <v>19.650144948217818</v>
      </c>
      <c r="BJ3">
        <v>19.599264801920985</v>
      </c>
      <c r="BK3">
        <v>19.517191681869591</v>
      </c>
      <c r="BL3">
        <v>20.944498773670723</v>
      </c>
      <c r="BM3">
        <v>20.709194194288358</v>
      </c>
      <c r="BN3">
        <v>19.093731143030148</v>
      </c>
      <c r="BO3">
        <v>19.636416183810695</v>
      </c>
      <c r="BP3">
        <v>19.647477158840164</v>
      </c>
      <c r="BQ3">
        <v>19.702152141824069</v>
      </c>
      <c r="BR3">
        <v>19.70485409449903</v>
      </c>
      <c r="BS3">
        <v>19.682682793734266</v>
      </c>
      <c r="BT3">
        <v>19.673194607984804</v>
      </c>
      <c r="BU3">
        <v>19.651650182288265</v>
      </c>
      <c r="BV3">
        <v>19.600442278296853</v>
      </c>
      <c r="BW3">
        <v>19.518286688964206</v>
      </c>
      <c r="BX3">
        <v>20.945883658713381</v>
      </c>
      <c r="BY3">
        <v>20.710100191885058</v>
      </c>
      <c r="BZ3">
        <v>19.093370430044686</v>
      </c>
      <c r="CA3">
        <v>19.63130912044436</v>
      </c>
      <c r="CB3">
        <v>19.641314975226059</v>
      </c>
      <c r="CC3">
        <v>19.701630466550807</v>
      </c>
      <c r="CD3">
        <v>19.706932903535343</v>
      </c>
      <c r="CE3">
        <v>19.691107005338793</v>
      </c>
      <c r="CF3">
        <v>19.678970141892737</v>
      </c>
      <c r="CG3">
        <v>19.673351864714192</v>
      </c>
      <c r="CH3">
        <v>19.654166423766558</v>
      </c>
      <c r="CI3">
        <v>19.601530927131403</v>
      </c>
      <c r="CJ3">
        <v>19.520159941331656</v>
      </c>
      <c r="CK3">
        <v>20.945815805015826</v>
      </c>
      <c r="CL3">
        <v>20.709687224417124</v>
      </c>
      <c r="CM3">
        <v>19.093406312935919</v>
      </c>
      <c r="CN3">
        <v>19.635534744763998</v>
      </c>
      <c r="CO3">
        <v>19.635845528658596</v>
      </c>
      <c r="CP3">
        <v>19.701831999327084</v>
      </c>
      <c r="CQ3">
        <v>19.709700614906346</v>
      </c>
      <c r="CR3">
        <v>19.692427100401439</v>
      </c>
      <c r="CS3">
        <v>19.685983283803889</v>
      </c>
      <c r="CT3">
        <v>19.677650585924351</v>
      </c>
      <c r="CU3">
        <v>19.674000026698007</v>
      </c>
      <c r="CV3">
        <v>19.653540447995386</v>
      </c>
      <c r="CW3">
        <v>19.603271218475768</v>
      </c>
      <c r="CX3">
        <v>19.520654520529881</v>
      </c>
      <c r="CY3">
        <v>20.945479275648161</v>
      </c>
      <c r="CZ3">
        <v>20.709423737690248</v>
      </c>
      <c r="DA3">
        <v>19.091876163341521</v>
      </c>
      <c r="DB3">
        <v>19.639050591487141</v>
      </c>
      <c r="DC3">
        <v>19.642226714468112</v>
      </c>
      <c r="DD3">
        <v>19.699640251428225</v>
      </c>
      <c r="DE3">
        <v>19.701654520106224</v>
      </c>
      <c r="DF3">
        <v>19.693624730111214</v>
      </c>
      <c r="DG3">
        <v>19.687709354080223</v>
      </c>
      <c r="DH3">
        <v>19.685781611795679</v>
      </c>
      <c r="DI3">
        <v>19.679297855666782</v>
      </c>
      <c r="DJ3">
        <v>19.675365476165631</v>
      </c>
      <c r="DK3">
        <v>19.654449961467961</v>
      </c>
      <c r="DL3">
        <v>19.605088971919344</v>
      </c>
      <c r="DM3">
        <v>19.521521996636107</v>
      </c>
      <c r="DN3">
        <v>20.947286804697743</v>
      </c>
      <c r="DO3">
        <v>20.710549885419443</v>
      </c>
      <c r="DP3">
        <v>19.092426067685867</v>
      </c>
      <c r="DQ3">
        <v>19.635434772977444</v>
      </c>
      <c r="DR3">
        <v>19.646439303498237</v>
      </c>
      <c r="DS3">
        <v>19.704576237043884</v>
      </c>
      <c r="DT3">
        <v>19.699985480462583</v>
      </c>
      <c r="DU3">
        <v>19.688085261572702</v>
      </c>
      <c r="DV3">
        <v>19.68970267564136</v>
      </c>
      <c r="DW3">
        <v>19.687224516054087</v>
      </c>
      <c r="DX3">
        <v>19.685166590409462</v>
      </c>
      <c r="DY3">
        <v>19.67980764991929</v>
      </c>
      <c r="DZ3">
        <v>19.675449863106294</v>
      </c>
      <c r="EA3">
        <v>19.656105283161718</v>
      </c>
      <c r="EB3">
        <v>19.605088313242138</v>
      </c>
      <c r="EC3">
        <v>19.522614891728406</v>
      </c>
      <c r="ED3">
        <v>20.947859469331569</v>
      </c>
      <c r="EE3">
        <v>20.712487665231727</v>
      </c>
      <c r="EF3">
        <v>19.093387387511044</v>
      </c>
      <c r="EG3">
        <v>19.644068819866465</v>
      </c>
      <c r="EH3">
        <v>19.646798940355115</v>
      </c>
      <c r="EI3">
        <v>19.712239419567751</v>
      </c>
      <c r="EJ3">
        <v>19.708752443091623</v>
      </c>
      <c r="EK3">
        <v>19.685563925535536</v>
      </c>
      <c r="EL3">
        <v>19.682308739957417</v>
      </c>
      <c r="EM3">
        <v>19.686492376839006</v>
      </c>
      <c r="EN3">
        <v>19.685771499234637</v>
      </c>
      <c r="EO3">
        <v>19.684762634348225</v>
      </c>
      <c r="EP3">
        <v>19.679404327783722</v>
      </c>
      <c r="EQ3">
        <v>19.676284868311171</v>
      </c>
      <c r="ER3">
        <v>19.656226670602145</v>
      </c>
      <c r="ES3">
        <v>19.606219872821818</v>
      </c>
      <c r="ET3">
        <v>19.524073457519627</v>
      </c>
      <c r="EU3">
        <v>20.948810749880643</v>
      </c>
      <c r="EV3">
        <v>20.711025630308374</v>
      </c>
      <c r="EW3">
        <v>19.093713115823704</v>
      </c>
      <c r="EX3">
        <v>19.639892148956363</v>
      </c>
      <c r="EY3">
        <v>19.651941827862615</v>
      </c>
      <c r="EZ3">
        <v>19.714533264039098</v>
      </c>
      <c r="FA3">
        <v>19.713460623773756</v>
      </c>
      <c r="FB3">
        <v>19.693118789792127</v>
      </c>
      <c r="FC3">
        <v>19.68027242164608</v>
      </c>
      <c r="FD3">
        <v>19.680408229565028</v>
      </c>
      <c r="FE3">
        <v>19.687419124139076</v>
      </c>
      <c r="FF3">
        <v>19.686956839380819</v>
      </c>
      <c r="FG3">
        <v>19.685710243240006</v>
      </c>
      <c r="FH3">
        <v>19.680580996529972</v>
      </c>
      <c r="FI3">
        <v>19.67679592474795</v>
      </c>
      <c r="FJ3">
        <v>19.656235282324925</v>
      </c>
      <c r="FK3">
        <v>19.607454013976618</v>
      </c>
      <c r="FL3">
        <v>19.524992326470759</v>
      </c>
      <c r="FM3">
        <v>20.949024037915596</v>
      </c>
      <c r="FN3">
        <v>20.714936949799608</v>
      </c>
      <c r="FO3">
        <v>19.096988179642377</v>
      </c>
      <c r="FP3">
        <v>19.627871505530432</v>
      </c>
      <c r="FQ3">
        <v>19.647119119408128</v>
      </c>
      <c r="FR3">
        <v>19.71877253658441</v>
      </c>
      <c r="FS3">
        <v>19.707731161365331</v>
      </c>
      <c r="FT3">
        <v>19.696865415597401</v>
      </c>
      <c r="FU3">
        <v>19.685268535972376</v>
      </c>
      <c r="FV3">
        <v>19.677016291823605</v>
      </c>
      <c r="FW3">
        <v>19.678292458668203</v>
      </c>
      <c r="FX3">
        <v>19.685903913238086</v>
      </c>
      <c r="FY3">
        <v>19.68632268282521</v>
      </c>
      <c r="FZ3">
        <v>19.68460111971357</v>
      </c>
      <c r="GA3">
        <v>19.680147575127254</v>
      </c>
      <c r="GB3">
        <v>19.676550042910524</v>
      </c>
      <c r="GC3">
        <v>19.659591805474975</v>
      </c>
      <c r="GD3">
        <v>19.607822209268789</v>
      </c>
      <c r="GE3">
        <v>19.525749608360872</v>
      </c>
      <c r="GF3">
        <v>20.946233451124055</v>
      </c>
      <c r="GG3">
        <v>20.711087714011374</v>
      </c>
      <c r="GH3">
        <v>19.091072779894297</v>
      </c>
    </row>
    <row r="4" spans="1:190" x14ac:dyDescent="0.2">
      <c r="A4" s="1">
        <v>3</v>
      </c>
      <c r="B4">
        <v>19.121375032421408</v>
      </c>
      <c r="C4">
        <v>19.081825539368896</v>
      </c>
      <c r="D4">
        <v>20.901592790600063</v>
      </c>
      <c r="E4">
        <v>20.66807258153635</v>
      </c>
      <c r="F4">
        <v>19.086379440056188</v>
      </c>
      <c r="G4">
        <v>19.50180276665823</v>
      </c>
      <c r="H4">
        <v>20.886394626458848</v>
      </c>
      <c r="I4">
        <v>20.686770492636388</v>
      </c>
      <c r="J4">
        <v>19.096859656613432</v>
      </c>
      <c r="K4">
        <v>19.577064096344085</v>
      </c>
      <c r="L4">
        <v>19.500462711099221</v>
      </c>
      <c r="M4">
        <v>20.907622389310305</v>
      </c>
      <c r="N4">
        <v>20.698943299143604</v>
      </c>
      <c r="O4">
        <v>19.102502203712802</v>
      </c>
      <c r="P4">
        <v>19.62414461623132</v>
      </c>
      <c r="Q4">
        <v>19.573495631041194</v>
      </c>
      <c r="R4">
        <v>19.51770604647259</v>
      </c>
      <c r="S4">
        <v>20.922001731139879</v>
      </c>
      <c r="T4">
        <v>20.70503477655156</v>
      </c>
      <c r="U4">
        <v>19.104667925878811</v>
      </c>
      <c r="V4">
        <v>19.641165419446239</v>
      </c>
      <c r="W4">
        <v>19.621309200479079</v>
      </c>
      <c r="X4">
        <v>19.597375825544148</v>
      </c>
      <c r="Y4">
        <v>19.533530440603229</v>
      </c>
      <c r="Z4">
        <v>20.927480117535865</v>
      </c>
      <c r="AA4">
        <v>20.706794818291172</v>
      </c>
      <c r="AB4">
        <v>19.104960339043583</v>
      </c>
      <c r="AC4">
        <v>19.645010246918222</v>
      </c>
      <c r="AD4">
        <v>19.639905991877587</v>
      </c>
      <c r="AE4">
        <v>19.651830997201095</v>
      </c>
      <c r="AF4">
        <v>19.612498372515638</v>
      </c>
      <c r="AG4">
        <v>19.527932290082962</v>
      </c>
      <c r="AH4">
        <v>20.926831865013948</v>
      </c>
      <c r="AI4">
        <v>20.70740638832206</v>
      </c>
      <c r="AJ4">
        <v>19.103930477455453</v>
      </c>
      <c r="AK4">
        <v>19.646021645125657</v>
      </c>
      <c r="AL4">
        <v>19.645447109423419</v>
      </c>
      <c r="AM4">
        <v>19.674508465125154</v>
      </c>
      <c r="AN4">
        <v>19.665116517125131</v>
      </c>
      <c r="AO4">
        <v>19.601690632526772</v>
      </c>
      <c r="AP4">
        <v>19.522930096379763</v>
      </c>
      <c r="AQ4">
        <v>20.925549526820582</v>
      </c>
      <c r="AR4">
        <v>20.70853651012408</v>
      </c>
      <c r="AS4">
        <v>19.103691894355478</v>
      </c>
      <c r="AT4">
        <v>19.646778752073921</v>
      </c>
      <c r="AU4">
        <v>19.649990034106281</v>
      </c>
      <c r="AV4">
        <v>19.685894911407409</v>
      </c>
      <c r="AW4">
        <v>19.685931421774345</v>
      </c>
      <c r="AX4">
        <v>19.653480292155226</v>
      </c>
      <c r="AY4">
        <v>19.59966522592536</v>
      </c>
      <c r="AZ4">
        <v>19.522572613423318</v>
      </c>
      <c r="BA4">
        <v>20.926007553581965</v>
      </c>
      <c r="BB4">
        <v>20.708500986104809</v>
      </c>
      <c r="BC4">
        <v>19.103482995633836</v>
      </c>
      <c r="BD4">
        <v>19.642933270771465</v>
      </c>
      <c r="BE4">
        <v>19.650935383128797</v>
      </c>
      <c r="BF4">
        <v>19.695765771254653</v>
      </c>
      <c r="BG4">
        <v>19.695428903080604</v>
      </c>
      <c r="BH4">
        <v>19.675942932561103</v>
      </c>
      <c r="BI4">
        <v>19.654112880098932</v>
      </c>
      <c r="BJ4">
        <v>19.603876025164912</v>
      </c>
      <c r="BK4">
        <v>19.526548735283718</v>
      </c>
      <c r="BL4">
        <v>20.927089346878216</v>
      </c>
      <c r="BM4">
        <v>20.709332380189107</v>
      </c>
      <c r="BN4">
        <v>19.101720869437358</v>
      </c>
      <c r="BO4">
        <v>19.637765240851309</v>
      </c>
      <c r="BP4">
        <v>19.648105123267435</v>
      </c>
      <c r="BQ4">
        <v>19.702522263566387</v>
      </c>
      <c r="BR4">
        <v>19.7063214011831</v>
      </c>
      <c r="BS4">
        <v>19.683760585026295</v>
      </c>
      <c r="BT4">
        <v>19.673639530489762</v>
      </c>
      <c r="BU4">
        <v>19.654118999740774</v>
      </c>
      <c r="BV4">
        <v>19.604946700271732</v>
      </c>
      <c r="BW4">
        <v>19.527864353855815</v>
      </c>
      <c r="BX4">
        <v>20.928731014034167</v>
      </c>
      <c r="BY4">
        <v>20.709189759453849</v>
      </c>
      <c r="BZ4">
        <v>19.102059957919689</v>
      </c>
      <c r="CA4">
        <v>19.632172388904774</v>
      </c>
      <c r="CB4">
        <v>19.645047876821767</v>
      </c>
      <c r="CC4">
        <v>19.702724803297286</v>
      </c>
      <c r="CD4">
        <v>19.709827705675448</v>
      </c>
      <c r="CE4">
        <v>19.6938245803459</v>
      </c>
      <c r="CF4">
        <v>19.679964995197892</v>
      </c>
      <c r="CG4">
        <v>19.672669373699229</v>
      </c>
      <c r="CH4">
        <v>19.655950959805722</v>
      </c>
      <c r="CI4">
        <v>19.605756834796502</v>
      </c>
      <c r="CJ4">
        <v>19.528307815566514</v>
      </c>
      <c r="CK4">
        <v>20.928140674430662</v>
      </c>
      <c r="CL4">
        <v>20.709903017656305</v>
      </c>
      <c r="CM4">
        <v>19.10100362457613</v>
      </c>
      <c r="CN4">
        <v>19.636873693570092</v>
      </c>
      <c r="CO4">
        <v>19.640133469181027</v>
      </c>
      <c r="CP4">
        <v>19.705816278292112</v>
      </c>
      <c r="CQ4">
        <v>19.713537227539746</v>
      </c>
      <c r="CR4">
        <v>19.696900353053451</v>
      </c>
      <c r="CS4">
        <v>19.689301648264479</v>
      </c>
      <c r="CT4">
        <v>19.678713630780777</v>
      </c>
      <c r="CU4">
        <v>19.673611519375179</v>
      </c>
      <c r="CV4">
        <v>19.656241916096722</v>
      </c>
      <c r="CW4">
        <v>19.607435350238891</v>
      </c>
      <c r="CX4">
        <v>19.530245903340511</v>
      </c>
      <c r="CY4">
        <v>20.92790266169802</v>
      </c>
      <c r="CZ4">
        <v>20.709484050507026</v>
      </c>
      <c r="DA4">
        <v>19.100526023530051</v>
      </c>
      <c r="DB4">
        <v>19.639378809672735</v>
      </c>
      <c r="DC4">
        <v>19.644708638512505</v>
      </c>
      <c r="DD4">
        <v>19.703390534812748</v>
      </c>
      <c r="DE4">
        <v>19.70941187718217</v>
      </c>
      <c r="DF4">
        <v>19.700010268105153</v>
      </c>
      <c r="DG4">
        <v>19.692685616951326</v>
      </c>
      <c r="DH4">
        <v>19.689506820668502</v>
      </c>
      <c r="DI4">
        <v>19.679974930610175</v>
      </c>
      <c r="DJ4">
        <v>19.674650705055988</v>
      </c>
      <c r="DK4">
        <v>19.657313054095454</v>
      </c>
      <c r="DL4">
        <v>19.608848717523124</v>
      </c>
      <c r="DM4">
        <v>19.530197105720532</v>
      </c>
      <c r="DN4">
        <v>20.928302684015879</v>
      </c>
      <c r="DO4">
        <v>20.710836667957484</v>
      </c>
      <c r="DP4">
        <v>19.099538800847228</v>
      </c>
      <c r="DQ4">
        <v>19.634228899751523</v>
      </c>
      <c r="DR4">
        <v>19.648871780649415</v>
      </c>
      <c r="DS4">
        <v>19.70707108025799</v>
      </c>
      <c r="DT4">
        <v>19.707339821208212</v>
      </c>
      <c r="DU4">
        <v>19.697230565224846</v>
      </c>
      <c r="DV4">
        <v>19.695916333129354</v>
      </c>
      <c r="DW4">
        <v>19.692265403376016</v>
      </c>
      <c r="DX4">
        <v>19.688660609935713</v>
      </c>
      <c r="DY4">
        <v>19.679854482872887</v>
      </c>
      <c r="DZ4">
        <v>19.674778750525689</v>
      </c>
      <c r="EA4">
        <v>19.658727857792307</v>
      </c>
      <c r="EB4">
        <v>19.607495595254036</v>
      </c>
      <c r="EC4">
        <v>19.532686019713655</v>
      </c>
      <c r="ED4">
        <v>20.929790386028927</v>
      </c>
      <c r="EE4">
        <v>20.712119876171418</v>
      </c>
      <c r="EF4">
        <v>19.098670166149663</v>
      </c>
      <c r="EG4">
        <v>19.639154951248596</v>
      </c>
      <c r="EH4">
        <v>19.645659192586333</v>
      </c>
      <c r="EI4">
        <v>19.713313538006041</v>
      </c>
      <c r="EJ4">
        <v>19.713517985331784</v>
      </c>
      <c r="EK4">
        <v>19.694466670579665</v>
      </c>
      <c r="EL4">
        <v>19.690804661506522</v>
      </c>
      <c r="EM4">
        <v>19.692910988775409</v>
      </c>
      <c r="EN4">
        <v>19.691378994010858</v>
      </c>
      <c r="EO4">
        <v>19.688007542633837</v>
      </c>
      <c r="EP4">
        <v>19.681525772206776</v>
      </c>
      <c r="EQ4">
        <v>19.675946665779215</v>
      </c>
      <c r="ER4">
        <v>19.659903924560592</v>
      </c>
      <c r="ES4">
        <v>19.609849865074082</v>
      </c>
      <c r="ET4">
        <v>19.532059435678306</v>
      </c>
      <c r="EU4">
        <v>20.929199316249534</v>
      </c>
      <c r="EV4">
        <v>20.711205157879473</v>
      </c>
      <c r="EW4">
        <v>19.101234775106992</v>
      </c>
      <c r="EX4">
        <v>19.634996485077597</v>
      </c>
      <c r="EY4">
        <v>19.647760388205224</v>
      </c>
      <c r="EZ4">
        <v>19.713560677131991</v>
      </c>
      <c r="FA4">
        <v>19.718563492648403</v>
      </c>
      <c r="FB4">
        <v>19.699182559733796</v>
      </c>
      <c r="FC4">
        <v>19.689262401228454</v>
      </c>
      <c r="FD4">
        <v>19.689307341759385</v>
      </c>
      <c r="FE4">
        <v>19.693745993555158</v>
      </c>
      <c r="FF4">
        <v>19.69233097777995</v>
      </c>
      <c r="FG4">
        <v>19.691146011728289</v>
      </c>
      <c r="FH4">
        <v>19.681814534593663</v>
      </c>
      <c r="FI4">
        <v>19.678561071764861</v>
      </c>
      <c r="FJ4">
        <v>19.660552431334334</v>
      </c>
      <c r="FK4">
        <v>19.612005813344219</v>
      </c>
      <c r="FL4">
        <v>19.534965235190974</v>
      </c>
      <c r="FM4">
        <v>20.930158013568033</v>
      </c>
      <c r="FN4">
        <v>20.713532458374814</v>
      </c>
      <c r="FO4">
        <v>19.096667836822494</v>
      </c>
      <c r="FP4">
        <v>19.634256501713175</v>
      </c>
      <c r="FQ4">
        <v>19.643658182411507</v>
      </c>
      <c r="FR4">
        <v>19.714005184868725</v>
      </c>
      <c r="FS4">
        <v>19.710107309813345</v>
      </c>
      <c r="FT4">
        <v>19.70288458725031</v>
      </c>
      <c r="FU4">
        <v>19.692047436387337</v>
      </c>
      <c r="FV4">
        <v>19.685256653987317</v>
      </c>
      <c r="FW4">
        <v>19.686090855520956</v>
      </c>
      <c r="FX4">
        <v>19.690987647423182</v>
      </c>
      <c r="FY4">
        <v>19.69068347704982</v>
      </c>
      <c r="FZ4">
        <v>19.688582668636638</v>
      </c>
      <c r="GA4">
        <v>19.681124100065688</v>
      </c>
      <c r="GB4">
        <v>19.677377814339799</v>
      </c>
      <c r="GC4">
        <v>19.660469087473231</v>
      </c>
      <c r="GD4">
        <v>19.612514540170583</v>
      </c>
      <c r="GE4">
        <v>19.53152979541025</v>
      </c>
      <c r="GF4">
        <v>20.93006859570459</v>
      </c>
      <c r="GG4">
        <v>20.709334890404072</v>
      </c>
      <c r="GH4">
        <v>19.099205696343585</v>
      </c>
    </row>
    <row r="5" spans="1:190" x14ac:dyDescent="0.2">
      <c r="A5" s="1">
        <v>4</v>
      </c>
      <c r="B5">
        <v>19.118693016918321</v>
      </c>
      <c r="C5">
        <v>19.090686558786476</v>
      </c>
      <c r="D5">
        <v>20.846696581429477</v>
      </c>
      <c r="E5">
        <v>20.614992533417599</v>
      </c>
      <c r="F5">
        <v>19.095910448853544</v>
      </c>
      <c r="G5">
        <v>19.493038529285478</v>
      </c>
      <c r="H5">
        <v>20.831793368181792</v>
      </c>
      <c r="I5">
        <v>20.632771835134573</v>
      </c>
      <c r="J5">
        <v>19.105929990038995</v>
      </c>
      <c r="K5">
        <v>19.567441847849334</v>
      </c>
      <c r="L5">
        <v>19.492510840291974</v>
      </c>
      <c r="M5">
        <v>20.851943214444404</v>
      </c>
      <c r="N5">
        <v>20.644930259635846</v>
      </c>
      <c r="O5">
        <v>19.110294955405919</v>
      </c>
      <c r="P5">
        <v>19.613692432475624</v>
      </c>
      <c r="Q5">
        <v>19.563712117054195</v>
      </c>
      <c r="R5">
        <v>19.50951854939488</v>
      </c>
      <c r="S5">
        <v>20.865289320175375</v>
      </c>
      <c r="T5">
        <v>20.650352031247856</v>
      </c>
      <c r="U5">
        <v>19.112900726059646</v>
      </c>
      <c r="V5">
        <v>19.62991592297843</v>
      </c>
      <c r="W5">
        <v>19.611255768150325</v>
      </c>
      <c r="X5">
        <v>19.587707486259621</v>
      </c>
      <c r="Y5">
        <v>19.525230454348833</v>
      </c>
      <c r="Z5">
        <v>20.872077559659065</v>
      </c>
      <c r="AA5">
        <v>20.651897823624221</v>
      </c>
      <c r="AB5">
        <v>19.113671884415151</v>
      </c>
      <c r="AC5">
        <v>19.634072242216853</v>
      </c>
      <c r="AD5">
        <v>19.628815718491822</v>
      </c>
      <c r="AE5">
        <v>19.641525376870803</v>
      </c>
      <c r="AF5">
        <v>19.603855107773079</v>
      </c>
      <c r="AG5">
        <v>19.522539935921827</v>
      </c>
      <c r="AH5">
        <v>20.872318969926322</v>
      </c>
      <c r="AI5">
        <v>20.652720104985004</v>
      </c>
      <c r="AJ5">
        <v>19.112300771432285</v>
      </c>
      <c r="AK5">
        <v>19.633674527161102</v>
      </c>
      <c r="AL5">
        <v>19.634853074020295</v>
      </c>
      <c r="AM5">
        <v>19.662553522836291</v>
      </c>
      <c r="AN5">
        <v>19.657365737666954</v>
      </c>
      <c r="AO5">
        <v>19.596493849151152</v>
      </c>
      <c r="AP5">
        <v>19.518821520911217</v>
      </c>
      <c r="AQ5">
        <v>20.871599361236441</v>
      </c>
      <c r="AR5">
        <v>20.653180002546229</v>
      </c>
      <c r="AS5">
        <v>19.112924109545357</v>
      </c>
      <c r="AT5">
        <v>19.632740138611794</v>
      </c>
      <c r="AU5">
        <v>19.637431676274598</v>
      </c>
      <c r="AV5">
        <v>19.673942494715501</v>
      </c>
      <c r="AW5">
        <v>19.67731482869814</v>
      </c>
      <c r="AX5">
        <v>19.647665164901731</v>
      </c>
      <c r="AY5">
        <v>19.593960161229692</v>
      </c>
      <c r="AZ5">
        <v>19.518383975410863</v>
      </c>
      <c r="BA5">
        <v>20.872142971171883</v>
      </c>
      <c r="BB5">
        <v>20.654538713744316</v>
      </c>
      <c r="BC5">
        <v>19.11201091689389</v>
      </c>
      <c r="BD5">
        <v>19.630372987426252</v>
      </c>
      <c r="BE5">
        <v>19.636755965757779</v>
      </c>
      <c r="BF5">
        <v>19.683248303331979</v>
      </c>
      <c r="BG5">
        <v>19.688173682457375</v>
      </c>
      <c r="BH5">
        <v>19.670077126412515</v>
      </c>
      <c r="BI5">
        <v>19.647790807247745</v>
      </c>
      <c r="BJ5">
        <v>19.597191245527462</v>
      </c>
      <c r="BK5">
        <v>19.520759145149221</v>
      </c>
      <c r="BL5">
        <v>20.873542716063852</v>
      </c>
      <c r="BM5">
        <v>20.655025679088883</v>
      </c>
      <c r="BN5">
        <v>19.110354082233425</v>
      </c>
      <c r="BO5">
        <v>19.625282298735769</v>
      </c>
      <c r="BP5">
        <v>19.635471531206143</v>
      </c>
      <c r="BQ5">
        <v>19.687443346622484</v>
      </c>
      <c r="BR5">
        <v>19.698385926098219</v>
      </c>
      <c r="BS5">
        <v>19.678208808652794</v>
      </c>
      <c r="BT5">
        <v>19.667443586878413</v>
      </c>
      <c r="BU5">
        <v>19.648648813697495</v>
      </c>
      <c r="BV5">
        <v>19.598190782786993</v>
      </c>
      <c r="BW5">
        <v>19.522051089834093</v>
      </c>
      <c r="BX5">
        <v>20.874516403904696</v>
      </c>
      <c r="BY5">
        <v>20.655744091656512</v>
      </c>
      <c r="BZ5">
        <v>19.11038474516155</v>
      </c>
      <c r="CA5">
        <v>19.617330328621946</v>
      </c>
      <c r="CB5">
        <v>19.631878461281815</v>
      </c>
      <c r="CC5">
        <v>19.688969822034093</v>
      </c>
      <c r="CD5">
        <v>19.701213227787644</v>
      </c>
      <c r="CE5">
        <v>19.6869293905376</v>
      </c>
      <c r="CF5">
        <v>19.673945749819065</v>
      </c>
      <c r="CG5">
        <v>19.666785721800888</v>
      </c>
      <c r="CH5">
        <v>19.649218804833563</v>
      </c>
      <c r="CI5">
        <v>19.599195424717561</v>
      </c>
      <c r="CJ5">
        <v>19.522371853623902</v>
      </c>
      <c r="CK5">
        <v>20.873348758947802</v>
      </c>
      <c r="CL5">
        <v>20.655858581107747</v>
      </c>
      <c r="CM5">
        <v>19.108896168148231</v>
      </c>
      <c r="CN5">
        <v>19.62200080341551</v>
      </c>
      <c r="CO5">
        <v>19.626046199418539</v>
      </c>
      <c r="CP5">
        <v>19.692166283928358</v>
      </c>
      <c r="CQ5">
        <v>19.705772267646321</v>
      </c>
      <c r="CR5">
        <v>19.689298453133336</v>
      </c>
      <c r="CS5">
        <v>19.683328863982251</v>
      </c>
      <c r="CT5">
        <v>19.672423964134655</v>
      </c>
      <c r="CU5">
        <v>19.666836915334642</v>
      </c>
      <c r="CV5">
        <v>19.648790739267067</v>
      </c>
      <c r="CW5">
        <v>19.599177313614838</v>
      </c>
      <c r="CX5">
        <v>19.523953407668685</v>
      </c>
      <c r="CY5">
        <v>20.873888271332888</v>
      </c>
      <c r="CZ5">
        <v>20.656776190939791</v>
      </c>
      <c r="DA5">
        <v>19.108829220902827</v>
      </c>
      <c r="DB5">
        <v>19.625805821710227</v>
      </c>
      <c r="DC5">
        <v>19.63028177770498</v>
      </c>
      <c r="DD5">
        <v>19.688478327926372</v>
      </c>
      <c r="DE5">
        <v>19.700637741495999</v>
      </c>
      <c r="DF5">
        <v>19.693042806660671</v>
      </c>
      <c r="DG5">
        <v>19.685805857905745</v>
      </c>
      <c r="DH5">
        <v>19.682052465969708</v>
      </c>
      <c r="DI5">
        <v>19.673434466714401</v>
      </c>
      <c r="DJ5">
        <v>19.667449606213534</v>
      </c>
      <c r="DK5">
        <v>19.649793257348268</v>
      </c>
      <c r="DL5">
        <v>19.601428110059651</v>
      </c>
      <c r="DM5">
        <v>19.523862279925712</v>
      </c>
      <c r="DN5">
        <v>20.874591694623408</v>
      </c>
      <c r="DO5">
        <v>20.655864369489066</v>
      </c>
      <c r="DP5">
        <v>19.107462481034517</v>
      </c>
      <c r="DQ5">
        <v>19.621693819699608</v>
      </c>
      <c r="DR5">
        <v>19.635095145991116</v>
      </c>
      <c r="DS5">
        <v>19.691568041720963</v>
      </c>
      <c r="DT5">
        <v>19.697492556141302</v>
      </c>
      <c r="DU5">
        <v>19.690007617838933</v>
      </c>
      <c r="DV5">
        <v>19.689251790747669</v>
      </c>
      <c r="DW5">
        <v>19.685498690477797</v>
      </c>
      <c r="DX5">
        <v>19.682784671197787</v>
      </c>
      <c r="DY5">
        <v>19.673825299687451</v>
      </c>
      <c r="DZ5">
        <v>19.668484873619896</v>
      </c>
      <c r="EA5">
        <v>19.651528943351718</v>
      </c>
      <c r="EB5">
        <v>19.60083785548046</v>
      </c>
      <c r="EC5">
        <v>19.524731412767789</v>
      </c>
      <c r="ED5">
        <v>20.874748759524298</v>
      </c>
      <c r="EE5">
        <v>20.657329580197061</v>
      </c>
      <c r="EF5">
        <v>19.110267493832072</v>
      </c>
      <c r="EG5">
        <v>19.628532635705035</v>
      </c>
      <c r="EH5">
        <v>19.633979494519192</v>
      </c>
      <c r="EI5">
        <v>19.698734627601333</v>
      </c>
      <c r="EJ5">
        <v>19.703638904340529</v>
      </c>
      <c r="EK5">
        <v>19.686441492616229</v>
      </c>
      <c r="EL5">
        <v>19.684921655326054</v>
      </c>
      <c r="EM5">
        <v>19.686337316157843</v>
      </c>
      <c r="EN5">
        <v>19.683204127302758</v>
      </c>
      <c r="EO5">
        <v>19.68134095243181</v>
      </c>
      <c r="EP5">
        <v>19.674327567488046</v>
      </c>
      <c r="EQ5">
        <v>19.669406255936533</v>
      </c>
      <c r="ER5">
        <v>19.65298632257003</v>
      </c>
      <c r="ES5">
        <v>19.602031581333176</v>
      </c>
      <c r="ET5">
        <v>19.525252672423104</v>
      </c>
      <c r="EU5">
        <v>20.875901462384967</v>
      </c>
      <c r="EV5">
        <v>20.656244571447083</v>
      </c>
      <c r="EW5">
        <v>19.110386569164856</v>
      </c>
      <c r="EX5">
        <v>19.621870743818182</v>
      </c>
      <c r="EY5">
        <v>19.635759592480024</v>
      </c>
      <c r="EZ5">
        <v>19.700198778309073</v>
      </c>
      <c r="FA5">
        <v>19.708923162004083</v>
      </c>
      <c r="FB5">
        <v>19.690020216414201</v>
      </c>
      <c r="FC5">
        <v>19.681200563974517</v>
      </c>
      <c r="FD5">
        <v>19.683265951614768</v>
      </c>
      <c r="FE5">
        <v>19.68730190225855</v>
      </c>
      <c r="FF5">
        <v>19.685182097256909</v>
      </c>
      <c r="FG5">
        <v>19.68319558741036</v>
      </c>
      <c r="FH5">
        <v>19.676245566940256</v>
      </c>
      <c r="FI5">
        <v>19.671412690748404</v>
      </c>
      <c r="FJ5">
        <v>19.652220201317139</v>
      </c>
      <c r="FK5">
        <v>19.602884047926658</v>
      </c>
      <c r="FL5">
        <v>19.52672710070437</v>
      </c>
      <c r="FM5">
        <v>20.877001760687996</v>
      </c>
      <c r="FN5">
        <v>20.658640285505523</v>
      </c>
      <c r="FO5">
        <v>19.106897827299317</v>
      </c>
      <c r="FP5">
        <v>19.628169366675039</v>
      </c>
      <c r="FQ5">
        <v>19.630797599702628</v>
      </c>
      <c r="FR5">
        <v>19.701841749115033</v>
      </c>
      <c r="FS5">
        <v>19.702461303955406</v>
      </c>
      <c r="FT5">
        <v>19.695312390846308</v>
      </c>
      <c r="FU5">
        <v>19.682118799979719</v>
      </c>
      <c r="FV5">
        <v>19.675797674035142</v>
      </c>
      <c r="FW5">
        <v>19.679673100036513</v>
      </c>
      <c r="FX5">
        <v>19.684312640170639</v>
      </c>
      <c r="FY5">
        <v>19.682927092032372</v>
      </c>
      <c r="FZ5">
        <v>19.68252836535477</v>
      </c>
      <c r="GA5">
        <v>19.67555121685746</v>
      </c>
      <c r="GB5">
        <v>19.67079631103239</v>
      </c>
      <c r="GC5">
        <v>19.652705082567426</v>
      </c>
      <c r="GD5">
        <v>19.603836203770744</v>
      </c>
      <c r="GE5">
        <v>19.5272370205135</v>
      </c>
      <c r="GF5">
        <v>20.874875506145077</v>
      </c>
      <c r="GG5">
        <v>20.649159556420742</v>
      </c>
      <c r="GH5">
        <v>19.10806827993293</v>
      </c>
    </row>
    <row r="6" spans="1:190" x14ac:dyDescent="0.2">
      <c r="A6" s="1">
        <v>5</v>
      </c>
      <c r="B6">
        <v>19.107569425827808</v>
      </c>
      <c r="C6">
        <v>19.087917648794281</v>
      </c>
      <c r="D6">
        <v>20.772864440045094</v>
      </c>
      <c r="E6">
        <v>20.547447952224086</v>
      </c>
      <c r="F6">
        <v>19.091895682576734</v>
      </c>
      <c r="G6">
        <v>19.479713281704694</v>
      </c>
      <c r="H6">
        <v>20.757837598301389</v>
      </c>
      <c r="I6">
        <v>20.563342347698669</v>
      </c>
      <c r="J6">
        <v>19.100883686741991</v>
      </c>
      <c r="K6">
        <v>19.551636854514236</v>
      </c>
      <c r="L6">
        <v>19.478458425521524</v>
      </c>
      <c r="M6">
        <v>20.776117710227229</v>
      </c>
      <c r="N6">
        <v>20.574614043261885</v>
      </c>
      <c r="O6">
        <v>19.106025465730475</v>
      </c>
      <c r="P6">
        <v>19.59721897233646</v>
      </c>
      <c r="Q6">
        <v>19.546881633764485</v>
      </c>
      <c r="R6">
        <v>19.494257544962391</v>
      </c>
      <c r="S6">
        <v>20.789144285184765</v>
      </c>
      <c r="T6">
        <v>20.580006539103991</v>
      </c>
      <c r="U6">
        <v>19.108334477405023</v>
      </c>
      <c r="V6">
        <v>19.615003136363072</v>
      </c>
      <c r="W6">
        <v>19.593783234445429</v>
      </c>
      <c r="X6">
        <v>19.569889487134141</v>
      </c>
      <c r="Y6">
        <v>19.510956255674802</v>
      </c>
      <c r="Z6">
        <v>20.79637564583534</v>
      </c>
      <c r="AA6">
        <v>20.581763013115591</v>
      </c>
      <c r="AB6">
        <v>19.109081242314712</v>
      </c>
      <c r="AC6">
        <v>19.618410025223337</v>
      </c>
      <c r="AD6">
        <v>19.613106488909345</v>
      </c>
      <c r="AE6">
        <v>19.622197035874944</v>
      </c>
      <c r="AF6">
        <v>19.588938321281226</v>
      </c>
      <c r="AG6">
        <v>19.512363224648517</v>
      </c>
      <c r="AH6">
        <v>20.798427441754523</v>
      </c>
      <c r="AI6">
        <v>20.582889772762911</v>
      </c>
      <c r="AJ6">
        <v>19.108088186085027</v>
      </c>
      <c r="AK6">
        <v>19.617749299489752</v>
      </c>
      <c r="AL6">
        <v>19.617687172289411</v>
      </c>
      <c r="AM6">
        <v>19.645197626418106</v>
      </c>
      <c r="AN6">
        <v>19.64181409244819</v>
      </c>
      <c r="AO6">
        <v>19.585666041560653</v>
      </c>
      <c r="AP6">
        <v>19.509484139933949</v>
      </c>
      <c r="AQ6">
        <v>20.798587560001923</v>
      </c>
      <c r="AR6">
        <v>20.583431448974661</v>
      </c>
      <c r="AS6">
        <v>19.107285957612945</v>
      </c>
      <c r="AT6">
        <v>19.616992186964669</v>
      </c>
      <c r="AU6">
        <v>19.620354943738263</v>
      </c>
      <c r="AV6">
        <v>19.655925807965961</v>
      </c>
      <c r="AW6">
        <v>19.664473971281023</v>
      </c>
      <c r="AX6">
        <v>19.635572968649409</v>
      </c>
      <c r="AY6">
        <v>19.583222952628596</v>
      </c>
      <c r="AZ6">
        <v>19.508294916463974</v>
      </c>
      <c r="BA6">
        <v>20.798970895039048</v>
      </c>
      <c r="BB6">
        <v>20.585055372685002</v>
      </c>
      <c r="BC6">
        <v>19.106945013408883</v>
      </c>
      <c r="BD6">
        <v>19.614204289284501</v>
      </c>
      <c r="BE6">
        <v>19.620852847172806</v>
      </c>
      <c r="BF6">
        <v>19.664013924980324</v>
      </c>
      <c r="BG6">
        <v>19.675170205486616</v>
      </c>
      <c r="BH6">
        <v>19.660508935283943</v>
      </c>
      <c r="BI6">
        <v>19.636300913383945</v>
      </c>
      <c r="BJ6">
        <v>19.58515361204141</v>
      </c>
      <c r="BK6">
        <v>19.510076825293957</v>
      </c>
      <c r="BL6">
        <v>20.79974260739672</v>
      </c>
      <c r="BM6">
        <v>20.584990127766485</v>
      </c>
      <c r="BN6">
        <v>19.105765233102758</v>
      </c>
      <c r="BO6">
        <v>19.611818668145855</v>
      </c>
      <c r="BP6">
        <v>19.618611361390336</v>
      </c>
      <c r="BQ6">
        <v>19.669741970614261</v>
      </c>
      <c r="BR6">
        <v>19.684957642772186</v>
      </c>
      <c r="BS6">
        <v>19.666884998346355</v>
      </c>
      <c r="BT6">
        <v>19.657277181659779</v>
      </c>
      <c r="BU6">
        <v>19.635895017887066</v>
      </c>
      <c r="BV6">
        <v>19.585025743704968</v>
      </c>
      <c r="BW6">
        <v>19.51136408507422</v>
      </c>
      <c r="BX6">
        <v>20.80023399589999</v>
      </c>
      <c r="BY6">
        <v>20.586191450955535</v>
      </c>
      <c r="BZ6">
        <v>19.105798483629336</v>
      </c>
      <c r="CA6">
        <v>19.604004168606281</v>
      </c>
      <c r="CB6">
        <v>19.617936085422894</v>
      </c>
      <c r="CC6">
        <v>19.67042828895482</v>
      </c>
      <c r="CD6">
        <v>19.688839525340466</v>
      </c>
      <c r="CE6">
        <v>19.675938726708225</v>
      </c>
      <c r="CF6">
        <v>19.663537065797644</v>
      </c>
      <c r="CG6">
        <v>19.6555231637021</v>
      </c>
      <c r="CH6">
        <v>19.635237544486564</v>
      </c>
      <c r="CI6">
        <v>19.586083540270135</v>
      </c>
      <c r="CJ6">
        <v>19.510917873763781</v>
      </c>
      <c r="CK6">
        <v>20.799491822740553</v>
      </c>
      <c r="CL6">
        <v>20.587165297197949</v>
      </c>
      <c r="CM6">
        <v>19.105317783425662</v>
      </c>
      <c r="CN6">
        <v>19.607628806134461</v>
      </c>
      <c r="CO6">
        <v>19.613169654451983</v>
      </c>
      <c r="CP6">
        <v>19.675192775627046</v>
      </c>
      <c r="CQ6">
        <v>19.692331856361491</v>
      </c>
      <c r="CR6">
        <v>19.679819143287691</v>
      </c>
      <c r="CS6">
        <v>19.672082069370791</v>
      </c>
      <c r="CT6">
        <v>19.660530723254297</v>
      </c>
      <c r="CU6">
        <v>19.654482171934383</v>
      </c>
      <c r="CV6">
        <v>19.634701125683645</v>
      </c>
      <c r="CW6">
        <v>19.586098308110021</v>
      </c>
      <c r="CX6">
        <v>19.51129753855264</v>
      </c>
      <c r="CY6">
        <v>20.800159191008667</v>
      </c>
      <c r="CZ6">
        <v>20.587232769071122</v>
      </c>
      <c r="DA6">
        <v>19.104730527680992</v>
      </c>
      <c r="DB6">
        <v>19.610644432654802</v>
      </c>
      <c r="DC6">
        <v>19.615473541501604</v>
      </c>
      <c r="DD6">
        <v>19.673080948448696</v>
      </c>
      <c r="DE6">
        <v>19.690602324153669</v>
      </c>
      <c r="DF6">
        <v>19.682243731143632</v>
      </c>
      <c r="DG6">
        <v>19.676901695684823</v>
      </c>
      <c r="DH6">
        <v>19.671544378829243</v>
      </c>
      <c r="DI6">
        <v>19.662101724291379</v>
      </c>
      <c r="DJ6">
        <v>19.655826885695927</v>
      </c>
      <c r="DK6">
        <v>19.636079112092609</v>
      </c>
      <c r="DL6">
        <v>19.588043556613368</v>
      </c>
      <c r="DM6">
        <v>19.511597675197176</v>
      </c>
      <c r="DN6">
        <v>20.801724355178017</v>
      </c>
      <c r="DO6">
        <v>20.587501143543008</v>
      </c>
      <c r="DP6">
        <v>19.105011478178174</v>
      </c>
      <c r="DQ6">
        <v>19.6058259951756</v>
      </c>
      <c r="DR6">
        <v>19.619196421415172</v>
      </c>
      <c r="DS6">
        <v>19.674647328589323</v>
      </c>
      <c r="DT6">
        <v>19.688660086551092</v>
      </c>
      <c r="DU6">
        <v>19.68232213464562</v>
      </c>
      <c r="DV6">
        <v>19.678884140697352</v>
      </c>
      <c r="DW6">
        <v>19.675581594140422</v>
      </c>
      <c r="DX6">
        <v>19.670489452979613</v>
      </c>
      <c r="DY6">
        <v>19.662475796726632</v>
      </c>
      <c r="DZ6">
        <v>19.656482069565314</v>
      </c>
      <c r="EA6">
        <v>19.636246223157027</v>
      </c>
      <c r="EB6">
        <v>19.586442064906052</v>
      </c>
      <c r="EC6">
        <v>19.513019644720487</v>
      </c>
      <c r="ED6">
        <v>20.800981526675212</v>
      </c>
      <c r="EE6">
        <v>20.587358025227726</v>
      </c>
      <c r="EF6">
        <v>19.103761202943318</v>
      </c>
      <c r="EG6">
        <v>19.611676981927737</v>
      </c>
      <c r="EH6">
        <v>19.618282256528051</v>
      </c>
      <c r="EI6">
        <v>19.681791861441038</v>
      </c>
      <c r="EJ6">
        <v>19.692058764622377</v>
      </c>
      <c r="EK6">
        <v>19.678458762625365</v>
      </c>
      <c r="EL6">
        <v>19.676897449861773</v>
      </c>
      <c r="EM6">
        <v>19.677090614183211</v>
      </c>
      <c r="EN6">
        <v>19.674380564253205</v>
      </c>
      <c r="EO6">
        <v>19.670371174351335</v>
      </c>
      <c r="EP6">
        <v>19.663531692841335</v>
      </c>
      <c r="EQ6">
        <v>19.657504488375089</v>
      </c>
      <c r="ER6">
        <v>19.638477631391268</v>
      </c>
      <c r="ES6">
        <v>19.587862856794434</v>
      </c>
      <c r="ET6">
        <v>19.51364417477356</v>
      </c>
      <c r="EU6">
        <v>20.802320786894406</v>
      </c>
      <c r="EV6">
        <v>20.587767751768922</v>
      </c>
      <c r="EW6">
        <v>19.104782294574299</v>
      </c>
      <c r="EX6">
        <v>19.606651212671366</v>
      </c>
      <c r="EY6">
        <v>19.618817693644903</v>
      </c>
      <c r="EZ6">
        <v>19.684318557783261</v>
      </c>
      <c r="FA6">
        <v>19.697157249286711</v>
      </c>
      <c r="FB6">
        <v>19.680059075834926</v>
      </c>
      <c r="FC6">
        <v>19.674108730524747</v>
      </c>
      <c r="FD6">
        <v>19.674878104486567</v>
      </c>
      <c r="FE6">
        <v>19.677305918671777</v>
      </c>
      <c r="FF6">
        <v>19.675632802863465</v>
      </c>
      <c r="FG6">
        <v>19.672495343663279</v>
      </c>
      <c r="FH6">
        <v>19.664388500114061</v>
      </c>
      <c r="FI6">
        <v>19.660079039380765</v>
      </c>
      <c r="FJ6">
        <v>19.638835494949102</v>
      </c>
      <c r="FK6">
        <v>19.588382012703686</v>
      </c>
      <c r="FL6">
        <v>19.515765434455822</v>
      </c>
      <c r="FM6">
        <v>20.802122559814585</v>
      </c>
      <c r="FN6">
        <v>20.589882959341182</v>
      </c>
      <c r="FO6">
        <v>19.108958745878187</v>
      </c>
      <c r="FP6">
        <v>19.594743749903287</v>
      </c>
      <c r="FQ6">
        <v>19.615038750115055</v>
      </c>
      <c r="FR6">
        <v>19.683603401270869</v>
      </c>
      <c r="FS6">
        <v>19.691838194571485</v>
      </c>
      <c r="FT6">
        <v>19.684914805111191</v>
      </c>
      <c r="FU6">
        <v>19.672740936377547</v>
      </c>
      <c r="FV6">
        <v>19.667679612871307</v>
      </c>
      <c r="FW6">
        <v>19.670995917605961</v>
      </c>
      <c r="FX6">
        <v>19.674232609674263</v>
      </c>
      <c r="FY6">
        <v>19.674046564817868</v>
      </c>
      <c r="FZ6">
        <v>19.669704886867127</v>
      </c>
      <c r="GA6">
        <v>19.663516232357154</v>
      </c>
      <c r="GB6">
        <v>19.65774409020494</v>
      </c>
      <c r="GC6">
        <v>19.637263396871973</v>
      </c>
      <c r="GD6">
        <v>19.587478054256078</v>
      </c>
      <c r="GE6">
        <v>19.513437674621553</v>
      </c>
      <c r="GF6">
        <v>20.800110673124927</v>
      </c>
      <c r="GG6">
        <v>20.58337482935876</v>
      </c>
      <c r="GH6">
        <v>19.103490756069831</v>
      </c>
    </row>
    <row r="7" spans="1:190" x14ac:dyDescent="0.2">
      <c r="A7" s="1">
        <v>6</v>
      </c>
      <c r="B7">
        <v>19.106158307580664</v>
      </c>
      <c r="C7">
        <v>19.09619856123982</v>
      </c>
      <c r="D7">
        <v>20.694330354266917</v>
      </c>
      <c r="E7">
        <v>20.493959299951385</v>
      </c>
      <c r="F7">
        <v>19.099249114270549</v>
      </c>
      <c r="G7">
        <v>19.454844399068989</v>
      </c>
      <c r="H7">
        <v>20.680868722474862</v>
      </c>
      <c r="I7">
        <v>20.510175335175276</v>
      </c>
      <c r="J7">
        <v>19.108307170976669</v>
      </c>
      <c r="K7">
        <v>19.523154713306241</v>
      </c>
      <c r="L7">
        <v>19.454026083222772</v>
      </c>
      <c r="M7">
        <v>20.699045158230476</v>
      </c>
      <c r="N7">
        <v>20.520648456243453</v>
      </c>
      <c r="O7">
        <v>19.113664917926823</v>
      </c>
      <c r="P7">
        <v>19.56550927031536</v>
      </c>
      <c r="Q7">
        <v>19.51892051304921</v>
      </c>
      <c r="R7">
        <v>19.46886736343081</v>
      </c>
      <c r="S7">
        <v>20.71131622365521</v>
      </c>
      <c r="T7">
        <v>20.526097555895568</v>
      </c>
      <c r="U7">
        <v>19.115770137851126</v>
      </c>
      <c r="V7">
        <v>19.58246587294699</v>
      </c>
      <c r="W7">
        <v>19.561526918164997</v>
      </c>
      <c r="X7">
        <v>19.541368132808003</v>
      </c>
      <c r="Y7">
        <v>19.485513361184921</v>
      </c>
      <c r="Z7">
        <v>20.71820887550923</v>
      </c>
      <c r="AA7">
        <v>20.527420359058738</v>
      </c>
      <c r="AB7">
        <v>19.115553452660937</v>
      </c>
      <c r="AC7">
        <v>19.584501937146992</v>
      </c>
      <c r="AD7">
        <v>19.581280742505548</v>
      </c>
      <c r="AE7">
        <v>19.589997889901785</v>
      </c>
      <c r="AF7">
        <v>19.56071655984902</v>
      </c>
      <c r="AG7">
        <v>19.489424323022721</v>
      </c>
      <c r="AH7">
        <v>20.721519696288194</v>
      </c>
      <c r="AI7">
        <v>20.528572007067254</v>
      </c>
      <c r="AJ7">
        <v>19.115033476404406</v>
      </c>
      <c r="AK7">
        <v>19.58482310499544</v>
      </c>
      <c r="AL7">
        <v>19.58460608854001</v>
      </c>
      <c r="AM7">
        <v>19.61235120389194</v>
      </c>
      <c r="AN7">
        <v>19.610733310942141</v>
      </c>
      <c r="AO7">
        <v>19.562166885703487</v>
      </c>
      <c r="AP7">
        <v>19.488759114761166</v>
      </c>
      <c r="AQ7">
        <v>20.722496898259795</v>
      </c>
      <c r="AR7">
        <v>20.529706648773423</v>
      </c>
      <c r="AS7">
        <v>19.114846593002454</v>
      </c>
      <c r="AT7">
        <v>19.584420639321387</v>
      </c>
      <c r="AU7">
        <v>19.586456117108163</v>
      </c>
      <c r="AV7">
        <v>19.621166022430032</v>
      </c>
      <c r="AW7">
        <v>19.635372374360021</v>
      </c>
      <c r="AX7">
        <v>19.608213123044795</v>
      </c>
      <c r="AY7">
        <v>19.559579648411688</v>
      </c>
      <c r="AZ7">
        <v>19.486434917514408</v>
      </c>
      <c r="BA7">
        <v>20.722952251307735</v>
      </c>
      <c r="BB7">
        <v>20.530446736891054</v>
      </c>
      <c r="BC7">
        <v>19.114925849588513</v>
      </c>
      <c r="BD7">
        <v>19.579373181663296</v>
      </c>
      <c r="BE7">
        <v>19.587337365758184</v>
      </c>
      <c r="BF7">
        <v>19.628983995393373</v>
      </c>
      <c r="BG7">
        <v>19.645519846130959</v>
      </c>
      <c r="BH7">
        <v>19.633807907484162</v>
      </c>
      <c r="BI7">
        <v>19.609083802159052</v>
      </c>
      <c r="BJ7">
        <v>19.560313171451281</v>
      </c>
      <c r="BK7">
        <v>19.487984121025338</v>
      </c>
      <c r="BL7">
        <v>20.723077957022376</v>
      </c>
      <c r="BM7">
        <v>20.530757598092126</v>
      </c>
      <c r="BN7">
        <v>19.113600626612552</v>
      </c>
      <c r="BO7">
        <v>19.575052360568886</v>
      </c>
      <c r="BP7">
        <v>19.58334581033504</v>
      </c>
      <c r="BQ7">
        <v>19.63543882416198</v>
      </c>
      <c r="BR7">
        <v>19.653567924384646</v>
      </c>
      <c r="BS7">
        <v>19.639636959498908</v>
      </c>
      <c r="BT7">
        <v>19.629761989238407</v>
      </c>
      <c r="BU7">
        <v>19.60758415670167</v>
      </c>
      <c r="BV7">
        <v>19.559755235940866</v>
      </c>
      <c r="BW7">
        <v>19.488700607921295</v>
      </c>
      <c r="BX7">
        <v>20.724036617517584</v>
      </c>
      <c r="BY7">
        <v>20.53227402392092</v>
      </c>
      <c r="BZ7">
        <v>19.11289838483416</v>
      </c>
      <c r="CA7">
        <v>19.568241008143978</v>
      </c>
      <c r="CB7">
        <v>19.58094408583818</v>
      </c>
      <c r="CC7">
        <v>19.633594465632054</v>
      </c>
      <c r="CD7">
        <v>19.66058394266199</v>
      </c>
      <c r="CE7">
        <v>19.646848516899073</v>
      </c>
      <c r="CF7">
        <v>19.635402885542717</v>
      </c>
      <c r="CG7">
        <v>19.628704103700056</v>
      </c>
      <c r="CH7">
        <v>19.606666076564796</v>
      </c>
      <c r="CI7">
        <v>19.55994762196951</v>
      </c>
      <c r="CJ7">
        <v>19.487643912895628</v>
      </c>
      <c r="CK7">
        <v>20.722890447429577</v>
      </c>
      <c r="CL7">
        <v>20.533089809664844</v>
      </c>
      <c r="CM7">
        <v>19.11212090738864</v>
      </c>
      <c r="CN7">
        <v>19.57005090810766</v>
      </c>
      <c r="CO7">
        <v>19.577623163645047</v>
      </c>
      <c r="CP7">
        <v>19.637103786840743</v>
      </c>
      <c r="CQ7">
        <v>19.660123437894175</v>
      </c>
      <c r="CR7">
        <v>19.652794820355474</v>
      </c>
      <c r="CS7">
        <v>19.643350973932542</v>
      </c>
      <c r="CT7">
        <v>19.63314609061382</v>
      </c>
      <c r="CU7">
        <v>19.626870094752299</v>
      </c>
      <c r="CV7">
        <v>19.605167081001841</v>
      </c>
      <c r="CW7">
        <v>19.559899961960745</v>
      </c>
      <c r="CX7">
        <v>19.488036234953196</v>
      </c>
      <c r="CY7">
        <v>20.723510795109831</v>
      </c>
      <c r="CZ7">
        <v>20.533126805328688</v>
      </c>
      <c r="DA7">
        <v>19.112292186342554</v>
      </c>
      <c r="DB7">
        <v>19.57550569790466</v>
      </c>
      <c r="DC7">
        <v>19.577849424867654</v>
      </c>
      <c r="DD7">
        <v>19.635654469796748</v>
      </c>
      <c r="DE7">
        <v>19.658203254736822</v>
      </c>
      <c r="DF7">
        <v>19.652957774140855</v>
      </c>
      <c r="DG7">
        <v>19.649814848376685</v>
      </c>
      <c r="DH7">
        <v>19.64168726417406</v>
      </c>
      <c r="DI7">
        <v>19.633273307467562</v>
      </c>
      <c r="DJ7">
        <v>19.627963946443874</v>
      </c>
      <c r="DK7">
        <v>19.605928641965754</v>
      </c>
      <c r="DL7">
        <v>19.560591476129179</v>
      </c>
      <c r="DM7">
        <v>19.488989551429878</v>
      </c>
      <c r="DN7">
        <v>20.724407590149895</v>
      </c>
      <c r="DO7">
        <v>20.53371401226234</v>
      </c>
      <c r="DP7">
        <v>19.111806981036221</v>
      </c>
      <c r="DQ7">
        <v>19.574183989384284</v>
      </c>
      <c r="DR7">
        <v>19.582975589327223</v>
      </c>
      <c r="DS7">
        <v>19.636651927798813</v>
      </c>
      <c r="DT7">
        <v>19.657552669568183</v>
      </c>
      <c r="DU7">
        <v>19.651898085208575</v>
      </c>
      <c r="DV7">
        <v>19.650224164189918</v>
      </c>
      <c r="DW7">
        <v>19.649372448963081</v>
      </c>
      <c r="DX7">
        <v>19.6419394190874</v>
      </c>
      <c r="DY7">
        <v>19.633715448986464</v>
      </c>
      <c r="DZ7">
        <v>19.628809795232371</v>
      </c>
      <c r="EA7">
        <v>19.607204991086302</v>
      </c>
      <c r="EB7">
        <v>19.560471949049543</v>
      </c>
      <c r="EC7">
        <v>19.488648457704262</v>
      </c>
      <c r="ED7">
        <v>20.724581796414736</v>
      </c>
      <c r="EE7">
        <v>20.534603875992559</v>
      </c>
      <c r="EF7">
        <v>19.111603557653698</v>
      </c>
      <c r="EG7">
        <v>19.578718920063551</v>
      </c>
      <c r="EH7">
        <v>19.584733860284651</v>
      </c>
      <c r="EI7">
        <v>19.64253465962976</v>
      </c>
      <c r="EJ7">
        <v>19.658087119469723</v>
      </c>
      <c r="EK7">
        <v>19.649101742144524</v>
      </c>
      <c r="EL7">
        <v>19.646798212705402</v>
      </c>
      <c r="EM7">
        <v>19.646827304990964</v>
      </c>
      <c r="EN7">
        <v>19.646996105129624</v>
      </c>
      <c r="EO7">
        <v>19.641655355193329</v>
      </c>
      <c r="EP7">
        <v>19.634895219287646</v>
      </c>
      <c r="EQ7">
        <v>19.628316829468364</v>
      </c>
      <c r="ER7">
        <v>19.607752514306657</v>
      </c>
      <c r="ES7">
        <v>19.560619963755048</v>
      </c>
      <c r="ET7">
        <v>19.488956170500007</v>
      </c>
      <c r="EU7">
        <v>20.724406514301169</v>
      </c>
      <c r="EV7">
        <v>20.534138800521319</v>
      </c>
      <c r="EW7">
        <v>19.111993804491107</v>
      </c>
      <c r="EX7">
        <v>19.572687515884105</v>
      </c>
      <c r="EY7">
        <v>19.586025580567863</v>
      </c>
      <c r="EZ7">
        <v>19.649141346618059</v>
      </c>
      <c r="FA7">
        <v>19.663680695411372</v>
      </c>
      <c r="FB7">
        <v>19.649022196848971</v>
      </c>
      <c r="FC7">
        <v>19.644774979296869</v>
      </c>
      <c r="FD7">
        <v>19.644484185242323</v>
      </c>
      <c r="FE7">
        <v>19.647547970246041</v>
      </c>
      <c r="FF7">
        <v>19.649822605931355</v>
      </c>
      <c r="FG7">
        <v>19.643643445958269</v>
      </c>
      <c r="FH7">
        <v>19.636601375662227</v>
      </c>
      <c r="FI7">
        <v>19.631071832237115</v>
      </c>
      <c r="FJ7">
        <v>19.609486812916121</v>
      </c>
      <c r="FK7">
        <v>19.562168953128221</v>
      </c>
      <c r="FL7">
        <v>19.491018005606119</v>
      </c>
      <c r="FM7">
        <v>20.724539642835122</v>
      </c>
      <c r="FN7">
        <v>20.536971990297371</v>
      </c>
      <c r="FO7">
        <v>19.109806659609141</v>
      </c>
      <c r="FP7">
        <v>19.562387558851508</v>
      </c>
      <c r="FQ7">
        <v>19.579799125049579</v>
      </c>
      <c r="FR7">
        <v>19.649763842750758</v>
      </c>
      <c r="FS7">
        <v>19.662605341292739</v>
      </c>
      <c r="FT7">
        <v>19.654394142877162</v>
      </c>
      <c r="FU7">
        <v>19.641208459583947</v>
      </c>
      <c r="FV7">
        <v>19.638231178202464</v>
      </c>
      <c r="FW7">
        <v>19.640759411903996</v>
      </c>
      <c r="FX7">
        <v>19.644001931573861</v>
      </c>
      <c r="FY7">
        <v>19.646721596245623</v>
      </c>
      <c r="FZ7">
        <v>19.640972755597538</v>
      </c>
      <c r="GA7">
        <v>19.634900033951102</v>
      </c>
      <c r="GB7">
        <v>19.629376284918571</v>
      </c>
      <c r="GC7">
        <v>19.607531665991377</v>
      </c>
      <c r="GD7">
        <v>19.561019520387433</v>
      </c>
      <c r="GE7">
        <v>19.487388496100007</v>
      </c>
      <c r="GF7">
        <v>20.723356013488601</v>
      </c>
      <c r="GG7">
        <v>20.533569092194011</v>
      </c>
      <c r="GH7">
        <v>19.11098159377531</v>
      </c>
    </row>
    <row r="8" spans="1:190" x14ac:dyDescent="0.2">
      <c r="A8" s="1">
        <v>7</v>
      </c>
      <c r="B8">
        <v>19.133991841865758</v>
      </c>
      <c r="C8">
        <v>19.110212290854079</v>
      </c>
      <c r="D8">
        <v>20.606132206448514</v>
      </c>
      <c r="E8">
        <v>20.421631646755522</v>
      </c>
      <c r="F8">
        <v>19.114133762355973</v>
      </c>
      <c r="G8">
        <v>19.443313776156007</v>
      </c>
      <c r="H8">
        <v>20.594776313335803</v>
      </c>
      <c r="I8">
        <v>20.43756947636815</v>
      </c>
      <c r="J8">
        <v>19.122465536454786</v>
      </c>
      <c r="K8">
        <v>19.503413679661978</v>
      </c>
      <c r="L8">
        <v>19.444324501301558</v>
      </c>
      <c r="M8">
        <v>20.612214817482741</v>
      </c>
      <c r="N8">
        <v>20.447536140019036</v>
      </c>
      <c r="O8">
        <v>19.126668267043431</v>
      </c>
      <c r="P8">
        <v>19.540389922649968</v>
      </c>
      <c r="Q8">
        <v>19.502494994594869</v>
      </c>
      <c r="R8">
        <v>19.459608282047501</v>
      </c>
      <c r="S8">
        <v>20.623891257745125</v>
      </c>
      <c r="T8">
        <v>20.452514534003186</v>
      </c>
      <c r="U8">
        <v>19.128060478001412</v>
      </c>
      <c r="V8">
        <v>19.555607307755295</v>
      </c>
      <c r="W8">
        <v>19.538832251108825</v>
      </c>
      <c r="X8">
        <v>19.523515520351665</v>
      </c>
      <c r="Y8">
        <v>19.474930850431512</v>
      </c>
      <c r="Z8">
        <v>20.630267506233917</v>
      </c>
      <c r="AA8">
        <v>20.453983191590975</v>
      </c>
      <c r="AB8">
        <v>19.12823544042439</v>
      </c>
      <c r="AC8">
        <v>19.558059583477743</v>
      </c>
      <c r="AD8">
        <v>19.556710188571888</v>
      </c>
      <c r="AE8">
        <v>19.56609185392912</v>
      </c>
      <c r="AF8">
        <v>19.543407186056896</v>
      </c>
      <c r="AG8">
        <v>19.48272389660022</v>
      </c>
      <c r="AH8">
        <v>20.633980586134442</v>
      </c>
      <c r="AI8">
        <v>20.454906242911793</v>
      </c>
      <c r="AJ8">
        <v>19.127962016813669</v>
      </c>
      <c r="AK8">
        <v>19.558422696048662</v>
      </c>
      <c r="AL8">
        <v>19.559113297435438</v>
      </c>
      <c r="AM8">
        <v>19.586938103538841</v>
      </c>
      <c r="AN8">
        <v>19.587773718177271</v>
      </c>
      <c r="AO8">
        <v>19.548137703228775</v>
      </c>
      <c r="AP8">
        <v>19.482536804950247</v>
      </c>
      <c r="AQ8">
        <v>20.635693789363764</v>
      </c>
      <c r="AR8">
        <v>20.455873474631556</v>
      </c>
      <c r="AS8">
        <v>19.128260236497425</v>
      </c>
      <c r="AT8">
        <v>19.559353667276465</v>
      </c>
      <c r="AU8">
        <v>19.562122559050682</v>
      </c>
      <c r="AV8">
        <v>19.595319515433506</v>
      </c>
      <c r="AW8">
        <v>19.612294108335011</v>
      </c>
      <c r="AX8">
        <v>19.588775196695714</v>
      </c>
      <c r="AY8">
        <v>19.54563108241403</v>
      </c>
      <c r="AZ8">
        <v>19.479912163547176</v>
      </c>
      <c r="BA8">
        <v>20.636520826278687</v>
      </c>
      <c r="BB8">
        <v>20.456406173591443</v>
      </c>
      <c r="BC8">
        <v>19.127876511576595</v>
      </c>
      <c r="BD8">
        <v>19.553513891693193</v>
      </c>
      <c r="BE8">
        <v>19.564704999050264</v>
      </c>
      <c r="BF8">
        <v>19.602134919001259</v>
      </c>
      <c r="BG8">
        <v>19.621945631748329</v>
      </c>
      <c r="BH8">
        <v>19.614177087977179</v>
      </c>
      <c r="BI8">
        <v>19.589389184552807</v>
      </c>
      <c r="BJ8">
        <v>19.545389112577638</v>
      </c>
      <c r="BK8">
        <v>19.480192539030476</v>
      </c>
      <c r="BL8">
        <v>20.636062649264602</v>
      </c>
      <c r="BM8">
        <v>20.457568995982939</v>
      </c>
      <c r="BN8">
        <v>19.126297120614993</v>
      </c>
      <c r="BO8">
        <v>19.552752900456163</v>
      </c>
      <c r="BP8">
        <v>19.558821123079039</v>
      </c>
      <c r="BQ8">
        <v>19.610023011123392</v>
      </c>
      <c r="BR8">
        <v>19.630240297247681</v>
      </c>
      <c r="BS8">
        <v>19.618548157952812</v>
      </c>
      <c r="BT8">
        <v>19.61025385892335</v>
      </c>
      <c r="BU8">
        <v>19.587243993059662</v>
      </c>
      <c r="BV8">
        <v>19.543731542186134</v>
      </c>
      <c r="BW8">
        <v>19.479785842364265</v>
      </c>
      <c r="BX8">
        <v>20.637524656612786</v>
      </c>
      <c r="BY8">
        <v>20.458518418743939</v>
      </c>
      <c r="BZ8">
        <v>19.125664490321931</v>
      </c>
      <c r="CA8">
        <v>19.547853636428989</v>
      </c>
      <c r="CB8">
        <v>19.559819853770545</v>
      </c>
      <c r="CC8">
        <v>19.607141955170015</v>
      </c>
      <c r="CD8">
        <v>19.638442476184022</v>
      </c>
      <c r="CE8">
        <v>19.626882308685197</v>
      </c>
      <c r="CF8">
        <v>19.614456204702268</v>
      </c>
      <c r="CG8">
        <v>19.608210333591682</v>
      </c>
      <c r="CH8">
        <v>19.585157429768174</v>
      </c>
      <c r="CI8">
        <v>19.543264753162596</v>
      </c>
      <c r="CJ8">
        <v>19.47930107798587</v>
      </c>
      <c r="CK8">
        <v>20.636217536906976</v>
      </c>
      <c r="CL8">
        <v>20.459603165285021</v>
      </c>
      <c r="CM8">
        <v>19.125371156220307</v>
      </c>
      <c r="CN8">
        <v>19.547054371478485</v>
      </c>
      <c r="CO8">
        <v>19.557438853109552</v>
      </c>
      <c r="CP8">
        <v>19.612670252340646</v>
      </c>
      <c r="CQ8">
        <v>19.637332875573463</v>
      </c>
      <c r="CR8">
        <v>19.633954542689896</v>
      </c>
      <c r="CS8">
        <v>19.622766598312559</v>
      </c>
      <c r="CT8">
        <v>19.611417456302281</v>
      </c>
      <c r="CU8">
        <v>19.60514636556313</v>
      </c>
      <c r="CV8">
        <v>19.584006704569429</v>
      </c>
      <c r="CW8">
        <v>19.543082758175956</v>
      </c>
      <c r="CX8">
        <v>19.479462481257752</v>
      </c>
      <c r="CY8">
        <v>20.635913981704739</v>
      </c>
      <c r="CZ8">
        <v>20.459420148727869</v>
      </c>
      <c r="DA8">
        <v>19.12456242033042</v>
      </c>
      <c r="DB8">
        <v>19.553489624584405</v>
      </c>
      <c r="DC8">
        <v>19.55487076779778</v>
      </c>
      <c r="DD8">
        <v>19.612880259671027</v>
      </c>
      <c r="DE8">
        <v>19.638722553647661</v>
      </c>
      <c r="DF8">
        <v>19.632021608930401</v>
      </c>
      <c r="DG8">
        <v>19.631093283530042</v>
      </c>
      <c r="DH8">
        <v>19.621303163703782</v>
      </c>
      <c r="DI8">
        <v>19.612494747847148</v>
      </c>
      <c r="DJ8">
        <v>19.606891928704247</v>
      </c>
      <c r="DK8">
        <v>19.58403952327949</v>
      </c>
      <c r="DL8">
        <v>19.544349692107094</v>
      </c>
      <c r="DM8">
        <v>19.479847896842195</v>
      </c>
      <c r="DN8">
        <v>20.63683885028448</v>
      </c>
      <c r="DO8">
        <v>20.461031892945964</v>
      </c>
      <c r="DP8">
        <v>19.124906757993923</v>
      </c>
      <c r="DQ8">
        <v>19.550484678557378</v>
      </c>
      <c r="DR8">
        <v>19.561001946795699</v>
      </c>
      <c r="DS8">
        <v>19.611094218271855</v>
      </c>
      <c r="DT8">
        <v>19.638733019606079</v>
      </c>
      <c r="DU8">
        <v>19.634425622736583</v>
      </c>
      <c r="DV8">
        <v>19.630006089770482</v>
      </c>
      <c r="DW8">
        <v>19.631015039467364</v>
      </c>
      <c r="DX8">
        <v>19.621440281519288</v>
      </c>
      <c r="DY8">
        <v>19.612445311604382</v>
      </c>
      <c r="DZ8">
        <v>19.606851355700474</v>
      </c>
      <c r="EA8">
        <v>19.585042649070047</v>
      </c>
      <c r="EB8">
        <v>19.54368755351306</v>
      </c>
      <c r="EC8">
        <v>19.478795634389137</v>
      </c>
      <c r="ED8">
        <v>20.636898381103386</v>
      </c>
      <c r="EE8">
        <v>20.461729539066429</v>
      </c>
      <c r="EF8">
        <v>19.125828295375083</v>
      </c>
      <c r="EG8">
        <v>19.552851178707883</v>
      </c>
      <c r="EH8">
        <v>19.561314873526293</v>
      </c>
      <c r="EI8">
        <v>19.616983651382778</v>
      </c>
      <c r="EJ8">
        <v>19.636437076977266</v>
      </c>
      <c r="EK8">
        <v>19.63246023986737</v>
      </c>
      <c r="EL8">
        <v>19.629711014318289</v>
      </c>
      <c r="EM8">
        <v>19.627448015657613</v>
      </c>
      <c r="EN8">
        <v>19.628814019955954</v>
      </c>
      <c r="EO8">
        <v>19.621335743711505</v>
      </c>
      <c r="EP8">
        <v>19.612760508676462</v>
      </c>
      <c r="EQ8">
        <v>19.607719402458955</v>
      </c>
      <c r="ER8">
        <v>19.58552488688591</v>
      </c>
      <c r="ES8">
        <v>19.544475718094684</v>
      </c>
      <c r="ET8">
        <v>19.478421343009035</v>
      </c>
      <c r="EU8">
        <v>20.636569285408655</v>
      </c>
      <c r="EV8">
        <v>20.461488504225322</v>
      </c>
      <c r="EW8">
        <v>19.124685123968945</v>
      </c>
      <c r="EX8">
        <v>19.546295350616465</v>
      </c>
      <c r="EY8">
        <v>19.561342907313907</v>
      </c>
      <c r="EZ8">
        <v>19.62255281348552</v>
      </c>
      <c r="FA8">
        <v>19.642437224895559</v>
      </c>
      <c r="FB8">
        <v>19.629029888343663</v>
      </c>
      <c r="FC8">
        <v>19.628378057596148</v>
      </c>
      <c r="FD8">
        <v>19.627940137930757</v>
      </c>
      <c r="FE8">
        <v>19.628682139864562</v>
      </c>
      <c r="FF8">
        <v>19.631139793644316</v>
      </c>
      <c r="FG8">
        <v>19.62417439608431</v>
      </c>
      <c r="FH8">
        <v>19.615118295733019</v>
      </c>
      <c r="FI8">
        <v>19.61018417359104</v>
      </c>
      <c r="FJ8">
        <v>19.58742153500199</v>
      </c>
      <c r="FK8">
        <v>19.545580706380889</v>
      </c>
      <c r="FL8">
        <v>19.481041859262252</v>
      </c>
      <c r="FM8">
        <v>20.63690351248615</v>
      </c>
      <c r="FN8">
        <v>20.46370368282949</v>
      </c>
      <c r="FO8">
        <v>19.122387013214283</v>
      </c>
      <c r="FP8">
        <v>19.547527815969488</v>
      </c>
      <c r="FQ8">
        <v>19.554074416421663</v>
      </c>
      <c r="FR8">
        <v>19.622097074850888</v>
      </c>
      <c r="FS8">
        <v>19.640348992507313</v>
      </c>
      <c r="FT8">
        <v>19.634694787326033</v>
      </c>
      <c r="FU8">
        <v>19.622174613955011</v>
      </c>
      <c r="FV8">
        <v>19.622878459066939</v>
      </c>
      <c r="FW8">
        <v>19.623137075744175</v>
      </c>
      <c r="FX8">
        <v>19.624686066306385</v>
      </c>
      <c r="FY8">
        <v>19.628361066503384</v>
      </c>
      <c r="FZ8">
        <v>19.620041124769369</v>
      </c>
      <c r="GA8">
        <v>19.61356714519183</v>
      </c>
      <c r="GB8">
        <v>19.607603301550633</v>
      </c>
      <c r="GC8">
        <v>19.585210514869647</v>
      </c>
      <c r="GD8">
        <v>19.543687008330842</v>
      </c>
      <c r="GE8">
        <v>19.477081621439208</v>
      </c>
      <c r="GF8">
        <v>20.63402564319054</v>
      </c>
      <c r="GG8">
        <v>20.459775317753291</v>
      </c>
      <c r="GH8">
        <v>19.123974512436344</v>
      </c>
    </row>
    <row r="9" spans="1:190" x14ac:dyDescent="0.2">
      <c r="A9" s="1">
        <v>8</v>
      </c>
      <c r="B9">
        <v>19.119868334823618</v>
      </c>
      <c r="C9">
        <v>19.122624527640181</v>
      </c>
      <c r="D9">
        <v>20.497413848056329</v>
      </c>
      <c r="E9">
        <v>20.316314768449747</v>
      </c>
      <c r="F9">
        <v>19.127129199502036</v>
      </c>
      <c r="G9">
        <v>19.422937542778847</v>
      </c>
      <c r="H9">
        <v>20.486977015649334</v>
      </c>
      <c r="I9">
        <v>20.330316323519309</v>
      </c>
      <c r="J9">
        <v>19.134063132353205</v>
      </c>
      <c r="K9">
        <v>19.481682028578685</v>
      </c>
      <c r="L9">
        <v>19.423844188063665</v>
      </c>
      <c r="M9">
        <v>20.50251599779493</v>
      </c>
      <c r="N9">
        <v>20.339731569509389</v>
      </c>
      <c r="O9">
        <v>19.137879914317285</v>
      </c>
      <c r="P9">
        <v>19.51599950117722</v>
      </c>
      <c r="Q9">
        <v>19.480700568929244</v>
      </c>
      <c r="R9">
        <v>19.439143314639043</v>
      </c>
      <c r="S9">
        <v>20.51409304613729</v>
      </c>
      <c r="T9">
        <v>20.344499099707459</v>
      </c>
      <c r="U9">
        <v>19.139889824904749</v>
      </c>
      <c r="V9">
        <v>19.532208436028036</v>
      </c>
      <c r="W9">
        <v>19.514762592694776</v>
      </c>
      <c r="X9">
        <v>19.501225786222623</v>
      </c>
      <c r="Y9">
        <v>19.454105834545654</v>
      </c>
      <c r="Z9">
        <v>20.519738270233262</v>
      </c>
      <c r="AA9">
        <v>20.34559506428641</v>
      </c>
      <c r="AB9">
        <v>19.13991165674053</v>
      </c>
      <c r="AC9">
        <v>19.533166430126286</v>
      </c>
      <c r="AD9">
        <v>19.53331659294663</v>
      </c>
      <c r="AE9">
        <v>19.540468150185472</v>
      </c>
      <c r="AF9">
        <v>19.520171974543391</v>
      </c>
      <c r="AG9">
        <v>19.461888609952585</v>
      </c>
      <c r="AH9">
        <v>20.52331653107812</v>
      </c>
      <c r="AI9">
        <v>20.346573861847496</v>
      </c>
      <c r="AJ9">
        <v>19.1400286007791</v>
      </c>
      <c r="AK9">
        <v>19.534154753329652</v>
      </c>
      <c r="AL9">
        <v>19.535045034006487</v>
      </c>
      <c r="AM9">
        <v>19.561644620046447</v>
      </c>
      <c r="AN9">
        <v>19.562324521599891</v>
      </c>
      <c r="AO9">
        <v>19.527514861283361</v>
      </c>
      <c r="AP9">
        <v>19.462940589641232</v>
      </c>
      <c r="AQ9">
        <v>20.525119762028954</v>
      </c>
      <c r="AR9">
        <v>20.347068188775449</v>
      </c>
      <c r="AS9">
        <v>19.138757298708079</v>
      </c>
      <c r="AT9">
        <v>19.533723052972451</v>
      </c>
      <c r="AU9">
        <v>19.53789522866353</v>
      </c>
      <c r="AV9">
        <v>19.568987095689458</v>
      </c>
      <c r="AW9">
        <v>19.58802143309396</v>
      </c>
      <c r="AX9">
        <v>19.565889937140089</v>
      </c>
      <c r="AY9">
        <v>19.525353819169414</v>
      </c>
      <c r="AZ9">
        <v>19.460781602981559</v>
      </c>
      <c r="BA9">
        <v>20.525853243748248</v>
      </c>
      <c r="BB9">
        <v>20.348599476878423</v>
      </c>
      <c r="BC9">
        <v>19.139082650298477</v>
      </c>
      <c r="BD9">
        <v>19.527051756752588</v>
      </c>
      <c r="BE9">
        <v>19.538991336390687</v>
      </c>
      <c r="BF9">
        <v>19.575435383780285</v>
      </c>
      <c r="BG9">
        <v>19.598006875860186</v>
      </c>
      <c r="BH9">
        <v>19.592017929317702</v>
      </c>
      <c r="BI9">
        <v>19.565825666913007</v>
      </c>
      <c r="BJ9">
        <v>19.523608853950535</v>
      </c>
      <c r="BK9">
        <v>19.459768202741174</v>
      </c>
      <c r="BL9">
        <v>20.525415853435671</v>
      </c>
      <c r="BM9">
        <v>20.34901259707733</v>
      </c>
      <c r="BN9">
        <v>19.137860758491883</v>
      </c>
      <c r="BO9">
        <v>19.527227376483133</v>
      </c>
      <c r="BP9">
        <v>19.531946062917488</v>
      </c>
      <c r="BQ9">
        <v>19.581615373511063</v>
      </c>
      <c r="BR9">
        <v>19.604953472323022</v>
      </c>
      <c r="BS9">
        <v>19.596376903147579</v>
      </c>
      <c r="BT9">
        <v>19.588109977688884</v>
      </c>
      <c r="BU9">
        <v>19.562611739749126</v>
      </c>
      <c r="BV9">
        <v>19.522073004067899</v>
      </c>
      <c r="BW9">
        <v>19.459341914734701</v>
      </c>
      <c r="BX9">
        <v>20.526281741681974</v>
      </c>
      <c r="BY9">
        <v>20.349946290201466</v>
      </c>
      <c r="BZ9">
        <v>19.13754549782551</v>
      </c>
      <c r="CA9">
        <v>19.523138802933492</v>
      </c>
      <c r="CB9">
        <v>19.533814124081452</v>
      </c>
      <c r="CC9">
        <v>19.578410403516557</v>
      </c>
      <c r="CD9">
        <v>19.612132142319108</v>
      </c>
      <c r="CE9">
        <v>19.603790591705454</v>
      </c>
      <c r="CF9">
        <v>19.59241064013483</v>
      </c>
      <c r="CG9">
        <v>19.58565168968579</v>
      </c>
      <c r="CH9">
        <v>19.561551817773775</v>
      </c>
      <c r="CI9">
        <v>19.521226079756833</v>
      </c>
      <c r="CJ9">
        <v>19.458379135136312</v>
      </c>
      <c r="CK9">
        <v>20.525879839338788</v>
      </c>
      <c r="CL9">
        <v>20.351141027319446</v>
      </c>
      <c r="CM9">
        <v>19.138567461887501</v>
      </c>
      <c r="CN9">
        <v>19.520392790879225</v>
      </c>
      <c r="CO9">
        <v>19.531782690404757</v>
      </c>
      <c r="CP9">
        <v>19.58324599545746</v>
      </c>
      <c r="CQ9">
        <v>19.610383004432435</v>
      </c>
      <c r="CR9">
        <v>19.610593766584319</v>
      </c>
      <c r="CS9">
        <v>19.599738740219589</v>
      </c>
      <c r="CT9">
        <v>19.589048425032747</v>
      </c>
      <c r="CU9">
        <v>19.583482076076816</v>
      </c>
      <c r="CV9">
        <v>19.559501441182832</v>
      </c>
      <c r="CW9">
        <v>19.521030699315393</v>
      </c>
      <c r="CX9">
        <v>19.458360908617589</v>
      </c>
      <c r="CY9">
        <v>20.525237496136771</v>
      </c>
      <c r="CZ9">
        <v>20.351234232765503</v>
      </c>
      <c r="DA9">
        <v>19.136972102901307</v>
      </c>
      <c r="DB9">
        <v>19.527747843368275</v>
      </c>
      <c r="DC9">
        <v>19.528305800587443</v>
      </c>
      <c r="DD9">
        <v>19.584443342978428</v>
      </c>
      <c r="DE9">
        <v>19.612079284226297</v>
      </c>
      <c r="DF9">
        <v>19.607604050279676</v>
      </c>
      <c r="DG9">
        <v>19.607698911518529</v>
      </c>
      <c r="DH9">
        <v>19.599067360697159</v>
      </c>
      <c r="DI9">
        <v>19.589323512468312</v>
      </c>
      <c r="DJ9">
        <v>19.583835667146726</v>
      </c>
      <c r="DK9">
        <v>19.561016924238793</v>
      </c>
      <c r="DL9">
        <v>19.522076032374148</v>
      </c>
      <c r="DM9">
        <v>19.458352105263408</v>
      </c>
      <c r="DN9">
        <v>20.525551365085178</v>
      </c>
      <c r="DO9">
        <v>20.352300341378591</v>
      </c>
      <c r="DP9">
        <v>19.136465071507747</v>
      </c>
      <c r="DQ9">
        <v>19.524925675369055</v>
      </c>
      <c r="DR9">
        <v>19.534884005301414</v>
      </c>
      <c r="DS9">
        <v>19.58209025525132</v>
      </c>
      <c r="DT9">
        <v>19.612851426376931</v>
      </c>
      <c r="DU9">
        <v>19.609759423668262</v>
      </c>
      <c r="DV9">
        <v>19.605547431322151</v>
      </c>
      <c r="DW9">
        <v>19.607505644080256</v>
      </c>
      <c r="DX9">
        <v>19.598654414923271</v>
      </c>
      <c r="DY9">
        <v>19.589619435073161</v>
      </c>
      <c r="DZ9">
        <v>19.584408051573643</v>
      </c>
      <c r="EA9">
        <v>19.560501666017942</v>
      </c>
      <c r="EB9">
        <v>19.521517104954011</v>
      </c>
      <c r="EC9">
        <v>19.457616793431292</v>
      </c>
      <c r="ED9">
        <v>20.52563132108935</v>
      </c>
      <c r="EE9">
        <v>20.353192769105899</v>
      </c>
      <c r="EF9">
        <v>19.137275766111635</v>
      </c>
      <c r="EG9">
        <v>19.527573651870181</v>
      </c>
      <c r="EH9">
        <v>19.534731210787001</v>
      </c>
      <c r="EI9">
        <v>19.587638451141952</v>
      </c>
      <c r="EJ9">
        <v>19.608444815763512</v>
      </c>
      <c r="EK9">
        <v>19.607588830988039</v>
      </c>
      <c r="EL9">
        <v>19.606372134900177</v>
      </c>
      <c r="EM9">
        <v>19.603763200761378</v>
      </c>
      <c r="EN9">
        <v>19.606759190604265</v>
      </c>
      <c r="EO9">
        <v>19.598271204972626</v>
      </c>
      <c r="EP9">
        <v>19.590665989169057</v>
      </c>
      <c r="EQ9">
        <v>19.584399943441142</v>
      </c>
      <c r="ER9">
        <v>19.562113074372945</v>
      </c>
      <c r="ES9">
        <v>19.521765215770426</v>
      </c>
      <c r="ET9">
        <v>19.456846536373089</v>
      </c>
      <c r="EU9">
        <v>20.525262073986475</v>
      </c>
      <c r="EV9">
        <v>20.352932370258134</v>
      </c>
      <c r="EW9">
        <v>19.136149484719958</v>
      </c>
      <c r="EX9">
        <v>19.521687398297683</v>
      </c>
      <c r="EY9">
        <v>19.535393252567772</v>
      </c>
      <c r="EZ9">
        <v>19.593227386415922</v>
      </c>
      <c r="FA9">
        <v>19.615482231015488</v>
      </c>
      <c r="FB9">
        <v>19.603555774968893</v>
      </c>
      <c r="FC9">
        <v>19.605053388656753</v>
      </c>
      <c r="FD9">
        <v>19.605207610132769</v>
      </c>
      <c r="FE9">
        <v>19.605313647698576</v>
      </c>
      <c r="FF9">
        <v>19.609235930554199</v>
      </c>
      <c r="FG9">
        <v>19.601323122690133</v>
      </c>
      <c r="FH9">
        <v>19.593084443219951</v>
      </c>
      <c r="FI9">
        <v>19.587689616317352</v>
      </c>
      <c r="FJ9">
        <v>19.562390403872659</v>
      </c>
      <c r="FK9">
        <v>19.52188448218465</v>
      </c>
      <c r="FL9">
        <v>19.457856494109368</v>
      </c>
      <c r="FM9">
        <v>20.525340527046612</v>
      </c>
      <c r="FN9">
        <v>20.352758944813491</v>
      </c>
      <c r="FO9">
        <v>19.136997490461528</v>
      </c>
      <c r="FP9">
        <v>19.518218685615214</v>
      </c>
      <c r="FQ9">
        <v>19.529422393262113</v>
      </c>
      <c r="FR9">
        <v>19.593946580639983</v>
      </c>
      <c r="FS9">
        <v>19.613496417709896</v>
      </c>
      <c r="FT9">
        <v>19.610487038281121</v>
      </c>
      <c r="FU9">
        <v>19.597780404896973</v>
      </c>
      <c r="FV9">
        <v>19.5997735401174</v>
      </c>
      <c r="FW9">
        <v>19.599994821745874</v>
      </c>
      <c r="FX9">
        <v>19.601202866188363</v>
      </c>
      <c r="FY9">
        <v>19.60608455518182</v>
      </c>
      <c r="FZ9">
        <v>19.598775493202918</v>
      </c>
      <c r="GA9">
        <v>19.591349662047968</v>
      </c>
      <c r="GB9">
        <v>19.584831046263794</v>
      </c>
      <c r="GC9">
        <v>19.560251939423384</v>
      </c>
      <c r="GD9">
        <v>19.520606831502377</v>
      </c>
      <c r="GE9">
        <v>19.455286281600902</v>
      </c>
      <c r="GF9">
        <v>20.522098085951679</v>
      </c>
      <c r="GG9">
        <v>20.348108443906494</v>
      </c>
      <c r="GH9">
        <v>19.136101618897619</v>
      </c>
    </row>
    <row r="10" spans="1:190" x14ac:dyDescent="0.2">
      <c r="A10" s="1">
        <v>9</v>
      </c>
      <c r="B10">
        <v>19.110384605685287</v>
      </c>
      <c r="C10">
        <v>19.123777983561943</v>
      </c>
      <c r="D10">
        <v>20.384021714345721</v>
      </c>
      <c r="E10">
        <v>20.216471506063897</v>
      </c>
      <c r="F10">
        <v>19.127892257099809</v>
      </c>
      <c r="G10">
        <v>19.400156665734375</v>
      </c>
      <c r="H10">
        <v>20.375610020849802</v>
      </c>
      <c r="I10">
        <v>20.229698044776701</v>
      </c>
      <c r="J10">
        <v>19.134943864634955</v>
      </c>
      <c r="K10">
        <v>19.457284833751345</v>
      </c>
      <c r="L10">
        <v>19.401498267919184</v>
      </c>
      <c r="M10">
        <v>20.390094426793475</v>
      </c>
      <c r="N10">
        <v>20.238381930672791</v>
      </c>
      <c r="O10">
        <v>19.138358499832496</v>
      </c>
      <c r="P10">
        <v>19.489833467063082</v>
      </c>
      <c r="Q10">
        <v>19.457724104550607</v>
      </c>
      <c r="R10">
        <v>19.415528649009651</v>
      </c>
      <c r="S10">
        <v>20.400685397672781</v>
      </c>
      <c r="T10">
        <v>20.243129682923854</v>
      </c>
      <c r="U10">
        <v>19.139959683548952</v>
      </c>
      <c r="V10">
        <v>19.504782121151433</v>
      </c>
      <c r="W10">
        <v>19.489827854850724</v>
      </c>
      <c r="X10">
        <v>19.476968219075005</v>
      </c>
      <c r="Y10">
        <v>19.429233258227274</v>
      </c>
      <c r="Z10">
        <v>20.404588280383894</v>
      </c>
      <c r="AA10">
        <v>20.24400415411715</v>
      </c>
      <c r="AB10">
        <v>19.139847046771404</v>
      </c>
      <c r="AC10">
        <v>19.507468547065635</v>
      </c>
      <c r="AD10">
        <v>19.506537129390075</v>
      </c>
      <c r="AE10">
        <v>19.514351922821646</v>
      </c>
      <c r="AF10">
        <v>19.494209804562797</v>
      </c>
      <c r="AG10">
        <v>19.436736784734464</v>
      </c>
      <c r="AH10">
        <v>20.407612513392046</v>
      </c>
      <c r="AI10">
        <v>20.244805809204966</v>
      </c>
      <c r="AJ10">
        <v>19.139896063833266</v>
      </c>
      <c r="AK10">
        <v>19.508060285709636</v>
      </c>
      <c r="AL10">
        <v>19.509534927418176</v>
      </c>
      <c r="AM10">
        <v>19.533888501861217</v>
      </c>
      <c r="AN10">
        <v>19.534871000811247</v>
      </c>
      <c r="AO10">
        <v>19.502263398707221</v>
      </c>
      <c r="AP10">
        <v>19.438567987802461</v>
      </c>
      <c r="AQ10">
        <v>20.40922629053135</v>
      </c>
      <c r="AR10">
        <v>20.244905127164859</v>
      </c>
      <c r="AS10">
        <v>19.13987756258993</v>
      </c>
      <c r="AT10">
        <v>19.506600522749203</v>
      </c>
      <c r="AU10">
        <v>19.512051116387187</v>
      </c>
      <c r="AV10">
        <v>19.542196360759213</v>
      </c>
      <c r="AW10">
        <v>19.558706771693149</v>
      </c>
      <c r="AX10">
        <v>19.538583858101234</v>
      </c>
      <c r="AY10">
        <v>19.500295988285078</v>
      </c>
      <c r="AZ10">
        <v>19.436315508229914</v>
      </c>
      <c r="BA10">
        <v>20.409642108351491</v>
      </c>
      <c r="BB10">
        <v>20.245735225103495</v>
      </c>
      <c r="BC10">
        <v>19.139039587359626</v>
      </c>
      <c r="BD10">
        <v>19.499432813611854</v>
      </c>
      <c r="BE10">
        <v>19.511647197937179</v>
      </c>
      <c r="BF10">
        <v>19.547253438148367</v>
      </c>
      <c r="BG10">
        <v>19.568872089128732</v>
      </c>
      <c r="BH10">
        <v>19.563511989421144</v>
      </c>
      <c r="BI10">
        <v>19.539318273430538</v>
      </c>
      <c r="BJ10">
        <v>19.498913206554708</v>
      </c>
      <c r="BK10">
        <v>19.434610863114131</v>
      </c>
      <c r="BL10">
        <v>20.409690316240738</v>
      </c>
      <c r="BM10">
        <v>20.24590621244614</v>
      </c>
      <c r="BN10">
        <v>19.138965262428059</v>
      </c>
      <c r="BO10">
        <v>19.500561180343077</v>
      </c>
      <c r="BP10">
        <v>19.505750555868669</v>
      </c>
      <c r="BQ10">
        <v>19.551466136179009</v>
      </c>
      <c r="BR10">
        <v>19.575267738972794</v>
      </c>
      <c r="BS10">
        <v>19.568345988763081</v>
      </c>
      <c r="BT10">
        <v>19.560080341673107</v>
      </c>
      <c r="BU10">
        <v>19.53590903102446</v>
      </c>
      <c r="BV10">
        <v>19.496662680223551</v>
      </c>
      <c r="BW10">
        <v>19.434388427510743</v>
      </c>
      <c r="BX10">
        <v>20.410047106131021</v>
      </c>
      <c r="BY10">
        <v>20.246823066579154</v>
      </c>
      <c r="BZ10">
        <v>19.139107830222937</v>
      </c>
      <c r="CA10">
        <v>19.496610759968373</v>
      </c>
      <c r="CB10">
        <v>19.506534014117403</v>
      </c>
      <c r="CC10">
        <v>19.549087896096736</v>
      </c>
      <c r="CD10">
        <v>19.581053101675064</v>
      </c>
      <c r="CE10">
        <v>19.575960809147197</v>
      </c>
      <c r="CF10">
        <v>19.565952581068494</v>
      </c>
      <c r="CG10">
        <v>19.557945706554744</v>
      </c>
      <c r="CH10">
        <v>19.534334120882839</v>
      </c>
      <c r="CI10">
        <v>19.495674554492911</v>
      </c>
      <c r="CJ10">
        <v>19.432841261194284</v>
      </c>
      <c r="CK10">
        <v>20.409753257893566</v>
      </c>
      <c r="CL10">
        <v>20.247755911575403</v>
      </c>
      <c r="CM10">
        <v>19.137075920391847</v>
      </c>
      <c r="CN10">
        <v>19.492013999845149</v>
      </c>
      <c r="CO10">
        <v>19.505280370554981</v>
      </c>
      <c r="CP10">
        <v>19.552004657688137</v>
      </c>
      <c r="CQ10">
        <v>19.579137499936003</v>
      </c>
      <c r="CR10">
        <v>19.580987101060188</v>
      </c>
      <c r="CS10">
        <v>19.573061170176949</v>
      </c>
      <c r="CT10">
        <v>19.563138669022884</v>
      </c>
      <c r="CU10">
        <v>19.555823215807237</v>
      </c>
      <c r="CV10">
        <v>19.532929825806328</v>
      </c>
      <c r="CW10">
        <v>19.495726768977462</v>
      </c>
      <c r="CX10">
        <v>19.433759983695587</v>
      </c>
      <c r="CY10">
        <v>20.409529906119108</v>
      </c>
      <c r="CZ10">
        <v>20.248686518277285</v>
      </c>
      <c r="DA10">
        <v>19.136746721738401</v>
      </c>
      <c r="DB10">
        <v>19.498892480986957</v>
      </c>
      <c r="DC10">
        <v>19.50076070828981</v>
      </c>
      <c r="DD10">
        <v>19.553627304272215</v>
      </c>
      <c r="DE10">
        <v>19.580211184686391</v>
      </c>
      <c r="DF10">
        <v>19.578551198358387</v>
      </c>
      <c r="DG10">
        <v>19.580004527418069</v>
      </c>
      <c r="DH10">
        <v>19.572436582879831</v>
      </c>
      <c r="DI10">
        <v>19.563743757180099</v>
      </c>
      <c r="DJ10">
        <v>19.557546456682349</v>
      </c>
      <c r="DK10">
        <v>19.534042346498897</v>
      </c>
      <c r="DL10">
        <v>19.495815280922134</v>
      </c>
      <c r="DM10">
        <v>19.433232521015473</v>
      </c>
      <c r="DN10">
        <v>20.409612152148188</v>
      </c>
      <c r="DO10">
        <v>20.24932108825098</v>
      </c>
      <c r="DP10">
        <v>19.137561326817355</v>
      </c>
      <c r="DQ10">
        <v>19.498274141421835</v>
      </c>
      <c r="DR10">
        <v>19.506521941484863</v>
      </c>
      <c r="DS10">
        <v>19.55115622723995</v>
      </c>
      <c r="DT10">
        <v>19.581350054992193</v>
      </c>
      <c r="DU10">
        <v>19.580539484991689</v>
      </c>
      <c r="DV10">
        <v>19.578641939405092</v>
      </c>
      <c r="DW10">
        <v>19.579875790699571</v>
      </c>
      <c r="DX10">
        <v>19.573006238219975</v>
      </c>
      <c r="DY10">
        <v>19.564047573323972</v>
      </c>
      <c r="DZ10">
        <v>19.557547181024223</v>
      </c>
      <c r="EA10">
        <v>19.533584271309536</v>
      </c>
      <c r="EB10">
        <v>19.494755459850822</v>
      </c>
      <c r="EC10">
        <v>19.431884850142254</v>
      </c>
      <c r="ED10">
        <v>20.408533964332189</v>
      </c>
      <c r="EE10">
        <v>20.249838573473632</v>
      </c>
      <c r="EF10">
        <v>19.13699209733544</v>
      </c>
      <c r="EG10">
        <v>19.501314405741752</v>
      </c>
      <c r="EH10">
        <v>19.507839320620732</v>
      </c>
      <c r="EI10">
        <v>19.554994080075801</v>
      </c>
      <c r="EJ10">
        <v>19.576701813550219</v>
      </c>
      <c r="EK10">
        <v>19.578113588297768</v>
      </c>
      <c r="EL10">
        <v>19.578148658858158</v>
      </c>
      <c r="EM10">
        <v>19.57720181719721</v>
      </c>
      <c r="EN10">
        <v>19.579251753661371</v>
      </c>
      <c r="EO10">
        <v>19.573579334148953</v>
      </c>
      <c r="EP10">
        <v>19.565918914449256</v>
      </c>
      <c r="EQ10">
        <v>19.557957622975856</v>
      </c>
      <c r="ER10">
        <v>19.534225634356396</v>
      </c>
      <c r="ES10">
        <v>19.495054732561787</v>
      </c>
      <c r="ET10">
        <v>19.431394944254112</v>
      </c>
      <c r="EU10">
        <v>20.408487151900975</v>
      </c>
      <c r="EV10">
        <v>20.248762593442482</v>
      </c>
      <c r="EW10">
        <v>19.137058780137373</v>
      </c>
      <c r="EX10">
        <v>19.493184146768758</v>
      </c>
      <c r="EY10">
        <v>19.510311321979181</v>
      </c>
      <c r="EZ10">
        <v>19.56276805277518</v>
      </c>
      <c r="FA10">
        <v>19.583227816575306</v>
      </c>
      <c r="FB10">
        <v>19.573844262848212</v>
      </c>
      <c r="FC10">
        <v>19.576857650561788</v>
      </c>
      <c r="FD10">
        <v>19.577559757583355</v>
      </c>
      <c r="FE10">
        <v>19.579227816186236</v>
      </c>
      <c r="FF10">
        <v>19.582774977284494</v>
      </c>
      <c r="FG10">
        <v>19.577110310875742</v>
      </c>
      <c r="FH10">
        <v>19.567397374019819</v>
      </c>
      <c r="FI10">
        <v>19.560070147308377</v>
      </c>
      <c r="FJ10">
        <v>19.536131386579601</v>
      </c>
      <c r="FK10">
        <v>19.49606030999464</v>
      </c>
      <c r="FL10">
        <v>19.433530957036819</v>
      </c>
      <c r="FM10">
        <v>20.408897080854576</v>
      </c>
      <c r="FN10">
        <v>20.248830620929489</v>
      </c>
      <c r="FO10">
        <v>19.135418351356659</v>
      </c>
      <c r="FP10">
        <v>19.474258411270828</v>
      </c>
      <c r="FQ10">
        <v>19.501152553690261</v>
      </c>
      <c r="FR10">
        <v>19.563809259543678</v>
      </c>
      <c r="FS10">
        <v>19.58266378103232</v>
      </c>
      <c r="FT10">
        <v>19.580142019750781</v>
      </c>
      <c r="FU10">
        <v>19.568850674537604</v>
      </c>
      <c r="FV10">
        <v>19.571475560588404</v>
      </c>
      <c r="FW10">
        <v>19.573306074961646</v>
      </c>
      <c r="FX10">
        <v>19.574802881444338</v>
      </c>
      <c r="FY10">
        <v>19.579544535343977</v>
      </c>
      <c r="FZ10">
        <v>19.573329394052703</v>
      </c>
      <c r="GA10">
        <v>19.565154449361792</v>
      </c>
      <c r="GB10">
        <v>19.557408366834458</v>
      </c>
      <c r="GC10">
        <v>19.53366177842026</v>
      </c>
      <c r="GD10">
        <v>19.493798281046203</v>
      </c>
      <c r="GE10">
        <v>19.429781544266078</v>
      </c>
      <c r="GF10">
        <v>20.406266405978847</v>
      </c>
      <c r="GG10">
        <v>20.24281244733076</v>
      </c>
      <c r="GH10">
        <v>19.136451954113937</v>
      </c>
    </row>
    <row r="11" spans="1:190" x14ac:dyDescent="0.2">
      <c r="A11" s="1">
        <v>10</v>
      </c>
      <c r="B11">
        <v>19.114184175672221</v>
      </c>
      <c r="C11">
        <v>19.13727329115758</v>
      </c>
      <c r="D11">
        <v>20.2695582389556</v>
      </c>
      <c r="E11">
        <v>20.121808652836833</v>
      </c>
      <c r="F11">
        <v>19.141600308240221</v>
      </c>
      <c r="G11">
        <v>19.371410025511025</v>
      </c>
      <c r="H11">
        <v>20.263574269129084</v>
      </c>
      <c r="I11">
        <v>20.134241510256935</v>
      </c>
      <c r="J11">
        <v>19.148539838031962</v>
      </c>
      <c r="K11">
        <v>19.42235155929637</v>
      </c>
      <c r="L11">
        <v>19.373198716467041</v>
      </c>
      <c r="M11">
        <v>20.277349110553995</v>
      </c>
      <c r="N11">
        <v>20.14256825995999</v>
      </c>
      <c r="O11">
        <v>19.152094534246078</v>
      </c>
      <c r="P11">
        <v>19.450688177273427</v>
      </c>
      <c r="Q11">
        <v>19.4235017275651</v>
      </c>
      <c r="R11">
        <v>19.387088533066741</v>
      </c>
      <c r="S11">
        <v>20.285758746886067</v>
      </c>
      <c r="T11">
        <v>20.146186748681078</v>
      </c>
      <c r="U11">
        <v>19.153312142623545</v>
      </c>
      <c r="V11">
        <v>19.462065436554393</v>
      </c>
      <c r="W11">
        <v>19.452287877287738</v>
      </c>
      <c r="X11">
        <v>19.441559776480918</v>
      </c>
      <c r="Y11">
        <v>19.397297336670213</v>
      </c>
      <c r="Z11">
        <v>20.287771484965813</v>
      </c>
      <c r="AA11">
        <v>20.147150425514507</v>
      </c>
      <c r="AB11">
        <v>19.153443858263419</v>
      </c>
      <c r="AC11">
        <v>19.464626052151136</v>
      </c>
      <c r="AD11">
        <v>19.465246453850799</v>
      </c>
      <c r="AE11">
        <v>19.475130801222878</v>
      </c>
      <c r="AF11">
        <v>19.455708498267882</v>
      </c>
      <c r="AG11">
        <v>19.403380866946922</v>
      </c>
      <c r="AH11">
        <v>20.290004498536621</v>
      </c>
      <c r="AI11">
        <v>20.147408872720625</v>
      </c>
      <c r="AJ11">
        <v>19.153667391412771</v>
      </c>
      <c r="AK11">
        <v>19.464547475192365</v>
      </c>
      <c r="AL11">
        <v>19.467721536784733</v>
      </c>
      <c r="AM11">
        <v>19.490560761446446</v>
      </c>
      <c r="AN11">
        <v>19.491867780887361</v>
      </c>
      <c r="AO11">
        <v>19.462014013017811</v>
      </c>
      <c r="AP11">
        <v>19.405746596350927</v>
      </c>
      <c r="AQ11">
        <v>20.290860998918628</v>
      </c>
      <c r="AR11">
        <v>20.147499187136546</v>
      </c>
      <c r="AS11">
        <v>19.152794059677817</v>
      </c>
      <c r="AT11">
        <v>19.462931185962308</v>
      </c>
      <c r="AU11">
        <v>19.468881951326217</v>
      </c>
      <c r="AV11">
        <v>19.497432456937126</v>
      </c>
      <c r="AW11">
        <v>19.51190065030903</v>
      </c>
      <c r="AX11">
        <v>19.495594276803509</v>
      </c>
      <c r="AY11">
        <v>19.460992682423207</v>
      </c>
      <c r="AZ11">
        <v>19.403101825840288</v>
      </c>
      <c r="BA11">
        <v>20.291360316426765</v>
      </c>
      <c r="BB11">
        <v>20.147882592101535</v>
      </c>
      <c r="BC11">
        <v>19.152850025916528</v>
      </c>
      <c r="BD11">
        <v>19.45694202107379</v>
      </c>
      <c r="BE11">
        <v>19.467695680724255</v>
      </c>
      <c r="BF11">
        <v>19.501349803575536</v>
      </c>
      <c r="BG11">
        <v>19.520823363781926</v>
      </c>
      <c r="BH11">
        <v>19.51661369389236</v>
      </c>
      <c r="BI11">
        <v>19.496509625199501</v>
      </c>
      <c r="BJ11">
        <v>19.458973378776424</v>
      </c>
      <c r="BK11">
        <v>19.401673716316527</v>
      </c>
      <c r="BL11">
        <v>20.290846819066228</v>
      </c>
      <c r="BM11">
        <v>20.147789076629113</v>
      </c>
      <c r="BN11">
        <v>19.152750545546425</v>
      </c>
      <c r="BO11">
        <v>19.45671519603335</v>
      </c>
      <c r="BP11">
        <v>19.463376678352923</v>
      </c>
      <c r="BQ11">
        <v>19.503955753374974</v>
      </c>
      <c r="BR11">
        <v>19.525489278103173</v>
      </c>
      <c r="BS11">
        <v>19.521290437915816</v>
      </c>
      <c r="BT11">
        <v>19.513980570705229</v>
      </c>
      <c r="BU11">
        <v>19.493281459714549</v>
      </c>
      <c r="BV11">
        <v>19.457691216508497</v>
      </c>
      <c r="BW11">
        <v>19.401093726715075</v>
      </c>
      <c r="BX11">
        <v>20.291562074212802</v>
      </c>
      <c r="BY11">
        <v>20.149188386842713</v>
      </c>
      <c r="BZ11">
        <v>19.152430318802725</v>
      </c>
      <c r="CA11">
        <v>19.452899665491131</v>
      </c>
      <c r="CB11">
        <v>19.462700010192318</v>
      </c>
      <c r="CC11">
        <v>19.50303912951826</v>
      </c>
      <c r="CD11">
        <v>19.530725265025108</v>
      </c>
      <c r="CE11">
        <v>19.527251125928945</v>
      </c>
      <c r="CF11">
        <v>19.519489306971508</v>
      </c>
      <c r="CG11">
        <v>19.51221621936568</v>
      </c>
      <c r="CH11">
        <v>19.491913793153522</v>
      </c>
      <c r="CI11">
        <v>19.456268491243165</v>
      </c>
      <c r="CJ11">
        <v>19.400115987504474</v>
      </c>
      <c r="CK11">
        <v>20.291132978554135</v>
      </c>
      <c r="CL11">
        <v>20.149096626272136</v>
      </c>
      <c r="CM11">
        <v>19.151260793639143</v>
      </c>
      <c r="CN11">
        <v>19.448363811282395</v>
      </c>
      <c r="CO11">
        <v>19.460945781975948</v>
      </c>
      <c r="CP11">
        <v>19.50412350280023</v>
      </c>
      <c r="CQ11">
        <v>19.529290582951191</v>
      </c>
      <c r="CR11">
        <v>19.53182981333849</v>
      </c>
      <c r="CS11">
        <v>19.526026273513931</v>
      </c>
      <c r="CT11">
        <v>19.518037922528453</v>
      </c>
      <c r="CU11">
        <v>19.511046095860848</v>
      </c>
      <c r="CV11">
        <v>19.491631087569935</v>
      </c>
      <c r="CW11">
        <v>19.456843911645237</v>
      </c>
      <c r="CX11">
        <v>19.401170598259814</v>
      </c>
      <c r="CY11">
        <v>20.290574179787217</v>
      </c>
      <c r="CZ11">
        <v>20.150279061603815</v>
      </c>
      <c r="DA11">
        <v>19.150801814420308</v>
      </c>
      <c r="DB11">
        <v>19.454307724746581</v>
      </c>
      <c r="DC11">
        <v>19.457535711439675</v>
      </c>
      <c r="DD11">
        <v>19.50471412409329</v>
      </c>
      <c r="DE11">
        <v>19.528703136711894</v>
      </c>
      <c r="DF11">
        <v>19.530130980213876</v>
      </c>
      <c r="DG11">
        <v>19.531562899204719</v>
      </c>
      <c r="DH11">
        <v>19.526228473202757</v>
      </c>
      <c r="DI11">
        <v>19.518990451358604</v>
      </c>
      <c r="DJ11">
        <v>19.512631772837654</v>
      </c>
      <c r="DK11">
        <v>19.49326377770123</v>
      </c>
      <c r="DL11">
        <v>19.457841643736696</v>
      </c>
      <c r="DM11">
        <v>19.400856682159034</v>
      </c>
      <c r="DN11">
        <v>20.291172699367618</v>
      </c>
      <c r="DO11">
        <v>20.150451545222495</v>
      </c>
      <c r="DP11">
        <v>19.149910268886984</v>
      </c>
      <c r="DQ11">
        <v>19.453626812950734</v>
      </c>
      <c r="DR11">
        <v>19.462452799152071</v>
      </c>
      <c r="DS11">
        <v>19.503412794980772</v>
      </c>
      <c r="DT11">
        <v>19.52914607673749</v>
      </c>
      <c r="DU11">
        <v>19.530801025139443</v>
      </c>
      <c r="DV11">
        <v>19.531328346590001</v>
      </c>
      <c r="DW11">
        <v>19.533061344335071</v>
      </c>
      <c r="DX11">
        <v>19.52682510359487</v>
      </c>
      <c r="DY11">
        <v>19.519262612861564</v>
      </c>
      <c r="DZ11">
        <v>19.512615410009357</v>
      </c>
      <c r="EA11">
        <v>19.492472244809942</v>
      </c>
      <c r="EB11">
        <v>19.45645150867275</v>
      </c>
      <c r="EC11">
        <v>19.400785957986656</v>
      </c>
      <c r="ED11">
        <v>20.290280327535378</v>
      </c>
      <c r="EE11">
        <v>20.150717722217063</v>
      </c>
      <c r="EF11">
        <v>19.150161966525207</v>
      </c>
      <c r="EG11">
        <v>19.456530242517641</v>
      </c>
      <c r="EH11">
        <v>19.463643774251661</v>
      </c>
      <c r="EI11">
        <v>19.507021526838319</v>
      </c>
      <c r="EJ11">
        <v>19.52532411667914</v>
      </c>
      <c r="EK11">
        <v>19.527775208593468</v>
      </c>
      <c r="EL11">
        <v>19.529426948097861</v>
      </c>
      <c r="EM11">
        <v>19.531005517098961</v>
      </c>
      <c r="EN11">
        <v>19.533516734553622</v>
      </c>
      <c r="EO11">
        <v>19.528650642569318</v>
      </c>
      <c r="EP11">
        <v>19.522081095012037</v>
      </c>
      <c r="EQ11">
        <v>19.514403027138613</v>
      </c>
      <c r="ER11">
        <v>19.493955241717313</v>
      </c>
      <c r="ES11">
        <v>19.45711979357317</v>
      </c>
      <c r="ET11">
        <v>19.400359652927513</v>
      </c>
      <c r="EU11">
        <v>20.290756092606479</v>
      </c>
      <c r="EV11">
        <v>20.149931007120838</v>
      </c>
      <c r="EW11">
        <v>19.148747865342617</v>
      </c>
      <c r="EX11">
        <v>19.448771503911939</v>
      </c>
      <c r="EY11">
        <v>19.464469406224431</v>
      </c>
      <c r="EZ11">
        <v>19.512248752323099</v>
      </c>
      <c r="FA11">
        <v>19.53122930399136</v>
      </c>
      <c r="FB11">
        <v>19.524615844964707</v>
      </c>
      <c r="FC11">
        <v>19.527640868913643</v>
      </c>
      <c r="FD11">
        <v>19.530641820460797</v>
      </c>
      <c r="FE11">
        <v>19.534066202292436</v>
      </c>
      <c r="FF11">
        <v>19.537646639546978</v>
      </c>
      <c r="FG11">
        <v>19.532091506016691</v>
      </c>
      <c r="FH11">
        <v>19.524187109330811</v>
      </c>
      <c r="FI11">
        <v>19.517027374851637</v>
      </c>
      <c r="FJ11">
        <v>19.495125826434904</v>
      </c>
      <c r="FK11">
        <v>19.458923545428398</v>
      </c>
      <c r="FL11">
        <v>19.401482188509625</v>
      </c>
      <c r="FM11">
        <v>20.289928770110322</v>
      </c>
      <c r="FN11">
        <v>20.151431321525887</v>
      </c>
      <c r="FO11">
        <v>19.154592849507679</v>
      </c>
      <c r="FP11">
        <v>19.43823225031479</v>
      </c>
      <c r="FQ11">
        <v>19.456480841679639</v>
      </c>
      <c r="FR11">
        <v>19.512415077665434</v>
      </c>
      <c r="FS11">
        <v>19.530386144006172</v>
      </c>
      <c r="FT11">
        <v>19.53099829933479</v>
      </c>
      <c r="FU11">
        <v>19.521047523597954</v>
      </c>
      <c r="FV11">
        <v>19.523761145641913</v>
      </c>
      <c r="FW11">
        <v>19.527440472817055</v>
      </c>
      <c r="FX11">
        <v>19.53124639260286</v>
      </c>
      <c r="FY11">
        <v>19.53465460191368</v>
      </c>
      <c r="FZ11">
        <v>19.529597700424194</v>
      </c>
      <c r="GA11">
        <v>19.522334274392794</v>
      </c>
      <c r="GB11">
        <v>19.514267680975788</v>
      </c>
      <c r="GC11">
        <v>19.493113417961148</v>
      </c>
      <c r="GD11">
        <v>19.456243458880358</v>
      </c>
      <c r="GE11">
        <v>19.398238738913239</v>
      </c>
      <c r="GF11">
        <v>20.286970907450694</v>
      </c>
      <c r="GG11">
        <v>20.144440867728633</v>
      </c>
      <c r="GH11">
        <v>19.1501466852114</v>
      </c>
    </row>
    <row r="12" spans="1:190" x14ac:dyDescent="0.2">
      <c r="A12" s="1">
        <v>11</v>
      </c>
      <c r="B12">
        <v>19.126551179834529</v>
      </c>
      <c r="C12">
        <v>19.15399737477048</v>
      </c>
      <c r="D12">
        <v>20.130035784066031</v>
      </c>
      <c r="E12">
        <v>19.993787505965123</v>
      </c>
      <c r="F12">
        <v>19.159096679156878</v>
      </c>
      <c r="G12">
        <v>19.350575358801819</v>
      </c>
      <c r="H12">
        <v>20.124971207339641</v>
      </c>
      <c r="I12">
        <v>20.004417110282123</v>
      </c>
      <c r="J12">
        <v>19.165466965893906</v>
      </c>
      <c r="K12">
        <v>19.393205776476531</v>
      </c>
      <c r="L12">
        <v>19.353240154108899</v>
      </c>
      <c r="M12">
        <v>20.137485578517254</v>
      </c>
      <c r="N12">
        <v>20.01129981310288</v>
      </c>
      <c r="O12">
        <v>19.168354736422661</v>
      </c>
      <c r="P12">
        <v>19.415416979629271</v>
      </c>
      <c r="Q12">
        <v>19.395226149276112</v>
      </c>
      <c r="R12">
        <v>19.364704291787746</v>
      </c>
      <c r="S12">
        <v>20.144137219359745</v>
      </c>
      <c r="T12">
        <v>20.014946196145775</v>
      </c>
      <c r="U12">
        <v>19.169128522677834</v>
      </c>
      <c r="V12">
        <v>19.424441592955915</v>
      </c>
      <c r="W12">
        <v>19.417872710943254</v>
      </c>
      <c r="X12">
        <v>19.410131114387603</v>
      </c>
      <c r="Y12">
        <v>19.371419980425451</v>
      </c>
      <c r="Z12">
        <v>20.144026202202458</v>
      </c>
      <c r="AA12">
        <v>20.015627612717662</v>
      </c>
      <c r="AB12">
        <v>19.170254539586683</v>
      </c>
      <c r="AC12">
        <v>19.426404463600722</v>
      </c>
      <c r="AD12">
        <v>19.428052744608795</v>
      </c>
      <c r="AE12">
        <v>19.436670412714207</v>
      </c>
      <c r="AF12">
        <v>19.419504464944364</v>
      </c>
      <c r="AG12">
        <v>19.374816280193951</v>
      </c>
      <c r="AH12">
        <v>20.14531337318088</v>
      </c>
      <c r="AI12">
        <v>20.015325339416457</v>
      </c>
      <c r="AJ12">
        <v>19.169381262909727</v>
      </c>
      <c r="AK12">
        <v>19.426617310960292</v>
      </c>
      <c r="AL12">
        <v>19.429720730849674</v>
      </c>
      <c r="AM12">
        <v>19.449508712335039</v>
      </c>
      <c r="AN12">
        <v>19.448527086243534</v>
      </c>
      <c r="AO12">
        <v>19.424620911874197</v>
      </c>
      <c r="AP12">
        <v>19.377235213152286</v>
      </c>
      <c r="AQ12">
        <v>20.146463311562336</v>
      </c>
      <c r="AR12">
        <v>20.015246081018915</v>
      </c>
      <c r="AS12">
        <v>19.169429980143523</v>
      </c>
      <c r="AT12">
        <v>19.42597391861193</v>
      </c>
      <c r="AU12">
        <v>19.430688020390331</v>
      </c>
      <c r="AV12">
        <v>19.455473982939608</v>
      </c>
      <c r="AW12">
        <v>19.465112891803525</v>
      </c>
      <c r="AX12">
        <v>19.451249995389034</v>
      </c>
      <c r="AY12">
        <v>19.42379333134248</v>
      </c>
      <c r="AZ12">
        <v>19.375427576829203</v>
      </c>
      <c r="BA12">
        <v>20.146634736491201</v>
      </c>
      <c r="BB12">
        <v>20.015796387737655</v>
      </c>
      <c r="BC12">
        <v>19.168591436586791</v>
      </c>
      <c r="BD12">
        <v>19.420511473111741</v>
      </c>
      <c r="BE12">
        <v>19.430401874432064</v>
      </c>
      <c r="BF12">
        <v>19.458016634433498</v>
      </c>
      <c r="BG12">
        <v>19.472428212675165</v>
      </c>
      <c r="BH12">
        <v>19.469802432933651</v>
      </c>
      <c r="BI12">
        <v>19.452338899592107</v>
      </c>
      <c r="BJ12">
        <v>19.421931503385995</v>
      </c>
      <c r="BK12">
        <v>19.37459258828925</v>
      </c>
      <c r="BL12">
        <v>20.146266035169006</v>
      </c>
      <c r="BM12">
        <v>20.015504010576478</v>
      </c>
      <c r="BN12">
        <v>19.1685126115032</v>
      </c>
      <c r="BO12">
        <v>19.420941426507611</v>
      </c>
      <c r="BP12">
        <v>19.426471681356681</v>
      </c>
      <c r="BQ12">
        <v>19.46082956612587</v>
      </c>
      <c r="BR12">
        <v>19.476569410220264</v>
      </c>
      <c r="BS12">
        <v>19.473912764478726</v>
      </c>
      <c r="BT12">
        <v>19.468061357488779</v>
      </c>
      <c r="BU12">
        <v>19.450759137778554</v>
      </c>
      <c r="BV12">
        <v>19.421444634096051</v>
      </c>
      <c r="BW12">
        <v>19.373942254930032</v>
      </c>
      <c r="BX12">
        <v>20.146845969468604</v>
      </c>
      <c r="BY12">
        <v>20.016059704895543</v>
      </c>
      <c r="BZ12">
        <v>19.168801130648554</v>
      </c>
      <c r="CA12">
        <v>19.416945845165909</v>
      </c>
      <c r="CB12">
        <v>19.425944715105814</v>
      </c>
      <c r="CC12">
        <v>19.460303932212831</v>
      </c>
      <c r="CD12">
        <v>19.48200364328693</v>
      </c>
      <c r="CE12">
        <v>19.478906894026736</v>
      </c>
      <c r="CF12">
        <v>19.472949346238305</v>
      </c>
      <c r="CG12">
        <v>19.467282575624683</v>
      </c>
      <c r="CH12">
        <v>19.450243888177848</v>
      </c>
      <c r="CI12">
        <v>19.42100149182491</v>
      </c>
      <c r="CJ12">
        <v>19.373090953037718</v>
      </c>
      <c r="CK12">
        <v>20.146879784659429</v>
      </c>
      <c r="CL12">
        <v>20.016456424444709</v>
      </c>
      <c r="CM12">
        <v>19.168165076718374</v>
      </c>
      <c r="CN12">
        <v>19.414345780385258</v>
      </c>
      <c r="CO12">
        <v>19.423779780012971</v>
      </c>
      <c r="CP12">
        <v>19.460082414097752</v>
      </c>
      <c r="CQ12">
        <v>19.479908302194293</v>
      </c>
      <c r="CR12">
        <v>19.483809894772808</v>
      </c>
      <c r="CS12">
        <v>19.479341569782711</v>
      </c>
      <c r="CT12">
        <v>19.472777231766813</v>
      </c>
      <c r="CU12">
        <v>19.466995601554586</v>
      </c>
      <c r="CV12">
        <v>19.450004618881824</v>
      </c>
      <c r="CW12">
        <v>19.421866005906498</v>
      </c>
      <c r="CX12">
        <v>19.374684034486549</v>
      </c>
      <c r="CY12">
        <v>20.146213883157241</v>
      </c>
      <c r="CZ12">
        <v>20.016679782577153</v>
      </c>
      <c r="DA12">
        <v>19.16682457596497</v>
      </c>
      <c r="DB12">
        <v>19.415949954521658</v>
      </c>
      <c r="DC12">
        <v>19.422063653876876</v>
      </c>
      <c r="DD12">
        <v>19.459892345212481</v>
      </c>
      <c r="DE12">
        <v>19.47930408847137</v>
      </c>
      <c r="DF12">
        <v>19.482607884606207</v>
      </c>
      <c r="DG12">
        <v>19.485621934669055</v>
      </c>
      <c r="DH12">
        <v>19.480667080300652</v>
      </c>
      <c r="DI12">
        <v>19.474480260734357</v>
      </c>
      <c r="DJ12">
        <v>19.469310591920642</v>
      </c>
      <c r="DK12">
        <v>19.452284808291225</v>
      </c>
      <c r="DL12">
        <v>19.422744473469582</v>
      </c>
      <c r="DM12">
        <v>19.373775971707804</v>
      </c>
      <c r="DN12">
        <v>20.146490811148919</v>
      </c>
      <c r="DO12">
        <v>20.017633583139453</v>
      </c>
      <c r="DP12">
        <v>19.166229085438093</v>
      </c>
      <c r="DQ12">
        <v>19.416248358806978</v>
      </c>
      <c r="DR12">
        <v>19.42335544813384</v>
      </c>
      <c r="DS12">
        <v>19.459563594454451</v>
      </c>
      <c r="DT12">
        <v>19.47950306851169</v>
      </c>
      <c r="DU12">
        <v>19.482749067558085</v>
      </c>
      <c r="DV12">
        <v>19.485661255243322</v>
      </c>
      <c r="DW12">
        <v>19.48797026045893</v>
      </c>
      <c r="DX12">
        <v>19.482372785460278</v>
      </c>
      <c r="DY12">
        <v>19.47627192063392</v>
      </c>
      <c r="DZ12">
        <v>19.470506143297424</v>
      </c>
      <c r="EA12">
        <v>19.452119957351176</v>
      </c>
      <c r="EB12">
        <v>19.42237559972077</v>
      </c>
      <c r="EC12">
        <v>19.373777628370181</v>
      </c>
      <c r="ED12">
        <v>20.146167911805662</v>
      </c>
      <c r="EE12">
        <v>20.017149361737577</v>
      </c>
      <c r="EF12">
        <v>19.167693140605916</v>
      </c>
      <c r="EG12">
        <v>19.417545723880323</v>
      </c>
      <c r="EH12">
        <v>19.424633756248671</v>
      </c>
      <c r="EI12">
        <v>19.45993408895529</v>
      </c>
      <c r="EJ12">
        <v>19.476907380593659</v>
      </c>
      <c r="EK12">
        <v>19.479776054266551</v>
      </c>
      <c r="EL12">
        <v>19.48316504067979</v>
      </c>
      <c r="EM12">
        <v>19.486900501980873</v>
      </c>
      <c r="EN12">
        <v>19.489944414314611</v>
      </c>
      <c r="EO12">
        <v>19.485512126594244</v>
      </c>
      <c r="EP12">
        <v>19.479402618959199</v>
      </c>
      <c r="EQ12">
        <v>19.471839660876402</v>
      </c>
      <c r="ER12">
        <v>19.45366706541682</v>
      </c>
      <c r="ES12">
        <v>19.422716557367171</v>
      </c>
      <c r="ET12">
        <v>19.37353072035588</v>
      </c>
      <c r="EU12">
        <v>20.14597424554761</v>
      </c>
      <c r="EV12">
        <v>20.017155463292038</v>
      </c>
      <c r="EW12">
        <v>19.167219281234452</v>
      </c>
      <c r="EX12">
        <v>19.411273979906191</v>
      </c>
      <c r="EY12">
        <v>19.424379488164053</v>
      </c>
      <c r="EZ12">
        <v>19.464458122521958</v>
      </c>
      <c r="FA12">
        <v>19.479931231889868</v>
      </c>
      <c r="FB12">
        <v>19.478113985003212</v>
      </c>
      <c r="FC12">
        <v>19.481472934314372</v>
      </c>
      <c r="FD12">
        <v>19.486083937086025</v>
      </c>
      <c r="FE12">
        <v>19.491107476134786</v>
      </c>
      <c r="FF12">
        <v>19.494103027918609</v>
      </c>
      <c r="FG12">
        <v>19.489401538498388</v>
      </c>
      <c r="FH12">
        <v>19.481510669741887</v>
      </c>
      <c r="FI12">
        <v>19.474823502162344</v>
      </c>
      <c r="FJ12">
        <v>19.4545965365296</v>
      </c>
      <c r="FK12">
        <v>19.423556121808161</v>
      </c>
      <c r="FL12">
        <v>19.374206933619309</v>
      </c>
      <c r="FM12">
        <v>20.14545261163823</v>
      </c>
      <c r="FN12">
        <v>20.018577719397481</v>
      </c>
      <c r="FO12">
        <v>19.168060050995667</v>
      </c>
      <c r="FP12">
        <v>19.406136488770148</v>
      </c>
      <c r="FQ12">
        <v>19.418540618563682</v>
      </c>
      <c r="FR12">
        <v>19.463311479622384</v>
      </c>
      <c r="FS12">
        <v>19.478877824162545</v>
      </c>
      <c r="FT12">
        <v>19.48184852493775</v>
      </c>
      <c r="FU12">
        <v>19.477044012342414</v>
      </c>
      <c r="FV12">
        <v>19.479238220254363</v>
      </c>
      <c r="FW12">
        <v>19.484156183483002</v>
      </c>
      <c r="FX12">
        <v>19.48926431125583</v>
      </c>
      <c r="FY12">
        <v>19.492595041997397</v>
      </c>
      <c r="FZ12">
        <v>19.487023760951679</v>
      </c>
      <c r="GA12">
        <v>19.480762402940943</v>
      </c>
      <c r="GB12">
        <v>19.471624261324514</v>
      </c>
      <c r="GC12">
        <v>19.453843201601714</v>
      </c>
      <c r="GD12">
        <v>19.422193907356657</v>
      </c>
      <c r="GE12">
        <v>19.371059481612477</v>
      </c>
      <c r="GF12">
        <v>20.143715019656366</v>
      </c>
      <c r="GG12">
        <v>20.014356443940809</v>
      </c>
      <c r="GH12">
        <v>19.166959750615248</v>
      </c>
    </row>
    <row r="13" spans="1:190" x14ac:dyDescent="0.2">
      <c r="A13" s="1">
        <v>12</v>
      </c>
      <c r="B13">
        <v>19.10976217397047</v>
      </c>
      <c r="C13">
        <v>19.166952789470066</v>
      </c>
      <c r="D13">
        <v>19.971481474671187</v>
      </c>
      <c r="E13">
        <v>19.862090383279643</v>
      </c>
      <c r="F13">
        <v>19.172589312734964</v>
      </c>
      <c r="G13">
        <v>19.317538837632135</v>
      </c>
      <c r="H13">
        <v>19.966098105636814</v>
      </c>
      <c r="I13">
        <v>19.869919995594103</v>
      </c>
      <c r="J13">
        <v>19.17770800990262</v>
      </c>
      <c r="K13">
        <v>19.356586866197176</v>
      </c>
      <c r="L13">
        <v>19.319858694488012</v>
      </c>
      <c r="M13">
        <v>19.97680510794617</v>
      </c>
      <c r="N13">
        <v>19.875219374253319</v>
      </c>
      <c r="O13">
        <v>19.180723076546748</v>
      </c>
      <c r="P13">
        <v>19.374993007487561</v>
      </c>
      <c r="Q13">
        <v>19.358096439019327</v>
      </c>
      <c r="R13">
        <v>19.329829888575052</v>
      </c>
      <c r="S13">
        <v>19.981342719598413</v>
      </c>
      <c r="T13">
        <v>19.877943690565171</v>
      </c>
      <c r="U13">
        <v>19.181257366654147</v>
      </c>
      <c r="V13">
        <v>19.383498494713354</v>
      </c>
      <c r="W13">
        <v>19.376969889782309</v>
      </c>
      <c r="X13">
        <v>19.36938879439483</v>
      </c>
      <c r="Y13">
        <v>19.332254007477843</v>
      </c>
      <c r="Z13">
        <v>19.980080389306025</v>
      </c>
      <c r="AA13">
        <v>19.87797742898821</v>
      </c>
      <c r="AB13">
        <v>19.181628092380322</v>
      </c>
      <c r="AC13">
        <v>19.385170633218667</v>
      </c>
      <c r="AD13">
        <v>19.386842554181463</v>
      </c>
      <c r="AE13">
        <v>19.391889460485324</v>
      </c>
      <c r="AF13">
        <v>19.375065351045752</v>
      </c>
      <c r="AG13">
        <v>19.333923420494472</v>
      </c>
      <c r="AH13">
        <v>19.980751073606726</v>
      </c>
      <c r="AI13">
        <v>19.878017862713627</v>
      </c>
      <c r="AJ13">
        <v>19.181793501888709</v>
      </c>
      <c r="AK13">
        <v>19.385825316906995</v>
      </c>
      <c r="AL13">
        <v>19.38838404672715</v>
      </c>
      <c r="AM13">
        <v>19.402587213425974</v>
      </c>
      <c r="AN13">
        <v>19.398638851622103</v>
      </c>
      <c r="AO13">
        <v>19.378076158969282</v>
      </c>
      <c r="AP13">
        <v>19.336089262937268</v>
      </c>
      <c r="AQ13">
        <v>19.981431039660748</v>
      </c>
      <c r="AR13">
        <v>19.878357067966142</v>
      </c>
      <c r="AS13">
        <v>19.181102575257039</v>
      </c>
      <c r="AT13">
        <v>19.384637348536028</v>
      </c>
      <c r="AU13">
        <v>19.388983649293476</v>
      </c>
      <c r="AV13">
        <v>19.408151810893518</v>
      </c>
      <c r="AW13">
        <v>19.413383404445884</v>
      </c>
      <c r="AX13">
        <v>19.40062225293989</v>
      </c>
      <c r="AY13">
        <v>19.377991811692244</v>
      </c>
      <c r="AZ13">
        <v>19.335251408318729</v>
      </c>
      <c r="BA13">
        <v>19.982145189638004</v>
      </c>
      <c r="BB13">
        <v>19.878516139374238</v>
      </c>
      <c r="BC13">
        <v>19.180714016653802</v>
      </c>
      <c r="BD13">
        <v>19.379276475818038</v>
      </c>
      <c r="BE13">
        <v>19.388112699884942</v>
      </c>
      <c r="BF13">
        <v>19.410557387677983</v>
      </c>
      <c r="BG13">
        <v>19.419889965857383</v>
      </c>
      <c r="BH13">
        <v>19.417620564188294</v>
      </c>
      <c r="BI13">
        <v>19.402927620234404</v>
      </c>
      <c r="BJ13">
        <v>19.377366831722217</v>
      </c>
      <c r="BK13">
        <v>19.334857842809267</v>
      </c>
      <c r="BL13">
        <v>19.982347672573962</v>
      </c>
      <c r="BM13">
        <v>19.878135191331541</v>
      </c>
      <c r="BN13">
        <v>19.180233012888536</v>
      </c>
      <c r="BO13">
        <v>19.379456886271647</v>
      </c>
      <c r="BP13">
        <v>19.38353715764616</v>
      </c>
      <c r="BQ13">
        <v>19.411389044560284</v>
      </c>
      <c r="BR13">
        <v>19.424050176733427</v>
      </c>
      <c r="BS13">
        <v>19.421947755419136</v>
      </c>
      <c r="BT13">
        <v>19.417967543325009</v>
      </c>
      <c r="BU13">
        <v>19.40276649104533</v>
      </c>
      <c r="BV13">
        <v>19.377977213768787</v>
      </c>
      <c r="BW13">
        <v>19.334294492611011</v>
      </c>
      <c r="BX13">
        <v>19.983302394872119</v>
      </c>
      <c r="BY13">
        <v>19.878811040862551</v>
      </c>
      <c r="BZ13">
        <v>19.180532054196252</v>
      </c>
      <c r="CA13">
        <v>19.377192591814932</v>
      </c>
      <c r="CB13">
        <v>19.383370209019095</v>
      </c>
      <c r="CC13">
        <v>19.410381662228509</v>
      </c>
      <c r="CD13">
        <v>19.427249579355362</v>
      </c>
      <c r="CE13">
        <v>19.425939412736849</v>
      </c>
      <c r="CF13">
        <v>19.422502214024568</v>
      </c>
      <c r="CG13">
        <v>19.418334005056597</v>
      </c>
      <c r="CH13">
        <v>19.402650402349096</v>
      </c>
      <c r="CI13">
        <v>19.377411149339672</v>
      </c>
      <c r="CJ13">
        <v>19.334276717498113</v>
      </c>
      <c r="CK13">
        <v>19.98345706668831</v>
      </c>
      <c r="CL13">
        <v>19.878785714945984</v>
      </c>
      <c r="CM13">
        <v>19.179702437448988</v>
      </c>
      <c r="CN13">
        <v>19.377796011195667</v>
      </c>
      <c r="CO13">
        <v>19.382612869477573</v>
      </c>
      <c r="CP13">
        <v>19.409653328341136</v>
      </c>
      <c r="CQ13">
        <v>19.424367061586612</v>
      </c>
      <c r="CR13">
        <v>19.430457716834233</v>
      </c>
      <c r="CS13">
        <v>19.428772142366704</v>
      </c>
      <c r="CT13">
        <v>19.424664076321189</v>
      </c>
      <c r="CU13">
        <v>19.419814563760234</v>
      </c>
      <c r="CV13">
        <v>19.403756471517564</v>
      </c>
      <c r="CW13">
        <v>19.378825618697782</v>
      </c>
      <c r="CX13">
        <v>19.335457898487764</v>
      </c>
      <c r="CY13">
        <v>19.98293426613305</v>
      </c>
      <c r="CZ13">
        <v>19.879435199196589</v>
      </c>
      <c r="DA13">
        <v>19.179456951830993</v>
      </c>
      <c r="DB13">
        <v>19.376851549996001</v>
      </c>
      <c r="DC13">
        <v>19.383663554301879</v>
      </c>
      <c r="DD13">
        <v>19.41065161366609</v>
      </c>
      <c r="DE13">
        <v>19.424012924412274</v>
      </c>
      <c r="DF13">
        <v>19.428471185077104</v>
      </c>
      <c r="DG13">
        <v>19.433529166113356</v>
      </c>
      <c r="DH13">
        <v>19.431729688828611</v>
      </c>
      <c r="DI13">
        <v>19.427302256710909</v>
      </c>
      <c r="DJ13">
        <v>19.422568792842512</v>
      </c>
      <c r="DK13">
        <v>19.405923962721751</v>
      </c>
      <c r="DL13">
        <v>19.380294899480106</v>
      </c>
      <c r="DM13">
        <v>19.33596978417318</v>
      </c>
      <c r="DN13">
        <v>19.983167530674198</v>
      </c>
      <c r="DO13">
        <v>19.88010666373388</v>
      </c>
      <c r="DP13">
        <v>19.179338891657185</v>
      </c>
      <c r="DQ13">
        <v>19.37904970655816</v>
      </c>
      <c r="DR13">
        <v>19.383161507495767</v>
      </c>
      <c r="DS13">
        <v>19.414003028479055</v>
      </c>
      <c r="DT13">
        <v>19.424942834177674</v>
      </c>
      <c r="DU13">
        <v>19.428988281264481</v>
      </c>
      <c r="DV13">
        <v>19.432694886711904</v>
      </c>
      <c r="DW13">
        <v>19.437758425661858</v>
      </c>
      <c r="DX13">
        <v>19.434580978442916</v>
      </c>
      <c r="DY13">
        <v>19.430025898537671</v>
      </c>
      <c r="DZ13">
        <v>19.424065748554359</v>
      </c>
      <c r="EA13">
        <v>19.406463271931177</v>
      </c>
      <c r="EB13">
        <v>19.379523091401833</v>
      </c>
      <c r="EC13">
        <v>19.336260332013929</v>
      </c>
      <c r="ED13">
        <v>19.982753495697249</v>
      </c>
      <c r="EE13">
        <v>19.879454324995063</v>
      </c>
      <c r="EF13">
        <v>19.17878562391196</v>
      </c>
      <c r="EG13">
        <v>19.383024348441317</v>
      </c>
      <c r="EH13">
        <v>19.386037103385952</v>
      </c>
      <c r="EI13">
        <v>19.410817601409857</v>
      </c>
      <c r="EJ13">
        <v>19.425949280419424</v>
      </c>
      <c r="EK13">
        <v>19.427558896583058</v>
      </c>
      <c r="EL13">
        <v>19.431657857966943</v>
      </c>
      <c r="EM13">
        <v>19.435947945154105</v>
      </c>
      <c r="EN13">
        <v>19.441352848309485</v>
      </c>
      <c r="EO13">
        <v>19.438179142392286</v>
      </c>
      <c r="EP13">
        <v>19.433810048885626</v>
      </c>
      <c r="EQ13">
        <v>19.426096355382633</v>
      </c>
      <c r="ER13">
        <v>19.409049374204454</v>
      </c>
      <c r="ES13">
        <v>19.380544098569075</v>
      </c>
      <c r="ET13">
        <v>19.3360800844513</v>
      </c>
      <c r="EU13">
        <v>19.982985380549117</v>
      </c>
      <c r="EV13">
        <v>19.879727377838872</v>
      </c>
      <c r="EW13">
        <v>19.179790025504495</v>
      </c>
      <c r="EX13">
        <v>19.377863727567522</v>
      </c>
      <c r="EY13">
        <v>19.389416405745752</v>
      </c>
      <c r="EZ13">
        <v>19.416526800978136</v>
      </c>
      <c r="FA13">
        <v>19.426449231189611</v>
      </c>
      <c r="FB13">
        <v>19.429412536024532</v>
      </c>
      <c r="FC13">
        <v>19.431696899741713</v>
      </c>
      <c r="FD13">
        <v>19.436611352902016</v>
      </c>
      <c r="FE13">
        <v>19.44132840019223</v>
      </c>
      <c r="FF13">
        <v>19.446448177533611</v>
      </c>
      <c r="FG13">
        <v>19.442725974748061</v>
      </c>
      <c r="FH13">
        <v>19.436313918568267</v>
      </c>
      <c r="FI13">
        <v>19.429379374291237</v>
      </c>
      <c r="FJ13">
        <v>19.409552772734646</v>
      </c>
      <c r="FK13">
        <v>19.382056412010421</v>
      </c>
      <c r="FL13">
        <v>19.336450508789007</v>
      </c>
      <c r="FM13">
        <v>19.983131022598194</v>
      </c>
      <c r="FN13">
        <v>19.88006287094958</v>
      </c>
      <c r="FO13">
        <v>19.182248004896241</v>
      </c>
      <c r="FP13">
        <v>19.365342048581546</v>
      </c>
      <c r="FQ13">
        <v>19.38466936051589</v>
      </c>
      <c r="FR13">
        <v>19.419339018968792</v>
      </c>
      <c r="FS13">
        <v>19.427861951146838</v>
      </c>
      <c r="FT13">
        <v>19.430173682869974</v>
      </c>
      <c r="FU13">
        <v>19.430461772247433</v>
      </c>
      <c r="FV13">
        <v>19.431397947709996</v>
      </c>
      <c r="FW13">
        <v>19.435887965242006</v>
      </c>
      <c r="FX13">
        <v>19.441085547169685</v>
      </c>
      <c r="FY13">
        <v>19.445540811071243</v>
      </c>
      <c r="FZ13">
        <v>19.44152697852833</v>
      </c>
      <c r="GA13">
        <v>19.435800545221976</v>
      </c>
      <c r="GB13">
        <v>19.427579840668365</v>
      </c>
      <c r="GC13">
        <v>19.408234872053729</v>
      </c>
      <c r="GD13">
        <v>19.380649418085667</v>
      </c>
      <c r="GE13">
        <v>19.33438974908039</v>
      </c>
      <c r="GF13">
        <v>19.981580471099036</v>
      </c>
      <c r="GG13">
        <v>19.876247298647353</v>
      </c>
      <c r="GH13">
        <v>19.179114938927807</v>
      </c>
    </row>
    <row r="14" spans="1:190" x14ac:dyDescent="0.2">
      <c r="A14" s="1">
        <v>13</v>
      </c>
      <c r="B14">
        <v>19.106304930907115</v>
      </c>
      <c r="C14">
        <v>19.173695494363542</v>
      </c>
      <c r="D14">
        <v>19.808405601012645</v>
      </c>
      <c r="E14">
        <v>19.7409819996208</v>
      </c>
      <c r="F14">
        <v>19.179475025906381</v>
      </c>
      <c r="G14">
        <v>19.284945189544857</v>
      </c>
      <c r="H14">
        <v>19.803540585706305</v>
      </c>
      <c r="I14">
        <v>19.746788614241758</v>
      </c>
      <c r="J14">
        <v>19.184505368180062</v>
      </c>
      <c r="K14">
        <v>19.318851998087027</v>
      </c>
      <c r="L14">
        <v>19.286038000809651</v>
      </c>
      <c r="M14">
        <v>19.811875213680665</v>
      </c>
      <c r="N14">
        <v>19.750212340691899</v>
      </c>
      <c r="O14">
        <v>19.18708565895831</v>
      </c>
      <c r="P14">
        <v>19.33547392306323</v>
      </c>
      <c r="Q14">
        <v>19.317957569234594</v>
      </c>
      <c r="R14">
        <v>19.292117125483333</v>
      </c>
      <c r="S14">
        <v>19.814668975737948</v>
      </c>
      <c r="T14">
        <v>19.751953833357916</v>
      </c>
      <c r="U14">
        <v>19.187709681513795</v>
      </c>
      <c r="V14">
        <v>19.343437635229986</v>
      </c>
      <c r="W14">
        <v>19.335248593265323</v>
      </c>
      <c r="X14">
        <v>19.325840175122984</v>
      </c>
      <c r="Y14">
        <v>19.291525977527552</v>
      </c>
      <c r="Z14">
        <v>19.813006621794386</v>
      </c>
      <c r="AA14">
        <v>19.751847203572758</v>
      </c>
      <c r="AB14">
        <v>19.187884069900431</v>
      </c>
      <c r="AC14">
        <v>19.343961698936706</v>
      </c>
      <c r="AD14">
        <v>19.343549192756555</v>
      </c>
      <c r="AE14">
        <v>19.345179089163498</v>
      </c>
      <c r="AF14">
        <v>19.327342535454157</v>
      </c>
      <c r="AG14">
        <v>19.291792817172428</v>
      </c>
      <c r="AH14">
        <v>19.813937715505219</v>
      </c>
      <c r="AI14">
        <v>19.751981952711802</v>
      </c>
      <c r="AJ14">
        <v>19.187850281227131</v>
      </c>
      <c r="AK14">
        <v>19.344565887517419</v>
      </c>
      <c r="AL14">
        <v>19.34465419732215</v>
      </c>
      <c r="AM14">
        <v>19.355348465395629</v>
      </c>
      <c r="AN14">
        <v>19.348729207165793</v>
      </c>
      <c r="AO14">
        <v>19.329353599009906</v>
      </c>
      <c r="AP14">
        <v>19.294254265322465</v>
      </c>
      <c r="AQ14">
        <v>19.814417053337383</v>
      </c>
      <c r="AR14">
        <v>19.752516380612761</v>
      </c>
      <c r="AS14">
        <v>19.187357629740962</v>
      </c>
      <c r="AT14">
        <v>19.343490946835615</v>
      </c>
      <c r="AU14">
        <v>19.344603709349915</v>
      </c>
      <c r="AV14">
        <v>19.359228324298783</v>
      </c>
      <c r="AW14">
        <v>19.362205280349624</v>
      </c>
      <c r="AX14">
        <v>19.351160139906536</v>
      </c>
      <c r="AY14">
        <v>19.330213233198993</v>
      </c>
      <c r="AZ14">
        <v>19.293637953334105</v>
      </c>
      <c r="BA14">
        <v>19.814943782339949</v>
      </c>
      <c r="BB14">
        <v>19.752364180022976</v>
      </c>
      <c r="BC14">
        <v>19.186916791686695</v>
      </c>
      <c r="BD14">
        <v>19.339951630195092</v>
      </c>
      <c r="BE14">
        <v>19.344342935506443</v>
      </c>
      <c r="BF14">
        <v>19.361116975009306</v>
      </c>
      <c r="BG14">
        <v>19.367330541087206</v>
      </c>
      <c r="BH14">
        <v>19.366412969690835</v>
      </c>
      <c r="BI14">
        <v>19.353506811547447</v>
      </c>
      <c r="BJ14">
        <v>19.330756954340419</v>
      </c>
      <c r="BK14">
        <v>19.294494561984141</v>
      </c>
      <c r="BL14">
        <v>19.815679472312127</v>
      </c>
      <c r="BM14">
        <v>19.752773013987191</v>
      </c>
      <c r="BN14">
        <v>19.186327852859545</v>
      </c>
      <c r="BO14">
        <v>19.337441397143465</v>
      </c>
      <c r="BP14">
        <v>19.340658981682875</v>
      </c>
      <c r="BQ14">
        <v>19.361683630512633</v>
      </c>
      <c r="BR14">
        <v>19.369970534181576</v>
      </c>
      <c r="BS14">
        <v>19.369667321270867</v>
      </c>
      <c r="BT14">
        <v>19.368466716583477</v>
      </c>
      <c r="BU14">
        <v>19.355375254869177</v>
      </c>
      <c r="BV14">
        <v>19.331528629817338</v>
      </c>
      <c r="BW14">
        <v>19.294517968639219</v>
      </c>
      <c r="BX14">
        <v>19.816559009796489</v>
      </c>
      <c r="BY14">
        <v>19.752942597974364</v>
      </c>
      <c r="BZ14">
        <v>19.185978699890835</v>
      </c>
      <c r="CA14">
        <v>19.335626178455474</v>
      </c>
      <c r="CB14">
        <v>19.338630120526954</v>
      </c>
      <c r="CC14">
        <v>19.35996167364539</v>
      </c>
      <c r="CD14">
        <v>19.373127522433382</v>
      </c>
      <c r="CE14">
        <v>19.373717527290086</v>
      </c>
      <c r="CF14">
        <v>19.372378573060011</v>
      </c>
      <c r="CG14">
        <v>19.370565223934772</v>
      </c>
      <c r="CH14">
        <v>19.356184463645697</v>
      </c>
      <c r="CI14">
        <v>19.332919112431977</v>
      </c>
      <c r="CJ14">
        <v>19.295427664014547</v>
      </c>
      <c r="CK14">
        <v>19.816948341602998</v>
      </c>
      <c r="CL14">
        <v>19.752807529160254</v>
      </c>
      <c r="CM14">
        <v>19.186140590159823</v>
      </c>
      <c r="CN14">
        <v>19.335906588125336</v>
      </c>
      <c r="CO14">
        <v>19.337386187787583</v>
      </c>
      <c r="CP14">
        <v>19.358616106559623</v>
      </c>
      <c r="CQ14">
        <v>19.370912738121255</v>
      </c>
      <c r="CR14">
        <v>19.377101186829105</v>
      </c>
      <c r="CS14">
        <v>19.377971930988487</v>
      </c>
      <c r="CT14">
        <v>19.376159976957876</v>
      </c>
      <c r="CU14">
        <v>19.373332160689664</v>
      </c>
      <c r="CV14">
        <v>19.358113014776478</v>
      </c>
      <c r="CW14">
        <v>19.335058776864983</v>
      </c>
      <c r="CX14">
        <v>19.29716485958966</v>
      </c>
      <c r="CY14">
        <v>19.817191371118774</v>
      </c>
      <c r="CZ14">
        <v>19.75309916037396</v>
      </c>
      <c r="DA14">
        <v>19.185744996426887</v>
      </c>
      <c r="DB14">
        <v>19.335618756552879</v>
      </c>
      <c r="DC14">
        <v>19.338505122213167</v>
      </c>
      <c r="DD14">
        <v>19.358393495750072</v>
      </c>
      <c r="DE14">
        <v>19.369843767895283</v>
      </c>
      <c r="DF14">
        <v>19.37655164013092</v>
      </c>
      <c r="DG14">
        <v>19.382686080278681</v>
      </c>
      <c r="DH14">
        <v>19.382547475186577</v>
      </c>
      <c r="DI14">
        <v>19.379782953232795</v>
      </c>
      <c r="DJ14">
        <v>19.376094295803977</v>
      </c>
      <c r="DK14">
        <v>19.361051521387257</v>
      </c>
      <c r="DL14">
        <v>19.336834804247516</v>
      </c>
      <c r="DM14">
        <v>19.297412298557898</v>
      </c>
      <c r="DN14">
        <v>19.818233076633707</v>
      </c>
      <c r="DO14">
        <v>19.753930840309369</v>
      </c>
      <c r="DP14">
        <v>19.185584159473336</v>
      </c>
      <c r="DQ14">
        <v>19.339183455913336</v>
      </c>
      <c r="DR14">
        <v>19.338795610719757</v>
      </c>
      <c r="DS14">
        <v>19.360922097396998</v>
      </c>
      <c r="DT14">
        <v>19.368783627734558</v>
      </c>
      <c r="DU14">
        <v>19.374526740721752</v>
      </c>
      <c r="DV14">
        <v>19.382612015548709</v>
      </c>
      <c r="DW14">
        <v>19.388337259850523</v>
      </c>
      <c r="DX14">
        <v>19.386855121688345</v>
      </c>
      <c r="DY14">
        <v>19.38271528501549</v>
      </c>
      <c r="DZ14">
        <v>19.378302719906756</v>
      </c>
      <c r="EA14">
        <v>19.362007419850215</v>
      </c>
      <c r="EB14">
        <v>19.336819237282509</v>
      </c>
      <c r="EC14">
        <v>19.297372045397026</v>
      </c>
      <c r="ED14">
        <v>19.818065490731062</v>
      </c>
      <c r="EE14">
        <v>19.753642279786654</v>
      </c>
      <c r="EF14">
        <v>19.185499056466952</v>
      </c>
      <c r="EG14">
        <v>19.340718467253676</v>
      </c>
      <c r="EH14">
        <v>19.34158172522589</v>
      </c>
      <c r="EI14">
        <v>19.359422433523115</v>
      </c>
      <c r="EJ14">
        <v>19.370179077452232</v>
      </c>
      <c r="EK14">
        <v>19.373870269747517</v>
      </c>
      <c r="EL14">
        <v>19.380250953586472</v>
      </c>
      <c r="EM14">
        <v>19.387659974178472</v>
      </c>
      <c r="EN14">
        <v>19.39270084048843</v>
      </c>
      <c r="EO14">
        <v>19.391665087221458</v>
      </c>
      <c r="EP14">
        <v>19.387726625947945</v>
      </c>
      <c r="EQ14">
        <v>19.381633118876955</v>
      </c>
      <c r="ER14">
        <v>19.364313677441871</v>
      </c>
      <c r="ES14">
        <v>19.337347007515554</v>
      </c>
      <c r="ET14">
        <v>19.297464325980904</v>
      </c>
      <c r="EU14">
        <v>19.817951301840747</v>
      </c>
      <c r="EV14">
        <v>19.753354468032416</v>
      </c>
      <c r="EW14">
        <v>19.186046696887352</v>
      </c>
      <c r="EX14">
        <v>19.335412828592911</v>
      </c>
      <c r="EY14">
        <v>19.343489128964443</v>
      </c>
      <c r="EZ14">
        <v>19.364333457356501</v>
      </c>
      <c r="FA14">
        <v>19.371235564275619</v>
      </c>
      <c r="FB14">
        <v>19.375466673552427</v>
      </c>
      <c r="FC14">
        <v>19.380070325787408</v>
      </c>
      <c r="FD14">
        <v>19.38709562228858</v>
      </c>
      <c r="FE14">
        <v>19.393890804038403</v>
      </c>
      <c r="FF14">
        <v>19.398594245002371</v>
      </c>
      <c r="FG14">
        <v>19.396673534931598</v>
      </c>
      <c r="FH14">
        <v>19.39092765161519</v>
      </c>
      <c r="FI14">
        <v>19.384289484906827</v>
      </c>
      <c r="FJ14">
        <v>19.365457371039824</v>
      </c>
      <c r="FK14">
        <v>19.339292705147965</v>
      </c>
      <c r="FL14">
        <v>19.298574987598471</v>
      </c>
      <c r="FM14">
        <v>19.818473645028273</v>
      </c>
      <c r="FN14">
        <v>19.75488895152877</v>
      </c>
      <c r="FO14">
        <v>19.186675591264752</v>
      </c>
      <c r="FP14">
        <v>19.315808070063333</v>
      </c>
      <c r="FQ14">
        <v>19.33840339552188</v>
      </c>
      <c r="FR14">
        <v>19.365778006450668</v>
      </c>
      <c r="FS14">
        <v>19.37409035924415</v>
      </c>
      <c r="FT14">
        <v>19.376769761413254</v>
      </c>
      <c r="FU14">
        <v>19.379336665279592</v>
      </c>
      <c r="FV14">
        <v>19.38196906674483</v>
      </c>
      <c r="FW14">
        <v>19.388419103909872</v>
      </c>
      <c r="FX14">
        <v>19.395274464022101</v>
      </c>
      <c r="FY14">
        <v>19.399571670825448</v>
      </c>
      <c r="FZ14">
        <v>19.396137890260324</v>
      </c>
      <c r="GA14">
        <v>19.391127504683453</v>
      </c>
      <c r="GB14">
        <v>19.383152111151499</v>
      </c>
      <c r="GC14">
        <v>19.364895213899135</v>
      </c>
      <c r="GD14">
        <v>19.337829729409005</v>
      </c>
      <c r="GE14">
        <v>19.297443117048488</v>
      </c>
      <c r="GF14">
        <v>19.816479267352783</v>
      </c>
      <c r="GG14">
        <v>19.752354392703715</v>
      </c>
      <c r="GH14">
        <v>19.185260535028206</v>
      </c>
    </row>
    <row r="15" spans="1:190" x14ac:dyDescent="0.2">
      <c r="A15" s="1">
        <v>14</v>
      </c>
      <c r="B15">
        <v>19.117071030360769</v>
      </c>
      <c r="C15">
        <v>19.185727605299814</v>
      </c>
      <c r="D15">
        <v>19.647942905100667</v>
      </c>
      <c r="E15">
        <v>19.623266496828144</v>
      </c>
      <c r="F15">
        <v>19.191334060816907</v>
      </c>
      <c r="G15">
        <v>19.251817387781941</v>
      </c>
      <c r="H15">
        <v>19.643014227452937</v>
      </c>
      <c r="I15">
        <v>19.628435226463196</v>
      </c>
      <c r="J15">
        <v>19.196207174350331</v>
      </c>
      <c r="K15">
        <v>19.266947531093994</v>
      </c>
      <c r="L15">
        <v>19.250096562789434</v>
      </c>
      <c r="M15">
        <v>19.650048601618845</v>
      </c>
      <c r="N15">
        <v>19.630589517604289</v>
      </c>
      <c r="O15">
        <v>19.198333062046665</v>
      </c>
      <c r="P15">
        <v>19.28084701154101</v>
      </c>
      <c r="Q15">
        <v>19.26428546727227</v>
      </c>
      <c r="R15">
        <v>19.253791912396775</v>
      </c>
      <c r="S15">
        <v>19.651943190121813</v>
      </c>
      <c r="T15">
        <v>19.631263749887616</v>
      </c>
      <c r="U15">
        <v>19.198444641843075</v>
      </c>
      <c r="V15">
        <v>19.288048722830176</v>
      </c>
      <c r="W15">
        <v>19.277423023081223</v>
      </c>
      <c r="X15">
        <v>19.269579250447407</v>
      </c>
      <c r="Y15">
        <v>19.252177693781398</v>
      </c>
      <c r="Z15">
        <v>19.651348629547069</v>
      </c>
      <c r="AA15">
        <v>19.631162606630852</v>
      </c>
      <c r="AB15">
        <v>19.198824938196854</v>
      </c>
      <c r="AC15">
        <v>19.289702696882333</v>
      </c>
      <c r="AD15">
        <v>19.287101687954301</v>
      </c>
      <c r="AE15">
        <v>19.287647765024943</v>
      </c>
      <c r="AF15">
        <v>19.271928854381748</v>
      </c>
      <c r="AG15">
        <v>19.252922508784113</v>
      </c>
      <c r="AH15">
        <v>19.652305943421716</v>
      </c>
      <c r="AI15">
        <v>19.631754596724956</v>
      </c>
      <c r="AJ15">
        <v>19.198367366235463</v>
      </c>
      <c r="AK15">
        <v>19.288086811542207</v>
      </c>
      <c r="AL15">
        <v>19.28503828656277</v>
      </c>
      <c r="AM15">
        <v>19.294761142193536</v>
      </c>
      <c r="AN15">
        <v>19.289069168580859</v>
      </c>
      <c r="AO15">
        <v>19.273237406570363</v>
      </c>
      <c r="AP15">
        <v>19.255286645196058</v>
      </c>
      <c r="AQ15">
        <v>19.652826988361142</v>
      </c>
      <c r="AR15">
        <v>19.631922700883866</v>
      </c>
      <c r="AS15">
        <v>19.197773225855364</v>
      </c>
      <c r="AT15">
        <v>19.289883359561394</v>
      </c>
      <c r="AU15">
        <v>19.287243750358218</v>
      </c>
      <c r="AV15">
        <v>19.298212408406378</v>
      </c>
      <c r="AW15">
        <v>19.30011260927478</v>
      </c>
      <c r="AX15">
        <v>19.291009871068393</v>
      </c>
      <c r="AY15">
        <v>19.274887868361006</v>
      </c>
      <c r="AZ15">
        <v>19.255784812430207</v>
      </c>
      <c r="BA15">
        <v>19.653904725250648</v>
      </c>
      <c r="BB15">
        <v>19.632012597485723</v>
      </c>
      <c r="BC15">
        <v>19.198112206985357</v>
      </c>
      <c r="BD15">
        <v>19.287681906520568</v>
      </c>
      <c r="BE15">
        <v>19.286391569619767</v>
      </c>
      <c r="BF15">
        <v>19.300189638367868</v>
      </c>
      <c r="BG15">
        <v>19.3045013948357</v>
      </c>
      <c r="BH15">
        <v>19.304837289030335</v>
      </c>
      <c r="BI15">
        <v>19.295627654739601</v>
      </c>
      <c r="BJ15">
        <v>19.277010100286248</v>
      </c>
      <c r="BK15">
        <v>19.256666810246962</v>
      </c>
      <c r="BL15">
        <v>19.654268269153189</v>
      </c>
      <c r="BM15">
        <v>19.632248929437264</v>
      </c>
      <c r="BN15">
        <v>19.196728501876041</v>
      </c>
      <c r="BO15">
        <v>19.286179582856676</v>
      </c>
      <c r="BP15">
        <v>19.284765504893464</v>
      </c>
      <c r="BQ15">
        <v>19.300369178453955</v>
      </c>
      <c r="BR15">
        <v>19.30721646486565</v>
      </c>
      <c r="BS15">
        <v>19.308961496486617</v>
      </c>
      <c r="BT15">
        <v>19.30921958906686</v>
      </c>
      <c r="BU15">
        <v>19.297941971905153</v>
      </c>
      <c r="BV15">
        <v>19.278745326534917</v>
      </c>
      <c r="BW15">
        <v>19.258052942218349</v>
      </c>
      <c r="BX15">
        <v>19.655776004390692</v>
      </c>
      <c r="BY15">
        <v>19.632709188990251</v>
      </c>
      <c r="BZ15">
        <v>19.19656120597233</v>
      </c>
      <c r="CA15">
        <v>19.283863257234795</v>
      </c>
      <c r="CB15">
        <v>19.284727567834437</v>
      </c>
      <c r="CC15">
        <v>19.300350612968018</v>
      </c>
      <c r="CD15">
        <v>19.310057168666145</v>
      </c>
      <c r="CE15">
        <v>19.312778067882235</v>
      </c>
      <c r="CF15">
        <v>19.313750165636229</v>
      </c>
      <c r="CG15">
        <v>19.312097321851102</v>
      </c>
      <c r="CH15">
        <v>19.300689850432494</v>
      </c>
      <c r="CI15">
        <v>19.280527372782828</v>
      </c>
      <c r="CJ15">
        <v>19.259338100352604</v>
      </c>
      <c r="CK15">
        <v>19.656164188744075</v>
      </c>
      <c r="CL15">
        <v>19.632878980395091</v>
      </c>
      <c r="CM15">
        <v>19.196635566155493</v>
      </c>
      <c r="CN15">
        <v>19.2840631992132</v>
      </c>
      <c r="CO15">
        <v>19.282296683280471</v>
      </c>
      <c r="CP15">
        <v>19.30114192513344</v>
      </c>
      <c r="CQ15">
        <v>19.31083851370947</v>
      </c>
      <c r="CR15">
        <v>19.316135821642867</v>
      </c>
      <c r="CS15">
        <v>19.319894667802114</v>
      </c>
      <c r="CT15">
        <v>19.3189604482187</v>
      </c>
      <c r="CU15">
        <v>19.315834294765448</v>
      </c>
      <c r="CV15">
        <v>19.303603730961903</v>
      </c>
      <c r="CW15">
        <v>19.283418318513529</v>
      </c>
      <c r="CX15">
        <v>19.260891244379927</v>
      </c>
      <c r="CY15">
        <v>19.656742263549077</v>
      </c>
      <c r="CZ15">
        <v>19.63333265905003</v>
      </c>
      <c r="DA15">
        <v>19.196086495822964</v>
      </c>
      <c r="DB15">
        <v>19.285829300977113</v>
      </c>
      <c r="DC15">
        <v>19.28259006415178</v>
      </c>
      <c r="DD15">
        <v>19.298747954678497</v>
      </c>
      <c r="DE15">
        <v>19.31121209423398</v>
      </c>
      <c r="DF15">
        <v>19.31782185201476</v>
      </c>
      <c r="DG15">
        <v>19.323718413555014</v>
      </c>
      <c r="DH15">
        <v>19.325583281045493</v>
      </c>
      <c r="DI15">
        <v>19.323384342483052</v>
      </c>
      <c r="DJ15">
        <v>19.320155229941648</v>
      </c>
      <c r="DK15">
        <v>19.306143710274927</v>
      </c>
      <c r="DL15">
        <v>19.284864649903199</v>
      </c>
      <c r="DM15">
        <v>19.261521150502535</v>
      </c>
      <c r="DN15">
        <v>19.657653518072657</v>
      </c>
      <c r="DO15">
        <v>19.634044826984493</v>
      </c>
      <c r="DP15">
        <v>19.195938877000458</v>
      </c>
      <c r="DQ15">
        <v>19.288009489892474</v>
      </c>
      <c r="DR15">
        <v>19.28542876906242</v>
      </c>
      <c r="DS15">
        <v>19.301043183680985</v>
      </c>
      <c r="DT15">
        <v>19.308004945520413</v>
      </c>
      <c r="DU15">
        <v>19.319162137473587</v>
      </c>
      <c r="DV15">
        <v>19.326783102208278</v>
      </c>
      <c r="DW15">
        <v>19.330302325266821</v>
      </c>
      <c r="DX15">
        <v>19.330501028853426</v>
      </c>
      <c r="DY15">
        <v>19.32812286800602</v>
      </c>
      <c r="DZ15">
        <v>19.323530563122862</v>
      </c>
      <c r="EA15">
        <v>19.308429654005362</v>
      </c>
      <c r="EB15">
        <v>19.285135998453114</v>
      </c>
      <c r="EC15">
        <v>19.262552458495762</v>
      </c>
      <c r="ED15">
        <v>19.657920660082848</v>
      </c>
      <c r="EE15">
        <v>19.633912760252237</v>
      </c>
      <c r="EF15">
        <v>19.196685545525593</v>
      </c>
      <c r="EG15">
        <v>19.286341731301878</v>
      </c>
      <c r="EH15">
        <v>19.286884120314085</v>
      </c>
      <c r="EI15">
        <v>19.301440689099863</v>
      </c>
      <c r="EJ15">
        <v>19.310013869618381</v>
      </c>
      <c r="EK15">
        <v>19.316001733304862</v>
      </c>
      <c r="EL15">
        <v>19.326375944080272</v>
      </c>
      <c r="EM15">
        <v>19.333249804366638</v>
      </c>
      <c r="EN15">
        <v>19.336708837785732</v>
      </c>
      <c r="EO15">
        <v>19.335903089393856</v>
      </c>
      <c r="EP15">
        <v>19.332064543098507</v>
      </c>
      <c r="EQ15">
        <v>19.325906933451911</v>
      </c>
      <c r="ER15">
        <v>19.310899708080836</v>
      </c>
      <c r="ES15">
        <v>19.287111850503855</v>
      </c>
      <c r="ET15">
        <v>19.262949563683833</v>
      </c>
      <c r="EU15">
        <v>19.658067846010212</v>
      </c>
      <c r="EV15">
        <v>19.633729613426823</v>
      </c>
      <c r="EW15">
        <v>19.195592160754906</v>
      </c>
      <c r="EX15">
        <v>19.28291246184007</v>
      </c>
      <c r="EY15">
        <v>19.284693632110159</v>
      </c>
      <c r="EZ15">
        <v>19.304699074580437</v>
      </c>
      <c r="FA15">
        <v>19.31314782268068</v>
      </c>
      <c r="FB15">
        <v>19.318850505915862</v>
      </c>
      <c r="FC15">
        <v>19.32471899582632</v>
      </c>
      <c r="FD15">
        <v>19.33438888262728</v>
      </c>
      <c r="FE15">
        <v>19.340692467616837</v>
      </c>
      <c r="FF15">
        <v>19.343378516920737</v>
      </c>
      <c r="FG15">
        <v>19.340959823715576</v>
      </c>
      <c r="FH15">
        <v>19.335869705512028</v>
      </c>
      <c r="FI15">
        <v>19.329378211597497</v>
      </c>
      <c r="FJ15">
        <v>19.311808432811425</v>
      </c>
      <c r="FK15">
        <v>19.287849199122896</v>
      </c>
      <c r="FL15">
        <v>19.263307331618197</v>
      </c>
      <c r="FM15">
        <v>19.658340641404649</v>
      </c>
      <c r="FN15">
        <v>19.634647534417635</v>
      </c>
      <c r="FO15">
        <v>19.197670060205841</v>
      </c>
      <c r="FP15">
        <v>19.260929109838369</v>
      </c>
      <c r="FQ15">
        <v>19.281817435411146</v>
      </c>
      <c r="FR15">
        <v>19.302893726360249</v>
      </c>
      <c r="FS15">
        <v>19.31429748141457</v>
      </c>
      <c r="FT15">
        <v>19.320927941944571</v>
      </c>
      <c r="FU15">
        <v>19.324293232174007</v>
      </c>
      <c r="FV15">
        <v>19.328820649603546</v>
      </c>
      <c r="FW15">
        <v>19.33730641167319</v>
      </c>
      <c r="FX15">
        <v>19.343099275635474</v>
      </c>
      <c r="FY15">
        <v>19.344793317049067</v>
      </c>
      <c r="FZ15">
        <v>19.341850543276315</v>
      </c>
      <c r="GA15">
        <v>19.335829532640044</v>
      </c>
      <c r="GB15">
        <v>19.328457599887177</v>
      </c>
      <c r="GC15">
        <v>19.311485007936323</v>
      </c>
      <c r="GD15">
        <v>19.287977925706112</v>
      </c>
      <c r="GE15">
        <v>19.262630741898931</v>
      </c>
      <c r="GF15">
        <v>19.657099144787395</v>
      </c>
      <c r="GG15">
        <v>19.632495448247383</v>
      </c>
      <c r="GH15">
        <v>19.195938927997275</v>
      </c>
    </row>
    <row r="16" spans="1:190" x14ac:dyDescent="0.2">
      <c r="A16" s="1">
        <v>15</v>
      </c>
      <c r="B16">
        <v>19.132263962717534</v>
      </c>
      <c r="C16">
        <v>19.197131046234354</v>
      </c>
      <c r="D16">
        <v>19.501023018581627</v>
      </c>
      <c r="E16">
        <v>19.503063820700437</v>
      </c>
      <c r="F16">
        <v>19.202340178471417</v>
      </c>
      <c r="G16">
        <v>19.212877246958314</v>
      </c>
      <c r="H16">
        <v>19.500099255692561</v>
      </c>
      <c r="I16">
        <v>19.508708587509599</v>
      </c>
      <c r="J16">
        <v>19.206219893279304</v>
      </c>
      <c r="K16">
        <v>19.222991154505408</v>
      </c>
      <c r="L16">
        <v>19.21141352921121</v>
      </c>
      <c r="M16">
        <v>19.505741075246576</v>
      </c>
      <c r="N16">
        <v>19.510223941495585</v>
      </c>
      <c r="O16">
        <v>19.207445858560352</v>
      </c>
      <c r="P16">
        <v>19.236064997954571</v>
      </c>
      <c r="Q16">
        <v>19.218991484290768</v>
      </c>
      <c r="R16">
        <v>19.212768020125477</v>
      </c>
      <c r="S16">
        <v>19.508863856596843</v>
      </c>
      <c r="T16">
        <v>19.510561348992056</v>
      </c>
      <c r="U16">
        <v>19.207798638774648</v>
      </c>
      <c r="V16">
        <v>19.237601079443063</v>
      </c>
      <c r="W16">
        <v>19.231585461195724</v>
      </c>
      <c r="X16">
        <v>19.223993914617228</v>
      </c>
      <c r="Y16">
        <v>19.212838937257995</v>
      </c>
      <c r="Z16">
        <v>19.509812966734739</v>
      </c>
      <c r="AA16">
        <v>19.51064368828893</v>
      </c>
      <c r="AB16">
        <v>19.207623222966269</v>
      </c>
      <c r="AC16">
        <v>19.240365631231541</v>
      </c>
      <c r="AD16">
        <v>19.234866413165893</v>
      </c>
      <c r="AE16">
        <v>19.238950166352449</v>
      </c>
      <c r="AF16">
        <v>19.225667956708655</v>
      </c>
      <c r="AG16">
        <v>19.213492537845795</v>
      </c>
      <c r="AH16">
        <v>19.510939070681928</v>
      </c>
      <c r="AI16">
        <v>19.511435765788899</v>
      </c>
      <c r="AJ16">
        <v>19.207301537031665</v>
      </c>
      <c r="AK16">
        <v>19.240505372838623</v>
      </c>
      <c r="AL16">
        <v>19.237276135891666</v>
      </c>
      <c r="AM16">
        <v>19.244009415081926</v>
      </c>
      <c r="AN16">
        <v>19.242373733034935</v>
      </c>
      <c r="AO16">
        <v>19.227967783244019</v>
      </c>
      <c r="AP16">
        <v>19.215225750807875</v>
      </c>
      <c r="AQ16">
        <v>19.51162764985899</v>
      </c>
      <c r="AR16">
        <v>19.51144137816804</v>
      </c>
      <c r="AS16">
        <v>19.207319520885697</v>
      </c>
      <c r="AT16">
        <v>19.241032472159873</v>
      </c>
      <c r="AU16">
        <v>19.237358979470905</v>
      </c>
      <c r="AV16">
        <v>19.247754231638503</v>
      </c>
      <c r="AW16">
        <v>19.249126615390221</v>
      </c>
      <c r="AX16">
        <v>19.245349751727822</v>
      </c>
      <c r="AY16">
        <v>19.230569845742604</v>
      </c>
      <c r="AZ16">
        <v>19.216774493090007</v>
      </c>
      <c r="BA16">
        <v>19.512706049946875</v>
      </c>
      <c r="BB16">
        <v>19.511938910626654</v>
      </c>
      <c r="BC16">
        <v>19.206928566089275</v>
      </c>
      <c r="BD16">
        <v>19.242370126743904</v>
      </c>
      <c r="BE16">
        <v>19.239019648620829</v>
      </c>
      <c r="BF16">
        <v>19.249193349718123</v>
      </c>
      <c r="BG16">
        <v>19.254551890725466</v>
      </c>
      <c r="BH16">
        <v>19.254716042021911</v>
      </c>
      <c r="BI16">
        <v>19.250180462620936</v>
      </c>
      <c r="BJ16">
        <v>19.233188878116575</v>
      </c>
      <c r="BK16">
        <v>19.218474047980614</v>
      </c>
      <c r="BL16">
        <v>19.513536364815707</v>
      </c>
      <c r="BM16">
        <v>19.512003495406503</v>
      </c>
      <c r="BN16">
        <v>19.20604452585173</v>
      </c>
      <c r="BO16">
        <v>19.240375811124729</v>
      </c>
      <c r="BP16">
        <v>19.23888697989069</v>
      </c>
      <c r="BQ16">
        <v>19.250601169486554</v>
      </c>
      <c r="BR16">
        <v>19.25773275958754</v>
      </c>
      <c r="BS16">
        <v>19.260907262633609</v>
      </c>
      <c r="BT16">
        <v>19.260163900404297</v>
      </c>
      <c r="BU16">
        <v>19.253889009669049</v>
      </c>
      <c r="BV16">
        <v>19.23592360076875</v>
      </c>
      <c r="BW16">
        <v>19.220285000123909</v>
      </c>
      <c r="BX16">
        <v>19.514939018552777</v>
      </c>
      <c r="BY16">
        <v>19.512684284963896</v>
      </c>
      <c r="BZ16">
        <v>19.20650873160848</v>
      </c>
      <c r="CA16">
        <v>19.238344622743419</v>
      </c>
      <c r="CB16">
        <v>19.237865965857921</v>
      </c>
      <c r="CC16">
        <v>19.252398903411112</v>
      </c>
      <c r="CD16">
        <v>19.260990984000827</v>
      </c>
      <c r="CE16">
        <v>19.26417954993423</v>
      </c>
      <c r="CF16">
        <v>19.267247598973633</v>
      </c>
      <c r="CG16">
        <v>19.265385634442893</v>
      </c>
      <c r="CH16">
        <v>19.257468674047455</v>
      </c>
      <c r="CI16">
        <v>19.238407405062851</v>
      </c>
      <c r="CJ16">
        <v>19.221483871261814</v>
      </c>
      <c r="CK16">
        <v>19.515273495770252</v>
      </c>
      <c r="CL16">
        <v>19.512840468858585</v>
      </c>
      <c r="CM16">
        <v>19.206410420754231</v>
      </c>
      <c r="CN16">
        <v>19.238848319085278</v>
      </c>
      <c r="CO16">
        <v>19.236066640586294</v>
      </c>
      <c r="CP16">
        <v>19.251754390751923</v>
      </c>
      <c r="CQ16">
        <v>19.263914706141136</v>
      </c>
      <c r="CR16">
        <v>19.269712883878821</v>
      </c>
      <c r="CS16">
        <v>19.27253711729503</v>
      </c>
      <c r="CT16">
        <v>19.273254410952333</v>
      </c>
      <c r="CU16">
        <v>19.269490019272549</v>
      </c>
      <c r="CV16">
        <v>19.260885926153051</v>
      </c>
      <c r="CW16">
        <v>19.241167522156221</v>
      </c>
      <c r="CX16">
        <v>19.223695741437449</v>
      </c>
      <c r="CY16">
        <v>19.51604271771436</v>
      </c>
      <c r="CZ16">
        <v>19.513658074905699</v>
      </c>
      <c r="DA16">
        <v>19.205233501507255</v>
      </c>
      <c r="DB16">
        <v>19.241203793173828</v>
      </c>
      <c r="DC16">
        <v>19.236428980306073</v>
      </c>
      <c r="DD16">
        <v>19.250590563811013</v>
      </c>
      <c r="DE16">
        <v>19.263846672531955</v>
      </c>
      <c r="DF16">
        <v>19.273237213196147</v>
      </c>
      <c r="DG16">
        <v>19.278257570176049</v>
      </c>
      <c r="DH16">
        <v>19.279738775549699</v>
      </c>
      <c r="DI16">
        <v>19.278710050142916</v>
      </c>
      <c r="DJ16">
        <v>19.273940114777616</v>
      </c>
      <c r="DK16">
        <v>19.263731764273835</v>
      </c>
      <c r="DL16">
        <v>19.243149036429909</v>
      </c>
      <c r="DM16">
        <v>19.224586675345197</v>
      </c>
      <c r="DN16">
        <v>19.516774424511279</v>
      </c>
      <c r="DO16">
        <v>19.513871306680056</v>
      </c>
      <c r="DP16">
        <v>19.205555112911796</v>
      </c>
      <c r="DQ16">
        <v>19.241862001035749</v>
      </c>
      <c r="DR16">
        <v>19.238767442019302</v>
      </c>
      <c r="DS16">
        <v>19.252321658132757</v>
      </c>
      <c r="DT16">
        <v>19.26253124735808</v>
      </c>
      <c r="DU16">
        <v>19.273815513560972</v>
      </c>
      <c r="DV16">
        <v>19.282725965317155</v>
      </c>
      <c r="DW16">
        <v>19.286207472577214</v>
      </c>
      <c r="DX16">
        <v>19.285502228868072</v>
      </c>
      <c r="DY16">
        <v>19.283362015333648</v>
      </c>
      <c r="DZ16">
        <v>19.277286011700291</v>
      </c>
      <c r="EA16">
        <v>19.266396132967603</v>
      </c>
      <c r="EB16">
        <v>19.244071971462866</v>
      </c>
      <c r="EC16">
        <v>19.225222038140032</v>
      </c>
      <c r="ED16">
        <v>19.516857278844817</v>
      </c>
      <c r="EE16">
        <v>19.5133312720967</v>
      </c>
      <c r="EF16">
        <v>19.205794164641432</v>
      </c>
      <c r="EG16">
        <v>19.237439822091659</v>
      </c>
      <c r="EH16">
        <v>19.239816085924573</v>
      </c>
      <c r="EI16">
        <v>19.253952558265141</v>
      </c>
      <c r="EJ16">
        <v>19.263418058253055</v>
      </c>
      <c r="EK16">
        <v>19.27256889206971</v>
      </c>
      <c r="EL16">
        <v>19.283152585049923</v>
      </c>
      <c r="EM16">
        <v>19.291099448632995</v>
      </c>
      <c r="EN16">
        <v>19.293239733673193</v>
      </c>
      <c r="EO16">
        <v>19.291504536538696</v>
      </c>
      <c r="EP16">
        <v>19.287831873039362</v>
      </c>
      <c r="EQ16">
        <v>19.280573621116151</v>
      </c>
      <c r="ER16">
        <v>19.268282575533963</v>
      </c>
      <c r="ES16">
        <v>19.24515700696514</v>
      </c>
      <c r="ET16">
        <v>19.225402127743774</v>
      </c>
      <c r="EU16">
        <v>19.517215657025066</v>
      </c>
      <c r="EV16">
        <v>19.513706369433049</v>
      </c>
      <c r="EW16">
        <v>19.206392903838697</v>
      </c>
      <c r="EX16">
        <v>19.23927545346627</v>
      </c>
      <c r="EY16">
        <v>19.235528920987338</v>
      </c>
      <c r="EZ16">
        <v>19.255665459408441</v>
      </c>
      <c r="FA16">
        <v>19.266727763358482</v>
      </c>
      <c r="FB16">
        <v>19.274272511062627</v>
      </c>
      <c r="FC16">
        <v>19.283391268016722</v>
      </c>
      <c r="FD16">
        <v>19.292370851467645</v>
      </c>
      <c r="FE16">
        <v>19.298951958081172</v>
      </c>
      <c r="FF16">
        <v>19.299702433346447</v>
      </c>
      <c r="FG16">
        <v>19.296871893929929</v>
      </c>
      <c r="FH16">
        <v>19.291843281581734</v>
      </c>
      <c r="FI16">
        <v>19.283507590374857</v>
      </c>
      <c r="FJ16">
        <v>19.270100288072207</v>
      </c>
      <c r="FK16">
        <v>19.24675597290819</v>
      </c>
      <c r="FL16">
        <v>19.22674577605861</v>
      </c>
      <c r="FM16">
        <v>19.517834227767949</v>
      </c>
      <c r="FN16">
        <v>19.513541860595591</v>
      </c>
      <c r="FO16">
        <v>19.204409080791724</v>
      </c>
      <c r="FP16">
        <v>19.213219901946548</v>
      </c>
      <c r="FQ16">
        <v>19.237085395626583</v>
      </c>
      <c r="FR16">
        <v>19.251568320265687</v>
      </c>
      <c r="FS16">
        <v>19.267254934559617</v>
      </c>
      <c r="FT16">
        <v>19.27690758371067</v>
      </c>
      <c r="FU16">
        <v>19.282491088439421</v>
      </c>
      <c r="FV16">
        <v>19.289421925459465</v>
      </c>
      <c r="FW16">
        <v>19.29753874611357</v>
      </c>
      <c r="FX16">
        <v>19.302731688244268</v>
      </c>
      <c r="FY16">
        <v>19.302542494904767</v>
      </c>
      <c r="FZ16">
        <v>19.298264866053106</v>
      </c>
      <c r="GA16">
        <v>19.292674832527215</v>
      </c>
      <c r="GB16">
        <v>19.28310030925925</v>
      </c>
      <c r="GC16">
        <v>19.270030023894982</v>
      </c>
      <c r="GD16">
        <v>19.246627844016082</v>
      </c>
      <c r="GE16">
        <v>19.225650280233261</v>
      </c>
      <c r="GF16">
        <v>19.516429107474018</v>
      </c>
      <c r="GG16">
        <v>19.51296984557791</v>
      </c>
      <c r="GH16">
        <v>19.205221179153764</v>
      </c>
    </row>
    <row r="17" spans="1:190" x14ac:dyDescent="0.2">
      <c r="A17" s="1">
        <v>16</v>
      </c>
      <c r="B17">
        <v>19.147201263751015</v>
      </c>
      <c r="C17">
        <v>19.207605549170594</v>
      </c>
      <c r="D17">
        <v>19.400754762233049</v>
      </c>
      <c r="E17">
        <v>19.39230477802381</v>
      </c>
      <c r="F17">
        <v>19.211750918773628</v>
      </c>
      <c r="G17">
        <v>19.175720676318086</v>
      </c>
      <c r="H17">
        <v>19.404494787264607</v>
      </c>
      <c r="I17">
        <v>19.397935348766115</v>
      </c>
      <c r="J17">
        <v>19.21439676731411</v>
      </c>
      <c r="K17">
        <v>19.190543122185307</v>
      </c>
      <c r="L17">
        <v>19.178513722395181</v>
      </c>
      <c r="M17">
        <v>19.410723773241234</v>
      </c>
      <c r="N17">
        <v>19.400287251719966</v>
      </c>
      <c r="O17">
        <v>19.215512633398003</v>
      </c>
      <c r="P17">
        <v>19.199388222659071</v>
      </c>
      <c r="Q17">
        <v>19.191891737699155</v>
      </c>
      <c r="R17">
        <v>19.184054266790046</v>
      </c>
      <c r="S17">
        <v>19.418120875922511</v>
      </c>
      <c r="T17">
        <v>19.401413387819243</v>
      </c>
      <c r="U17">
        <v>19.215505346942752</v>
      </c>
      <c r="V17">
        <v>19.202002971176434</v>
      </c>
      <c r="W17">
        <v>19.20215907063951</v>
      </c>
      <c r="X17">
        <v>19.200310695458157</v>
      </c>
      <c r="Y17">
        <v>19.187153878893977</v>
      </c>
      <c r="Z17">
        <v>19.420221257275731</v>
      </c>
      <c r="AA17">
        <v>19.401539063365373</v>
      </c>
      <c r="AB17">
        <v>19.215745846200797</v>
      </c>
      <c r="AC17">
        <v>19.202296323059119</v>
      </c>
      <c r="AD17">
        <v>19.204631546626111</v>
      </c>
      <c r="AE17">
        <v>19.211206534097801</v>
      </c>
      <c r="AF17">
        <v>19.204531597556063</v>
      </c>
      <c r="AG17">
        <v>19.189170390397649</v>
      </c>
      <c r="AH17">
        <v>19.421250107626982</v>
      </c>
      <c r="AI17">
        <v>19.401890701258672</v>
      </c>
      <c r="AJ17">
        <v>19.215470215358639</v>
      </c>
      <c r="AK17">
        <v>19.202235474581755</v>
      </c>
      <c r="AL17">
        <v>19.205117651580281</v>
      </c>
      <c r="AM17">
        <v>19.214801055203679</v>
      </c>
      <c r="AN17">
        <v>19.216699075763959</v>
      </c>
      <c r="AO17">
        <v>19.207463546781693</v>
      </c>
      <c r="AP17">
        <v>19.190754915102016</v>
      </c>
      <c r="AQ17">
        <v>19.421721843597282</v>
      </c>
      <c r="AR17">
        <v>19.401962711649645</v>
      </c>
      <c r="AS17">
        <v>19.215384510751488</v>
      </c>
      <c r="AT17">
        <v>19.201728060648787</v>
      </c>
      <c r="AU17">
        <v>19.205559634641066</v>
      </c>
      <c r="AV17">
        <v>19.216808689679496</v>
      </c>
      <c r="AW17">
        <v>19.222314297165454</v>
      </c>
      <c r="AX17">
        <v>19.221337464631066</v>
      </c>
      <c r="AY17">
        <v>19.210617447011561</v>
      </c>
      <c r="AZ17">
        <v>19.192563871596395</v>
      </c>
      <c r="BA17">
        <v>19.422512463419022</v>
      </c>
      <c r="BB17">
        <v>19.402230754434129</v>
      </c>
      <c r="BC17">
        <v>19.214948399235304</v>
      </c>
      <c r="BD17">
        <v>19.200869603868469</v>
      </c>
      <c r="BE17">
        <v>19.205101455223687</v>
      </c>
      <c r="BF17">
        <v>19.217878048605861</v>
      </c>
      <c r="BG17">
        <v>19.225868486667263</v>
      </c>
      <c r="BH17">
        <v>19.228980374687364</v>
      </c>
      <c r="BI17">
        <v>19.226633847077785</v>
      </c>
      <c r="BJ17">
        <v>19.213878010117732</v>
      </c>
      <c r="BK17">
        <v>19.194263435980549</v>
      </c>
      <c r="BL17">
        <v>19.423279017289055</v>
      </c>
      <c r="BM17">
        <v>19.402185891179389</v>
      </c>
      <c r="BN17">
        <v>19.214707814985562</v>
      </c>
      <c r="BO17">
        <v>19.199352588861519</v>
      </c>
      <c r="BP17">
        <v>19.204082726296832</v>
      </c>
      <c r="BQ17">
        <v>19.218026236436042</v>
      </c>
      <c r="BR17">
        <v>19.228638378974892</v>
      </c>
      <c r="BS17">
        <v>19.233973194274121</v>
      </c>
      <c r="BT17">
        <v>19.235383001066818</v>
      </c>
      <c r="BU17">
        <v>19.230839270450318</v>
      </c>
      <c r="BV17">
        <v>19.216994047758835</v>
      </c>
      <c r="BW17">
        <v>19.196312805425045</v>
      </c>
      <c r="BX17">
        <v>19.424406718804718</v>
      </c>
      <c r="BY17">
        <v>19.402748415884183</v>
      </c>
      <c r="BZ17">
        <v>19.21476359451351</v>
      </c>
      <c r="CA17">
        <v>19.197453634781489</v>
      </c>
      <c r="CB17">
        <v>19.202724368080222</v>
      </c>
      <c r="CC17">
        <v>19.2181476813718</v>
      </c>
      <c r="CD17">
        <v>19.230510931072391</v>
      </c>
      <c r="CE17">
        <v>19.237911580039768</v>
      </c>
      <c r="CF17">
        <v>19.241231047862712</v>
      </c>
      <c r="CG17">
        <v>19.24094449619848</v>
      </c>
      <c r="CH17">
        <v>19.234920714921412</v>
      </c>
      <c r="CI17">
        <v>19.219431773911502</v>
      </c>
      <c r="CJ17">
        <v>19.197779153142619</v>
      </c>
      <c r="CK17">
        <v>19.424507999595043</v>
      </c>
      <c r="CL17">
        <v>19.402779779455575</v>
      </c>
      <c r="CM17">
        <v>19.214906323454336</v>
      </c>
      <c r="CN17">
        <v>19.197010671163227</v>
      </c>
      <c r="CO17">
        <v>19.20112989573558</v>
      </c>
      <c r="CP17">
        <v>19.217329718281469</v>
      </c>
      <c r="CQ17">
        <v>19.232441797613511</v>
      </c>
      <c r="CR17">
        <v>19.241735232793896</v>
      </c>
      <c r="CS17">
        <v>19.247163057317849</v>
      </c>
      <c r="CT17">
        <v>19.248340060454815</v>
      </c>
      <c r="CU17">
        <v>19.246025536963526</v>
      </c>
      <c r="CV17">
        <v>19.238594650255063</v>
      </c>
      <c r="CW17">
        <v>19.222111892518548</v>
      </c>
      <c r="CX17">
        <v>19.199301087657876</v>
      </c>
      <c r="CY17">
        <v>19.425179127013621</v>
      </c>
      <c r="CZ17">
        <v>19.403215055680963</v>
      </c>
      <c r="DA17">
        <v>19.214122572774002</v>
      </c>
      <c r="DB17">
        <v>19.199043967194552</v>
      </c>
      <c r="DC17">
        <v>19.200850644663223</v>
      </c>
      <c r="DD17">
        <v>19.216675029380351</v>
      </c>
      <c r="DE17">
        <v>19.231819354940342</v>
      </c>
      <c r="DF17">
        <v>19.244071573615717</v>
      </c>
      <c r="DG17">
        <v>19.251442297895331</v>
      </c>
      <c r="DH17">
        <v>19.25507192716708</v>
      </c>
      <c r="DI17">
        <v>19.254373597192497</v>
      </c>
      <c r="DJ17">
        <v>19.250564841307707</v>
      </c>
      <c r="DK17">
        <v>19.241548956592954</v>
      </c>
      <c r="DL17">
        <v>19.223993609135974</v>
      </c>
      <c r="DM17">
        <v>19.20020192412079</v>
      </c>
      <c r="DN17">
        <v>19.42598142286635</v>
      </c>
      <c r="DO17">
        <v>19.403264900028788</v>
      </c>
      <c r="DP17">
        <v>19.214222858128867</v>
      </c>
      <c r="DQ17">
        <v>19.199557629675763</v>
      </c>
      <c r="DR17">
        <v>19.202771915899781</v>
      </c>
      <c r="DS17">
        <v>19.21705519835718</v>
      </c>
      <c r="DT17">
        <v>19.231718783830345</v>
      </c>
      <c r="DU17">
        <v>19.244343254595996</v>
      </c>
      <c r="DV17">
        <v>19.254400930465778</v>
      </c>
      <c r="DW17">
        <v>19.259826950516871</v>
      </c>
      <c r="DX17">
        <v>19.261170065000133</v>
      </c>
      <c r="DY17">
        <v>19.258898772091481</v>
      </c>
      <c r="DZ17">
        <v>19.253475634518445</v>
      </c>
      <c r="EA17">
        <v>19.243697036651582</v>
      </c>
      <c r="EB17">
        <v>19.225051358796321</v>
      </c>
      <c r="EC17">
        <v>19.201020982172462</v>
      </c>
      <c r="ED17">
        <v>19.425827958873157</v>
      </c>
      <c r="EE17">
        <v>19.403107597800442</v>
      </c>
      <c r="EF17">
        <v>19.214111336630001</v>
      </c>
      <c r="EG17">
        <v>19.196315251162993</v>
      </c>
      <c r="EH17">
        <v>19.203745031403464</v>
      </c>
      <c r="EI17">
        <v>19.218925771372021</v>
      </c>
      <c r="EJ17">
        <v>19.23204162010882</v>
      </c>
      <c r="EK17">
        <v>19.244623256766513</v>
      </c>
      <c r="EL17">
        <v>19.255100857748456</v>
      </c>
      <c r="EM17">
        <v>19.263399691043158</v>
      </c>
      <c r="EN17">
        <v>19.266946762789011</v>
      </c>
      <c r="EO17">
        <v>19.266977250796849</v>
      </c>
      <c r="EP17">
        <v>19.263329100830344</v>
      </c>
      <c r="EQ17">
        <v>19.256478812208545</v>
      </c>
      <c r="ER17">
        <v>19.245785260628985</v>
      </c>
      <c r="ES17">
        <v>19.226189816345393</v>
      </c>
      <c r="ET17">
        <v>19.201277629965155</v>
      </c>
      <c r="EU17">
        <v>19.426298995013163</v>
      </c>
      <c r="EV17">
        <v>19.403201856274222</v>
      </c>
      <c r="EW17">
        <v>19.213801759356219</v>
      </c>
      <c r="EX17">
        <v>19.197655174337442</v>
      </c>
      <c r="EY17">
        <v>19.200473838572762</v>
      </c>
      <c r="EZ17">
        <v>19.220625082915973</v>
      </c>
      <c r="FA17">
        <v>19.234810872681312</v>
      </c>
      <c r="FB17">
        <v>19.245571069192476</v>
      </c>
      <c r="FC17">
        <v>19.256450850630085</v>
      </c>
      <c r="FD17">
        <v>19.265215069463434</v>
      </c>
      <c r="FE17">
        <v>19.271512454725297</v>
      </c>
      <c r="FF17">
        <v>19.273359441575085</v>
      </c>
      <c r="FG17">
        <v>19.271845869087471</v>
      </c>
      <c r="FH17">
        <v>19.266633436363126</v>
      </c>
      <c r="FI17">
        <v>19.258815092208451</v>
      </c>
      <c r="FJ17">
        <v>19.246929110126104</v>
      </c>
      <c r="FK17">
        <v>19.227127036010621</v>
      </c>
      <c r="FL17">
        <v>19.202109911193372</v>
      </c>
      <c r="FM17">
        <v>19.426459184684397</v>
      </c>
      <c r="FN17">
        <v>19.403390779506164</v>
      </c>
      <c r="FO17">
        <v>19.213796458886986</v>
      </c>
      <c r="FP17">
        <v>19.172245712761573</v>
      </c>
      <c r="FQ17">
        <v>19.201230676642538</v>
      </c>
      <c r="FR17">
        <v>19.216815840036265</v>
      </c>
      <c r="FS17">
        <v>19.235620416212562</v>
      </c>
      <c r="FT17">
        <v>19.247422079936808</v>
      </c>
      <c r="FU17">
        <v>19.255489218844012</v>
      </c>
      <c r="FV17">
        <v>19.264058595925434</v>
      </c>
      <c r="FW17">
        <v>19.270891148511819</v>
      </c>
      <c r="FX17">
        <v>19.275767494702478</v>
      </c>
      <c r="FY17">
        <v>19.276305918336874</v>
      </c>
      <c r="FZ17">
        <v>19.273426865685206</v>
      </c>
      <c r="GA17">
        <v>19.267684679544061</v>
      </c>
      <c r="GB17">
        <v>19.258983830807022</v>
      </c>
      <c r="GC17">
        <v>19.24702639978382</v>
      </c>
      <c r="GD17">
        <v>19.227168463119099</v>
      </c>
      <c r="GE17">
        <v>19.201655359918139</v>
      </c>
      <c r="GF17">
        <v>19.425847791510343</v>
      </c>
      <c r="GG17">
        <v>19.402955759150124</v>
      </c>
      <c r="GH17">
        <v>19.213590523271765</v>
      </c>
    </row>
    <row r="18" spans="1:190" x14ac:dyDescent="0.2">
      <c r="A18" s="1">
        <v>17</v>
      </c>
      <c r="B18">
        <v>19.172154154729931</v>
      </c>
      <c r="C18">
        <v>19.21847489955125</v>
      </c>
      <c r="D18">
        <v>19.335363624973837</v>
      </c>
      <c r="E18">
        <v>19.311468804575338</v>
      </c>
      <c r="F18">
        <v>19.221476528495188</v>
      </c>
      <c r="G18">
        <v>19.166169204337184</v>
      </c>
      <c r="H18">
        <v>19.345804327091944</v>
      </c>
      <c r="I18">
        <v>19.318882654599189</v>
      </c>
      <c r="J18">
        <v>19.223335797890478</v>
      </c>
      <c r="K18">
        <v>19.178847138312943</v>
      </c>
      <c r="L18">
        <v>19.179940787739056</v>
      </c>
      <c r="M18">
        <v>19.355177523946999</v>
      </c>
      <c r="N18">
        <v>19.323788372398514</v>
      </c>
      <c r="O18">
        <v>19.224010188862113</v>
      </c>
      <c r="P18">
        <v>19.181635666870768</v>
      </c>
      <c r="Q18">
        <v>19.191836973138816</v>
      </c>
      <c r="R18">
        <v>19.197140090092475</v>
      </c>
      <c r="S18">
        <v>19.369967327458589</v>
      </c>
      <c r="T18">
        <v>19.326311275571054</v>
      </c>
      <c r="U18">
        <v>19.224038048617093</v>
      </c>
      <c r="V18">
        <v>19.182737335736594</v>
      </c>
      <c r="W18">
        <v>19.197290146970982</v>
      </c>
      <c r="X18">
        <v>19.207766161799512</v>
      </c>
      <c r="Y18">
        <v>19.205190365561574</v>
      </c>
      <c r="Z18">
        <v>19.373439162592177</v>
      </c>
      <c r="AA18">
        <v>19.326310223389434</v>
      </c>
      <c r="AB18">
        <v>19.224225827713525</v>
      </c>
      <c r="AC18">
        <v>19.182646868249346</v>
      </c>
      <c r="AD18">
        <v>19.198519578192222</v>
      </c>
      <c r="AE18">
        <v>19.211757355246252</v>
      </c>
      <c r="AF18">
        <v>19.216463232722898</v>
      </c>
      <c r="AG18">
        <v>19.208186145024076</v>
      </c>
      <c r="AH18">
        <v>19.374110242149175</v>
      </c>
      <c r="AI18">
        <v>19.326169555619693</v>
      </c>
      <c r="AJ18">
        <v>19.223913496669546</v>
      </c>
      <c r="AK18">
        <v>19.182857023876522</v>
      </c>
      <c r="AL18">
        <v>19.198817503188081</v>
      </c>
      <c r="AM18">
        <v>19.213772552381077</v>
      </c>
      <c r="AN18">
        <v>19.221531222155683</v>
      </c>
      <c r="AO18">
        <v>19.220441337423033</v>
      </c>
      <c r="AP18">
        <v>19.209243874317952</v>
      </c>
      <c r="AQ18">
        <v>19.373950870287196</v>
      </c>
      <c r="AR18">
        <v>19.325749690462118</v>
      </c>
      <c r="AS18">
        <v>19.223904093191784</v>
      </c>
      <c r="AT18">
        <v>19.181826183376671</v>
      </c>
      <c r="AU18">
        <v>19.19917561017261</v>
      </c>
      <c r="AV18">
        <v>19.215223772851363</v>
      </c>
      <c r="AW18">
        <v>19.225285248345397</v>
      </c>
      <c r="AX18">
        <v>19.227481333618726</v>
      </c>
      <c r="AY18">
        <v>19.223681059790927</v>
      </c>
      <c r="AZ18">
        <v>19.21083336227187</v>
      </c>
      <c r="BA18">
        <v>19.374084304173127</v>
      </c>
      <c r="BB18">
        <v>19.325436179883038</v>
      </c>
      <c r="BC18">
        <v>19.22375520784275</v>
      </c>
      <c r="BD18">
        <v>19.180299886279712</v>
      </c>
      <c r="BE18">
        <v>19.198488191786289</v>
      </c>
      <c r="BF18">
        <v>19.21637686331384</v>
      </c>
      <c r="BG18">
        <v>19.228258847810785</v>
      </c>
      <c r="BH18">
        <v>19.233408344260315</v>
      </c>
      <c r="BI18">
        <v>19.232632988964362</v>
      </c>
      <c r="BJ18">
        <v>19.226578267727138</v>
      </c>
      <c r="BK18">
        <v>19.212081558343591</v>
      </c>
      <c r="BL18">
        <v>19.374341693586349</v>
      </c>
      <c r="BM18">
        <v>19.325156595534001</v>
      </c>
      <c r="BN18">
        <v>19.223415437042036</v>
      </c>
      <c r="BO18">
        <v>19.18023555390144</v>
      </c>
      <c r="BP18">
        <v>19.196721732813405</v>
      </c>
      <c r="BQ18">
        <v>19.216095967663197</v>
      </c>
      <c r="BR18">
        <v>19.231623636721086</v>
      </c>
      <c r="BS18">
        <v>19.23843497137138</v>
      </c>
      <c r="BT18">
        <v>19.240470369711659</v>
      </c>
      <c r="BU18">
        <v>19.237201209870282</v>
      </c>
      <c r="BV18">
        <v>19.229577724435046</v>
      </c>
      <c r="BW18">
        <v>19.213803479379031</v>
      </c>
      <c r="BX18">
        <v>19.374794623027395</v>
      </c>
      <c r="BY18">
        <v>19.325076527922658</v>
      </c>
      <c r="BZ18">
        <v>19.223460535698575</v>
      </c>
      <c r="CA18">
        <v>19.178805871381414</v>
      </c>
      <c r="CB18">
        <v>19.197057922315878</v>
      </c>
      <c r="CC18">
        <v>19.215594011514469</v>
      </c>
      <c r="CD18">
        <v>19.232880723981982</v>
      </c>
      <c r="CE18">
        <v>19.243173436146414</v>
      </c>
      <c r="CF18">
        <v>19.246441835545404</v>
      </c>
      <c r="CG18">
        <v>19.245731351669043</v>
      </c>
      <c r="CH18">
        <v>19.240640736781867</v>
      </c>
      <c r="CI18">
        <v>19.231491152828756</v>
      </c>
      <c r="CJ18">
        <v>19.214827934892366</v>
      </c>
      <c r="CK18">
        <v>19.37474143439179</v>
      </c>
      <c r="CL18">
        <v>19.324876285047232</v>
      </c>
      <c r="CM18">
        <v>19.223495830720896</v>
      </c>
      <c r="CN18">
        <v>19.178156623597449</v>
      </c>
      <c r="CO18">
        <v>19.195748325181487</v>
      </c>
      <c r="CP18">
        <v>19.216650023375031</v>
      </c>
      <c r="CQ18">
        <v>19.234035310423145</v>
      </c>
      <c r="CR18">
        <v>19.24648626156344</v>
      </c>
      <c r="CS18">
        <v>19.252780737759121</v>
      </c>
      <c r="CT18">
        <v>19.253387522974332</v>
      </c>
      <c r="CU18">
        <v>19.25069760001869</v>
      </c>
      <c r="CV18">
        <v>19.243911788799544</v>
      </c>
      <c r="CW18">
        <v>19.233720786561999</v>
      </c>
      <c r="CX18">
        <v>19.216207219093313</v>
      </c>
      <c r="CY18">
        <v>19.375014866523074</v>
      </c>
      <c r="CZ18">
        <v>19.32507327359513</v>
      </c>
      <c r="DA18">
        <v>19.223104202434527</v>
      </c>
      <c r="DB18">
        <v>19.178998566423669</v>
      </c>
      <c r="DC18">
        <v>19.19537494964176</v>
      </c>
      <c r="DD18">
        <v>19.215779704585596</v>
      </c>
      <c r="DE18">
        <v>19.235520598065651</v>
      </c>
      <c r="DF18">
        <v>19.248343335538909</v>
      </c>
      <c r="DG18">
        <v>19.256658068947871</v>
      </c>
      <c r="DH18">
        <v>19.26056349045324</v>
      </c>
      <c r="DI18">
        <v>19.258892579671855</v>
      </c>
      <c r="DJ18">
        <v>19.254489590333403</v>
      </c>
      <c r="DK18">
        <v>19.246341313265876</v>
      </c>
      <c r="DL18">
        <v>19.235043573739667</v>
      </c>
      <c r="DM18">
        <v>19.216682641865567</v>
      </c>
      <c r="DN18">
        <v>19.37523681644354</v>
      </c>
      <c r="DO18">
        <v>19.324901670429011</v>
      </c>
      <c r="DP18">
        <v>19.222922736340614</v>
      </c>
      <c r="DQ18">
        <v>19.178886300130646</v>
      </c>
      <c r="DR18">
        <v>19.196242845932719</v>
      </c>
      <c r="DS18">
        <v>19.215986894506475</v>
      </c>
      <c r="DT18">
        <v>19.235387962018777</v>
      </c>
      <c r="DU18">
        <v>19.250370302178119</v>
      </c>
      <c r="DV18">
        <v>19.25920181816425</v>
      </c>
      <c r="DW18">
        <v>19.264784606284465</v>
      </c>
      <c r="DX18">
        <v>19.266137691650787</v>
      </c>
      <c r="DY18">
        <v>19.262926400374017</v>
      </c>
      <c r="DZ18">
        <v>19.257000115230507</v>
      </c>
      <c r="EA18">
        <v>19.247990072863633</v>
      </c>
      <c r="EB18">
        <v>19.235668629234777</v>
      </c>
      <c r="EC18">
        <v>19.217065727285476</v>
      </c>
      <c r="ED18">
        <v>19.375146422069836</v>
      </c>
      <c r="EE18">
        <v>19.324744338797487</v>
      </c>
      <c r="EF18">
        <v>19.223061688215985</v>
      </c>
      <c r="EG18">
        <v>19.178570490348161</v>
      </c>
      <c r="EH18">
        <v>19.195843556668972</v>
      </c>
      <c r="EI18">
        <v>19.216815163579259</v>
      </c>
      <c r="EJ18">
        <v>19.235877321314952</v>
      </c>
      <c r="EK18">
        <v>19.250792237032151</v>
      </c>
      <c r="EL18">
        <v>19.261919788335156</v>
      </c>
      <c r="EM18">
        <v>19.267971259963222</v>
      </c>
      <c r="EN18">
        <v>19.271424675319778</v>
      </c>
      <c r="EO18">
        <v>19.271247308333948</v>
      </c>
      <c r="EP18">
        <v>19.26659812884796</v>
      </c>
      <c r="EQ18">
        <v>19.259317254442418</v>
      </c>
      <c r="ER18">
        <v>19.249430685721638</v>
      </c>
      <c r="ES18">
        <v>19.236634458971935</v>
      </c>
      <c r="ET18">
        <v>19.217290081513902</v>
      </c>
      <c r="EU18">
        <v>19.375226528743958</v>
      </c>
      <c r="EV18">
        <v>19.32465776270967</v>
      </c>
      <c r="EW18">
        <v>19.222652416654682</v>
      </c>
      <c r="EX18">
        <v>19.178845443765066</v>
      </c>
      <c r="EY18">
        <v>19.195755356495418</v>
      </c>
      <c r="EZ18">
        <v>19.217635034569419</v>
      </c>
      <c r="FA18">
        <v>19.237657464451011</v>
      </c>
      <c r="FB18">
        <v>19.252120992978107</v>
      </c>
      <c r="FC18">
        <v>19.263322630416745</v>
      </c>
      <c r="FD18">
        <v>19.27155030690734</v>
      </c>
      <c r="FE18">
        <v>19.275445105764803</v>
      </c>
      <c r="FF18">
        <v>19.2769910336721</v>
      </c>
      <c r="FG18">
        <v>19.275228344034872</v>
      </c>
      <c r="FH18">
        <v>19.26925753914616</v>
      </c>
      <c r="FI18">
        <v>19.261099838595065</v>
      </c>
      <c r="FJ18">
        <v>19.250398059306544</v>
      </c>
      <c r="FK18">
        <v>19.237047198102537</v>
      </c>
      <c r="FL18">
        <v>19.217676777383002</v>
      </c>
      <c r="FM18">
        <v>19.375312811131597</v>
      </c>
      <c r="FN18">
        <v>19.32456197324359</v>
      </c>
      <c r="FO18">
        <v>19.223592447987059</v>
      </c>
      <c r="FP18">
        <v>19.156165797947541</v>
      </c>
      <c r="FQ18">
        <v>19.195270231110065</v>
      </c>
      <c r="FR18">
        <v>19.21690424496613</v>
      </c>
      <c r="FS18">
        <v>19.237589173722462</v>
      </c>
      <c r="FT18">
        <v>19.253129967285144</v>
      </c>
      <c r="FU18">
        <v>19.263364866704514</v>
      </c>
      <c r="FV18">
        <v>19.271773303874571</v>
      </c>
      <c r="FW18">
        <v>19.27762868586575</v>
      </c>
      <c r="FX18">
        <v>19.279625625355539</v>
      </c>
      <c r="FY18">
        <v>19.279887907863529</v>
      </c>
      <c r="FZ18">
        <v>19.276822632566549</v>
      </c>
      <c r="GA18">
        <v>19.270105373761478</v>
      </c>
      <c r="GB18">
        <v>19.261436056937441</v>
      </c>
      <c r="GC18">
        <v>19.250525233460806</v>
      </c>
      <c r="GD18">
        <v>19.237028423105066</v>
      </c>
      <c r="GE18">
        <v>19.217343583938824</v>
      </c>
      <c r="GF18">
        <v>19.374864243771412</v>
      </c>
      <c r="GG18">
        <v>19.324024219054184</v>
      </c>
      <c r="GH18">
        <v>19.222775251516016</v>
      </c>
    </row>
    <row r="19" spans="1:190" x14ac:dyDescent="0.2">
      <c r="A19" s="1">
        <v>18</v>
      </c>
      <c r="B19">
        <v>19.221439913604023</v>
      </c>
      <c r="C19">
        <v>19.231779264304755</v>
      </c>
      <c r="D19">
        <v>19.302989050550831</v>
      </c>
      <c r="E19">
        <v>19.256295545209305</v>
      </c>
      <c r="F19">
        <v>19.233824489202757</v>
      </c>
      <c r="G19">
        <v>19.164907742325187</v>
      </c>
      <c r="H19">
        <v>19.319861407543545</v>
      </c>
      <c r="I19">
        <v>19.267290382338338</v>
      </c>
      <c r="J19">
        <v>19.234549535315637</v>
      </c>
      <c r="K19">
        <v>19.176130323994304</v>
      </c>
      <c r="L19">
        <v>19.196394318440323</v>
      </c>
      <c r="M19">
        <v>19.335045531396954</v>
      </c>
      <c r="N19">
        <v>19.275770888531586</v>
      </c>
      <c r="O19">
        <v>19.234773033380005</v>
      </c>
      <c r="P19">
        <v>19.171215534660533</v>
      </c>
      <c r="Q19">
        <v>19.207471343337229</v>
      </c>
      <c r="R19">
        <v>19.232199095910072</v>
      </c>
      <c r="S19">
        <v>19.359145708854527</v>
      </c>
      <c r="T19">
        <v>19.280453930318124</v>
      </c>
      <c r="U19">
        <v>19.234847102013774</v>
      </c>
      <c r="V19">
        <v>19.170650936170269</v>
      </c>
      <c r="W19">
        <v>19.208063233116935</v>
      </c>
      <c r="X19">
        <v>19.236381246744525</v>
      </c>
      <c r="Y19">
        <v>19.246771376636818</v>
      </c>
      <c r="Z19">
        <v>19.364332721217153</v>
      </c>
      <c r="AA19">
        <v>19.280339344641089</v>
      </c>
      <c r="AB19">
        <v>19.234653419025872</v>
      </c>
      <c r="AC19">
        <v>19.170467686313302</v>
      </c>
      <c r="AD19">
        <v>19.207539757954169</v>
      </c>
      <c r="AE19">
        <v>19.232315575700294</v>
      </c>
      <c r="AF19">
        <v>19.250795230546988</v>
      </c>
      <c r="AG19">
        <v>19.250747166392483</v>
      </c>
      <c r="AH19">
        <v>19.364684341911779</v>
      </c>
      <c r="AI19">
        <v>19.279435446409906</v>
      </c>
      <c r="AJ19">
        <v>19.234546831797434</v>
      </c>
      <c r="AK19">
        <v>19.170374717493974</v>
      </c>
      <c r="AL19">
        <v>19.207548524954724</v>
      </c>
      <c r="AM19">
        <v>19.232451714483389</v>
      </c>
      <c r="AN19">
        <v>19.247892377611834</v>
      </c>
      <c r="AO19">
        <v>19.256085012544169</v>
      </c>
      <c r="AP19">
        <v>19.25124805267788</v>
      </c>
      <c r="AQ19">
        <v>19.363823512357381</v>
      </c>
      <c r="AR19">
        <v>19.278432807880215</v>
      </c>
      <c r="AS19">
        <v>19.234612362374797</v>
      </c>
      <c r="AT19">
        <v>19.16942584015376</v>
      </c>
      <c r="AU19">
        <v>19.208000125875014</v>
      </c>
      <c r="AV19">
        <v>19.233183533574348</v>
      </c>
      <c r="AW19">
        <v>19.249618758120214</v>
      </c>
      <c r="AX19">
        <v>19.255440382575781</v>
      </c>
      <c r="AY19">
        <v>19.259075034026008</v>
      </c>
      <c r="AZ19">
        <v>19.251910782849539</v>
      </c>
      <c r="BA19">
        <v>19.36294320635557</v>
      </c>
      <c r="BB19">
        <v>19.277491312553007</v>
      </c>
      <c r="BC19">
        <v>19.23445745196257</v>
      </c>
      <c r="BD19">
        <v>19.169046070715677</v>
      </c>
      <c r="BE19">
        <v>19.206619333428176</v>
      </c>
      <c r="BF19">
        <v>19.23452081944594</v>
      </c>
      <c r="BG19">
        <v>19.252107081987365</v>
      </c>
      <c r="BH19">
        <v>19.259097795511174</v>
      </c>
      <c r="BI19">
        <v>19.259952284434906</v>
      </c>
      <c r="BJ19">
        <v>19.261206449467316</v>
      </c>
      <c r="BK19">
        <v>19.252487868873999</v>
      </c>
      <c r="BL19">
        <v>19.362350670570823</v>
      </c>
      <c r="BM19">
        <v>19.276715942114983</v>
      </c>
      <c r="BN19">
        <v>19.234446679145623</v>
      </c>
      <c r="BO19">
        <v>19.169585818827187</v>
      </c>
      <c r="BP19">
        <v>19.206297652227548</v>
      </c>
      <c r="BQ19">
        <v>19.233908942133105</v>
      </c>
      <c r="BR19">
        <v>19.255644413653055</v>
      </c>
      <c r="BS19">
        <v>19.264186901606067</v>
      </c>
      <c r="BT19">
        <v>19.26612606754156</v>
      </c>
      <c r="BU19">
        <v>19.264265728302583</v>
      </c>
      <c r="BV19">
        <v>19.263401803215267</v>
      </c>
      <c r="BW19">
        <v>19.253310610931152</v>
      </c>
      <c r="BX19">
        <v>19.362240457682958</v>
      </c>
      <c r="BY19">
        <v>19.276186657572612</v>
      </c>
      <c r="BZ19">
        <v>19.234239822275271</v>
      </c>
      <c r="CA19">
        <v>19.169078633979247</v>
      </c>
      <c r="CB19">
        <v>19.206889090546721</v>
      </c>
      <c r="CC19">
        <v>19.234775091919943</v>
      </c>
      <c r="CD19">
        <v>19.256810157050765</v>
      </c>
      <c r="CE19">
        <v>19.269362986290858</v>
      </c>
      <c r="CF19">
        <v>19.272650002979063</v>
      </c>
      <c r="CG19">
        <v>19.270894083764787</v>
      </c>
      <c r="CH19">
        <v>19.266760326971259</v>
      </c>
      <c r="CI19">
        <v>19.264651693589016</v>
      </c>
      <c r="CJ19">
        <v>19.253742418394598</v>
      </c>
      <c r="CK19">
        <v>19.361645374630477</v>
      </c>
      <c r="CL19">
        <v>19.275605800800768</v>
      </c>
      <c r="CM19">
        <v>19.23418422766412</v>
      </c>
      <c r="CN19">
        <v>19.168028671885949</v>
      </c>
      <c r="CO19">
        <v>19.206388755993093</v>
      </c>
      <c r="CP19">
        <v>19.236289521804807</v>
      </c>
      <c r="CQ19">
        <v>19.259298093211971</v>
      </c>
      <c r="CR19">
        <v>19.272432699889062</v>
      </c>
      <c r="CS19">
        <v>19.279203657111815</v>
      </c>
      <c r="CT19">
        <v>19.278849033478355</v>
      </c>
      <c r="CU19">
        <v>19.2751858219399</v>
      </c>
      <c r="CV19">
        <v>19.269190511773129</v>
      </c>
      <c r="CW19">
        <v>19.265849831232835</v>
      </c>
      <c r="CX19">
        <v>19.254276849741899</v>
      </c>
      <c r="CY19">
        <v>19.361488119647397</v>
      </c>
      <c r="CZ19">
        <v>19.275228713986547</v>
      </c>
      <c r="DA19">
        <v>19.234232322715961</v>
      </c>
      <c r="DB19">
        <v>19.16838569377159</v>
      </c>
      <c r="DC19">
        <v>19.20554607602902</v>
      </c>
      <c r="DD19">
        <v>19.23614690121202</v>
      </c>
      <c r="DE19">
        <v>19.261138426993622</v>
      </c>
      <c r="DF19">
        <v>19.275768279146291</v>
      </c>
      <c r="DG19">
        <v>19.282785932567005</v>
      </c>
      <c r="DH19">
        <v>19.286229189392824</v>
      </c>
      <c r="DI19">
        <v>19.283338184294447</v>
      </c>
      <c r="DJ19">
        <v>19.277745165984907</v>
      </c>
      <c r="DK19">
        <v>19.270542560182715</v>
      </c>
      <c r="DL19">
        <v>19.266371556800422</v>
      </c>
      <c r="DM19">
        <v>19.254244075672755</v>
      </c>
      <c r="DN19">
        <v>19.361018869787703</v>
      </c>
      <c r="DO19">
        <v>19.274780170532978</v>
      </c>
      <c r="DP19">
        <v>19.233956731441832</v>
      </c>
      <c r="DQ19">
        <v>19.168256333032623</v>
      </c>
      <c r="DR19">
        <v>19.206161768574557</v>
      </c>
      <c r="DS19">
        <v>19.235879360418721</v>
      </c>
      <c r="DT19">
        <v>19.26199643066235</v>
      </c>
      <c r="DU19">
        <v>19.278357443445323</v>
      </c>
      <c r="DV19">
        <v>19.286819617140907</v>
      </c>
      <c r="DW19">
        <v>19.290177599441964</v>
      </c>
      <c r="DX19">
        <v>19.29089189107307</v>
      </c>
      <c r="DY19">
        <v>19.286238588000653</v>
      </c>
      <c r="DZ19">
        <v>19.279354929030664</v>
      </c>
      <c r="EA19">
        <v>19.271514226997066</v>
      </c>
      <c r="EB19">
        <v>19.266665460082134</v>
      </c>
      <c r="EC19">
        <v>19.254163935595681</v>
      </c>
      <c r="ED19">
        <v>19.360722989893446</v>
      </c>
      <c r="EE19">
        <v>19.274360395654561</v>
      </c>
      <c r="EF19">
        <v>19.234118824032283</v>
      </c>
      <c r="EG19">
        <v>19.168604398754042</v>
      </c>
      <c r="EH19">
        <v>19.204753104999643</v>
      </c>
      <c r="EI19">
        <v>19.236353454628258</v>
      </c>
      <c r="EJ19">
        <v>19.262026002391227</v>
      </c>
      <c r="EK19">
        <v>19.279738732334131</v>
      </c>
      <c r="EL19">
        <v>19.290130550716842</v>
      </c>
      <c r="EM19">
        <v>19.294827680866874</v>
      </c>
      <c r="EN19">
        <v>19.295737547339748</v>
      </c>
      <c r="EO19">
        <v>19.294713045104206</v>
      </c>
      <c r="EP19">
        <v>19.288820647732972</v>
      </c>
      <c r="EQ19">
        <v>19.28096166582489</v>
      </c>
      <c r="ER19">
        <v>19.272337371985707</v>
      </c>
      <c r="ES19">
        <v>19.266946039324321</v>
      </c>
      <c r="ET19">
        <v>19.254120171159222</v>
      </c>
      <c r="EU19">
        <v>19.360460691383985</v>
      </c>
      <c r="EV19">
        <v>19.274167320865335</v>
      </c>
      <c r="EW19">
        <v>19.233960899827181</v>
      </c>
      <c r="EX19">
        <v>19.167626480349131</v>
      </c>
      <c r="EY19">
        <v>19.206647960624405</v>
      </c>
      <c r="EZ19">
        <v>19.236276106979126</v>
      </c>
      <c r="FA19">
        <v>19.263738896035509</v>
      </c>
      <c r="FB19">
        <v>19.280852008904873</v>
      </c>
      <c r="FC19">
        <v>19.292480141470538</v>
      </c>
      <c r="FD19">
        <v>19.298876401961547</v>
      </c>
      <c r="FE19">
        <v>19.300908402930247</v>
      </c>
      <c r="FF19">
        <v>19.299829381951611</v>
      </c>
      <c r="FG19">
        <v>19.297288266653119</v>
      </c>
      <c r="FH19">
        <v>19.290300707585036</v>
      </c>
      <c r="FI19">
        <v>19.28173221942021</v>
      </c>
      <c r="FJ19">
        <v>19.27254104552123</v>
      </c>
      <c r="FK19">
        <v>19.266829656126713</v>
      </c>
      <c r="FL19">
        <v>19.254022272473875</v>
      </c>
      <c r="FM19">
        <v>19.360235071975538</v>
      </c>
      <c r="FN19">
        <v>19.273922125255911</v>
      </c>
      <c r="FO19">
        <v>19.233967665580241</v>
      </c>
      <c r="FP19">
        <v>19.150838318040023</v>
      </c>
      <c r="FQ19">
        <v>19.204371905755</v>
      </c>
      <c r="FR19">
        <v>19.23813607847142</v>
      </c>
      <c r="FS19">
        <v>19.263245055731726</v>
      </c>
      <c r="FT19">
        <v>19.282051164550207</v>
      </c>
      <c r="FU19">
        <v>19.293098437994345</v>
      </c>
      <c r="FV19">
        <v>19.300937118465956</v>
      </c>
      <c r="FW19">
        <v>19.304582184488346</v>
      </c>
      <c r="FX19">
        <v>19.30461014982173</v>
      </c>
      <c r="FY19">
        <v>19.302265377529377</v>
      </c>
      <c r="FZ19">
        <v>19.298723466959647</v>
      </c>
      <c r="GA19">
        <v>19.290966404879907</v>
      </c>
      <c r="GB19">
        <v>19.281888790049535</v>
      </c>
      <c r="GC19">
        <v>19.272407127560822</v>
      </c>
      <c r="GD19">
        <v>19.266704341012591</v>
      </c>
      <c r="GE19">
        <v>19.253746512970725</v>
      </c>
      <c r="GF19">
        <v>19.359988115216929</v>
      </c>
      <c r="GG19">
        <v>19.274039743297898</v>
      </c>
      <c r="GH19">
        <v>19.234001685538722</v>
      </c>
    </row>
    <row r="20" spans="1:190" x14ac:dyDescent="0.2">
      <c r="A20" s="1">
        <v>19</v>
      </c>
      <c r="B20">
        <v>19.284878359565596</v>
      </c>
      <c r="C20">
        <v>19.245417580221087</v>
      </c>
      <c r="D20">
        <v>19.269274725446959</v>
      </c>
      <c r="E20">
        <v>19.205015139613621</v>
      </c>
      <c r="F20">
        <v>19.247029774388952</v>
      </c>
      <c r="G20">
        <v>19.15936446429404</v>
      </c>
      <c r="H20">
        <v>19.291634848532734</v>
      </c>
      <c r="I20">
        <v>19.219602432003239</v>
      </c>
      <c r="J20">
        <v>19.246787880412015</v>
      </c>
      <c r="K20">
        <v>19.165946230664204</v>
      </c>
      <c r="L20">
        <v>19.211472880693456</v>
      </c>
      <c r="M20">
        <v>19.31393845100105</v>
      </c>
      <c r="N20">
        <v>19.232208693316061</v>
      </c>
      <c r="O20">
        <v>19.246419077901344</v>
      </c>
      <c r="P20">
        <v>19.153352108910074</v>
      </c>
      <c r="Q20">
        <v>19.222210051696862</v>
      </c>
      <c r="R20">
        <v>19.26866099402238</v>
      </c>
      <c r="S20">
        <v>19.347764105296864</v>
      </c>
      <c r="T20">
        <v>19.239496883151915</v>
      </c>
      <c r="U20">
        <v>19.246174343326842</v>
      </c>
      <c r="V20">
        <v>19.151449645287439</v>
      </c>
      <c r="W20">
        <v>19.216582012632859</v>
      </c>
      <c r="X20">
        <v>19.268004016498534</v>
      </c>
      <c r="Y20">
        <v>19.290754427634834</v>
      </c>
      <c r="Z20">
        <v>19.354972561346695</v>
      </c>
      <c r="AA20">
        <v>19.239157889009551</v>
      </c>
      <c r="AB20">
        <v>19.245976420163629</v>
      </c>
      <c r="AC20">
        <v>19.150999952667014</v>
      </c>
      <c r="AD20">
        <v>19.214598979887867</v>
      </c>
      <c r="AE20">
        <v>19.254908990966673</v>
      </c>
      <c r="AF20">
        <v>19.288903575276304</v>
      </c>
      <c r="AG20">
        <v>19.295832084543392</v>
      </c>
      <c r="AH20">
        <v>19.354862760914283</v>
      </c>
      <c r="AI20">
        <v>19.237665869415267</v>
      </c>
      <c r="AJ20">
        <v>19.24611568843547</v>
      </c>
      <c r="AK20">
        <v>19.150617381461121</v>
      </c>
      <c r="AL20">
        <v>19.21435516350029</v>
      </c>
      <c r="AM20">
        <v>19.253412047072445</v>
      </c>
      <c r="AN20">
        <v>19.277206631866715</v>
      </c>
      <c r="AO20">
        <v>19.295659819629769</v>
      </c>
      <c r="AP20">
        <v>19.295679799974245</v>
      </c>
      <c r="AQ20">
        <v>19.353256250218692</v>
      </c>
      <c r="AR20">
        <v>19.236086534065386</v>
      </c>
      <c r="AS20">
        <v>19.246019659583826</v>
      </c>
      <c r="AT20">
        <v>19.149849635700217</v>
      </c>
      <c r="AU20">
        <v>19.214699652421597</v>
      </c>
      <c r="AV20">
        <v>19.253701813432389</v>
      </c>
      <c r="AW20">
        <v>19.277179397947521</v>
      </c>
      <c r="AX20">
        <v>19.286312057316653</v>
      </c>
      <c r="AY20">
        <v>19.298058672598671</v>
      </c>
      <c r="AZ20">
        <v>19.295461912718135</v>
      </c>
      <c r="BA20">
        <v>19.351357766858044</v>
      </c>
      <c r="BB20">
        <v>19.234362144275011</v>
      </c>
      <c r="BC20">
        <v>19.245980535433848</v>
      </c>
      <c r="BD20">
        <v>19.149729343756853</v>
      </c>
      <c r="BE20">
        <v>19.212828839336755</v>
      </c>
      <c r="BF20">
        <v>19.255068904235095</v>
      </c>
      <c r="BG20">
        <v>19.279418375321807</v>
      </c>
      <c r="BH20">
        <v>19.28795556708144</v>
      </c>
      <c r="BI20">
        <v>19.290013840921198</v>
      </c>
      <c r="BJ20">
        <v>19.299187431909079</v>
      </c>
      <c r="BK20">
        <v>19.294778247216133</v>
      </c>
      <c r="BL20">
        <v>19.350075389907595</v>
      </c>
      <c r="BM20">
        <v>19.233256149920134</v>
      </c>
      <c r="BN20">
        <v>19.246091312801699</v>
      </c>
      <c r="BO20">
        <v>19.150426521324661</v>
      </c>
      <c r="BP20">
        <v>19.2131629703055</v>
      </c>
      <c r="BQ20">
        <v>19.254037190516264</v>
      </c>
      <c r="BR20">
        <v>19.283179016852703</v>
      </c>
      <c r="BS20">
        <v>19.29317295733399</v>
      </c>
      <c r="BT20">
        <v>19.294839124640816</v>
      </c>
      <c r="BU20">
        <v>19.293291200437643</v>
      </c>
      <c r="BV20">
        <v>19.300072506733361</v>
      </c>
      <c r="BW20">
        <v>19.294756463197622</v>
      </c>
      <c r="BX20">
        <v>19.349225192825013</v>
      </c>
      <c r="BY20">
        <v>19.232304729884174</v>
      </c>
      <c r="BZ20">
        <v>19.246148332191783</v>
      </c>
      <c r="CA20">
        <v>19.150111977286468</v>
      </c>
      <c r="CB20">
        <v>19.21467516507316</v>
      </c>
      <c r="CC20">
        <v>19.25601420920739</v>
      </c>
      <c r="CD20">
        <v>19.283911095146241</v>
      </c>
      <c r="CE20">
        <v>19.29891349993413</v>
      </c>
      <c r="CF20">
        <v>19.30154001747994</v>
      </c>
      <c r="CG20">
        <v>19.298473978193986</v>
      </c>
      <c r="CH20">
        <v>19.294809461135099</v>
      </c>
      <c r="CI20">
        <v>19.300264949032606</v>
      </c>
      <c r="CJ20">
        <v>19.294216449930502</v>
      </c>
      <c r="CK20">
        <v>19.347865294448773</v>
      </c>
      <c r="CL20">
        <v>19.231076982681934</v>
      </c>
      <c r="CM20">
        <v>19.245808051453306</v>
      </c>
      <c r="CN20">
        <v>19.148831889265406</v>
      </c>
      <c r="CO20">
        <v>19.214386589371241</v>
      </c>
      <c r="CP20">
        <v>19.258532131337478</v>
      </c>
      <c r="CQ20">
        <v>19.287420954311621</v>
      </c>
      <c r="CR20">
        <v>19.30164137745075</v>
      </c>
      <c r="CS20">
        <v>19.308230299508701</v>
      </c>
      <c r="CT20">
        <v>19.306475145879354</v>
      </c>
      <c r="CU20">
        <v>19.301555878784139</v>
      </c>
      <c r="CV20">
        <v>19.295917307994529</v>
      </c>
      <c r="CW20">
        <v>19.300375796735391</v>
      </c>
      <c r="CX20">
        <v>19.293852630090882</v>
      </c>
      <c r="CY20">
        <v>19.34733787685084</v>
      </c>
      <c r="CZ20">
        <v>19.230106928613232</v>
      </c>
      <c r="DA20">
        <v>19.245921335904018</v>
      </c>
      <c r="DB20">
        <v>19.149169891516618</v>
      </c>
      <c r="DC20">
        <v>19.213564991481348</v>
      </c>
      <c r="DD20">
        <v>19.258909712906473</v>
      </c>
      <c r="DE20">
        <v>19.290415221786173</v>
      </c>
      <c r="DF20">
        <v>19.305992048830809</v>
      </c>
      <c r="DG20">
        <v>19.311578396049963</v>
      </c>
      <c r="DH20">
        <v>19.314149198704875</v>
      </c>
      <c r="DI20">
        <v>19.309506721012824</v>
      </c>
      <c r="DJ20">
        <v>19.302580557072918</v>
      </c>
      <c r="DK20">
        <v>19.29617409525547</v>
      </c>
      <c r="DL20">
        <v>19.299981466573403</v>
      </c>
      <c r="DM20">
        <v>19.292950129023133</v>
      </c>
      <c r="DN20">
        <v>19.346328770389963</v>
      </c>
      <c r="DO20">
        <v>19.229671427346272</v>
      </c>
      <c r="DP20">
        <v>19.246142673563956</v>
      </c>
      <c r="DQ20">
        <v>19.149453320649823</v>
      </c>
      <c r="DR20">
        <v>19.213913662161918</v>
      </c>
      <c r="DS20">
        <v>19.258629649694512</v>
      </c>
      <c r="DT20">
        <v>19.292023331764604</v>
      </c>
      <c r="DU20">
        <v>19.309709457696997</v>
      </c>
      <c r="DV20">
        <v>19.316751600695198</v>
      </c>
      <c r="DW20">
        <v>19.317692611367082</v>
      </c>
      <c r="DX20">
        <v>19.3173391628136</v>
      </c>
      <c r="DY20">
        <v>19.311137583318661</v>
      </c>
      <c r="DZ20">
        <v>19.303300616601312</v>
      </c>
      <c r="EA20">
        <v>19.296208019887636</v>
      </c>
      <c r="EB20">
        <v>19.299768545856558</v>
      </c>
      <c r="EC20">
        <v>19.292513886228605</v>
      </c>
      <c r="ED20">
        <v>19.345419085044821</v>
      </c>
      <c r="EE20">
        <v>19.229013453361379</v>
      </c>
      <c r="EF20">
        <v>19.246054314896973</v>
      </c>
      <c r="EG20">
        <v>19.149960912815576</v>
      </c>
      <c r="EH20">
        <v>19.21189854200626</v>
      </c>
      <c r="EI20">
        <v>19.258684826699245</v>
      </c>
      <c r="EJ20">
        <v>19.29213163848717</v>
      </c>
      <c r="EK20">
        <v>19.311678948243514</v>
      </c>
      <c r="EL20">
        <v>19.321120456063607</v>
      </c>
      <c r="EM20">
        <v>19.323380429532452</v>
      </c>
      <c r="EN20">
        <v>19.321756032837079</v>
      </c>
      <c r="EO20">
        <v>19.31968694077889</v>
      </c>
      <c r="EP20">
        <v>19.312240583896571</v>
      </c>
      <c r="EQ20">
        <v>19.303650642115585</v>
      </c>
      <c r="ER20">
        <v>19.296162794414339</v>
      </c>
      <c r="ES20">
        <v>19.299421218140516</v>
      </c>
      <c r="ET20">
        <v>19.29215706990778</v>
      </c>
      <c r="EU20">
        <v>19.344825319475216</v>
      </c>
      <c r="EV20">
        <v>19.22851898097846</v>
      </c>
      <c r="EW20">
        <v>19.245758002409261</v>
      </c>
      <c r="EX20">
        <v>19.14970799589511</v>
      </c>
      <c r="EY20">
        <v>19.215145201323402</v>
      </c>
      <c r="EZ20">
        <v>19.258548876204912</v>
      </c>
      <c r="FA20">
        <v>19.29343089666887</v>
      </c>
      <c r="FB20">
        <v>19.312977496025997</v>
      </c>
      <c r="FC20">
        <v>19.3240796607761</v>
      </c>
      <c r="FD20">
        <v>19.328292011189607</v>
      </c>
      <c r="FE20">
        <v>19.327576315172671</v>
      </c>
      <c r="FF20">
        <v>19.323885416909921</v>
      </c>
      <c r="FG20">
        <v>19.320749778763599</v>
      </c>
      <c r="FH20">
        <v>19.312454009854125</v>
      </c>
      <c r="FI20">
        <v>19.303241932895606</v>
      </c>
      <c r="FJ20">
        <v>19.295588063154099</v>
      </c>
      <c r="FK20">
        <v>19.298344216783807</v>
      </c>
      <c r="FL20">
        <v>19.291286289741862</v>
      </c>
      <c r="FM20">
        <v>19.344248471638064</v>
      </c>
      <c r="FN20">
        <v>19.228137107189898</v>
      </c>
      <c r="FO20">
        <v>19.245922080401591</v>
      </c>
      <c r="FP20">
        <v>19.139259765285889</v>
      </c>
      <c r="FQ20">
        <v>19.213094107591441</v>
      </c>
      <c r="FR20">
        <v>19.262085346392066</v>
      </c>
      <c r="FS20">
        <v>19.293614137222082</v>
      </c>
      <c r="FT20">
        <v>19.314609552003592</v>
      </c>
      <c r="FU20">
        <v>19.325740299337237</v>
      </c>
      <c r="FV20">
        <v>19.331964365543392</v>
      </c>
      <c r="FW20">
        <v>19.333198445989527</v>
      </c>
      <c r="FX20">
        <v>19.330556459510266</v>
      </c>
      <c r="FY20">
        <v>19.325636574250744</v>
      </c>
      <c r="FZ20">
        <v>19.32164021852978</v>
      </c>
      <c r="GA20">
        <v>19.312786555183909</v>
      </c>
      <c r="GB20">
        <v>19.30313291927207</v>
      </c>
      <c r="GC20">
        <v>19.295066813947955</v>
      </c>
      <c r="GD20">
        <v>19.298043592940989</v>
      </c>
      <c r="GE20">
        <v>19.291209204392086</v>
      </c>
      <c r="GF20">
        <v>19.344562747634818</v>
      </c>
      <c r="GG20">
        <v>19.228259583049748</v>
      </c>
      <c r="GH20">
        <v>19.245876964585946</v>
      </c>
    </row>
    <row r="21" spans="1:190" x14ac:dyDescent="0.2">
      <c r="A21" s="1">
        <v>20</v>
      </c>
      <c r="B21">
        <v>19.348448829146598</v>
      </c>
      <c r="C21">
        <v>19.259554184570753</v>
      </c>
      <c r="D21">
        <v>19.216321869209967</v>
      </c>
      <c r="E21">
        <v>19.142106779048397</v>
      </c>
      <c r="F21">
        <v>19.261066059989833</v>
      </c>
      <c r="G21">
        <v>19.130100558441033</v>
      </c>
      <c r="H21">
        <v>19.240971209531622</v>
      </c>
      <c r="I21">
        <v>19.15967808769447</v>
      </c>
      <c r="J21">
        <v>19.260047133449373</v>
      </c>
      <c r="K21">
        <v>19.134514342312524</v>
      </c>
      <c r="L21">
        <v>19.200900169954927</v>
      </c>
      <c r="M21">
        <v>19.270518351988549</v>
      </c>
      <c r="N21">
        <v>19.176064888736281</v>
      </c>
      <c r="O21">
        <v>19.258979681917861</v>
      </c>
      <c r="P21">
        <v>19.116613100898011</v>
      </c>
      <c r="Q21">
        <v>19.216567852298951</v>
      </c>
      <c r="R21">
        <v>19.278064518388891</v>
      </c>
      <c r="S21">
        <v>19.312952048067626</v>
      </c>
      <c r="T21">
        <v>19.186141374367057</v>
      </c>
      <c r="U21">
        <v>19.258559791427196</v>
      </c>
      <c r="V21">
        <v>19.112832115581778</v>
      </c>
      <c r="W21">
        <v>19.20409891649194</v>
      </c>
      <c r="X21">
        <v>19.27759702223257</v>
      </c>
      <c r="Y21">
        <v>19.30738216907729</v>
      </c>
      <c r="Z21">
        <v>19.321986249255673</v>
      </c>
      <c r="AA21">
        <v>19.185754362039908</v>
      </c>
      <c r="AB21">
        <v>19.258225844143819</v>
      </c>
      <c r="AC21">
        <v>19.111894399351844</v>
      </c>
      <c r="AD21">
        <v>19.199925041648111</v>
      </c>
      <c r="AE21">
        <v>19.256801299242618</v>
      </c>
      <c r="AF21">
        <v>19.304961131602759</v>
      </c>
      <c r="AG21">
        <v>19.314038599902801</v>
      </c>
      <c r="AH21">
        <v>19.321666041033659</v>
      </c>
      <c r="AI21">
        <v>19.183857654742145</v>
      </c>
      <c r="AJ21">
        <v>19.258524535584463</v>
      </c>
      <c r="AK21">
        <v>19.111488152325766</v>
      </c>
      <c r="AL21">
        <v>19.199723730775698</v>
      </c>
      <c r="AM21">
        <v>19.253432131109356</v>
      </c>
      <c r="AN21">
        <v>19.285605515612389</v>
      </c>
      <c r="AO21">
        <v>19.313073175036202</v>
      </c>
      <c r="AP21">
        <v>19.313191443493277</v>
      </c>
      <c r="AQ21">
        <v>19.319197607761907</v>
      </c>
      <c r="AR21">
        <v>19.181603839327401</v>
      </c>
      <c r="AS21">
        <v>19.258367673774522</v>
      </c>
      <c r="AT21">
        <v>19.110404808295026</v>
      </c>
      <c r="AU21">
        <v>19.199860297714142</v>
      </c>
      <c r="AV21">
        <v>19.253516564380153</v>
      </c>
      <c r="AW21">
        <v>19.283428084477727</v>
      </c>
      <c r="AX21">
        <v>19.296043405776867</v>
      </c>
      <c r="AY21">
        <v>19.314932513664438</v>
      </c>
      <c r="AZ21">
        <v>19.311773760440381</v>
      </c>
      <c r="BA21">
        <v>19.316641056906811</v>
      </c>
      <c r="BB21">
        <v>19.179349163530254</v>
      </c>
      <c r="BC21">
        <v>19.258511355943082</v>
      </c>
      <c r="BD21">
        <v>19.110662821917007</v>
      </c>
      <c r="BE21">
        <v>19.197609222537025</v>
      </c>
      <c r="BF21">
        <v>19.254666932125197</v>
      </c>
      <c r="BG21">
        <v>19.285570805864911</v>
      </c>
      <c r="BH21">
        <v>19.295545897471928</v>
      </c>
      <c r="BI21">
        <v>19.299068602779371</v>
      </c>
      <c r="BJ21">
        <v>19.314940125688157</v>
      </c>
      <c r="BK21">
        <v>19.310074285706662</v>
      </c>
      <c r="BL21">
        <v>19.314464779724815</v>
      </c>
      <c r="BM21">
        <v>19.177946190332161</v>
      </c>
      <c r="BN21">
        <v>19.258585919713717</v>
      </c>
      <c r="BO21">
        <v>19.111936256939288</v>
      </c>
      <c r="BP21">
        <v>19.198467346370236</v>
      </c>
      <c r="BQ21">
        <v>19.253495632197865</v>
      </c>
      <c r="BR21">
        <v>19.289673565193532</v>
      </c>
      <c r="BS21">
        <v>19.300978761330509</v>
      </c>
      <c r="BT21">
        <v>19.301967877284913</v>
      </c>
      <c r="BU21">
        <v>19.301187249045093</v>
      </c>
      <c r="BV21">
        <v>19.31454940236657</v>
      </c>
      <c r="BW21">
        <v>19.308985782753684</v>
      </c>
      <c r="BX21">
        <v>19.312733248591869</v>
      </c>
      <c r="BY21">
        <v>19.176747641736494</v>
      </c>
      <c r="BZ21">
        <v>19.258811110174936</v>
      </c>
      <c r="CA21">
        <v>19.111682711532897</v>
      </c>
      <c r="CB21">
        <v>19.201162587755558</v>
      </c>
      <c r="CC21">
        <v>19.256614492834242</v>
      </c>
      <c r="CD21">
        <v>19.290127814715991</v>
      </c>
      <c r="CE21">
        <v>19.306912116155527</v>
      </c>
      <c r="CF21">
        <v>19.308908094959211</v>
      </c>
      <c r="CG21">
        <v>19.304575816748397</v>
      </c>
      <c r="CH21">
        <v>19.301430851738303</v>
      </c>
      <c r="CI21">
        <v>19.313651169164217</v>
      </c>
      <c r="CJ21">
        <v>19.307377937874314</v>
      </c>
      <c r="CK21">
        <v>19.311105627258648</v>
      </c>
      <c r="CL21">
        <v>19.1749356291539</v>
      </c>
      <c r="CM21">
        <v>19.25865938805471</v>
      </c>
      <c r="CN21">
        <v>19.110340528354726</v>
      </c>
      <c r="CO21">
        <v>19.201124469274582</v>
      </c>
      <c r="CP21">
        <v>19.259984547043693</v>
      </c>
      <c r="CQ21">
        <v>19.294937679551662</v>
      </c>
      <c r="CR21">
        <v>19.30947672565954</v>
      </c>
      <c r="CS21">
        <v>19.315572910475726</v>
      </c>
      <c r="CT21">
        <v>19.312504272310623</v>
      </c>
      <c r="CU21">
        <v>19.306174258119739</v>
      </c>
      <c r="CV21">
        <v>19.301442473887274</v>
      </c>
      <c r="CW21">
        <v>19.312543063007144</v>
      </c>
      <c r="CX21">
        <v>19.306137541347066</v>
      </c>
      <c r="CY21">
        <v>19.309748094972747</v>
      </c>
      <c r="CZ21">
        <v>19.173617855336762</v>
      </c>
      <c r="DA21">
        <v>19.258872593137692</v>
      </c>
      <c r="DB21">
        <v>19.110488122364977</v>
      </c>
      <c r="DC21">
        <v>19.200334435789468</v>
      </c>
      <c r="DD21">
        <v>19.261163638229544</v>
      </c>
      <c r="DE21">
        <v>19.299093133501437</v>
      </c>
      <c r="DF21">
        <v>19.315053655266283</v>
      </c>
      <c r="DG21">
        <v>19.318776205876219</v>
      </c>
      <c r="DH21">
        <v>19.320187850662499</v>
      </c>
      <c r="DI21">
        <v>19.314057056553374</v>
      </c>
      <c r="DJ21">
        <v>19.305728872349533</v>
      </c>
      <c r="DK21">
        <v>19.300364276312902</v>
      </c>
      <c r="DL21">
        <v>19.311259278537541</v>
      </c>
      <c r="DM21">
        <v>19.304671510840443</v>
      </c>
      <c r="DN21">
        <v>19.30850047714473</v>
      </c>
      <c r="DO21">
        <v>19.172975504062734</v>
      </c>
      <c r="DP21">
        <v>19.259143644267485</v>
      </c>
      <c r="DQ21">
        <v>19.110755814051792</v>
      </c>
      <c r="DR21">
        <v>19.200465210749215</v>
      </c>
      <c r="DS21">
        <v>19.261117758543367</v>
      </c>
      <c r="DT21">
        <v>19.301506863723713</v>
      </c>
      <c r="DU21">
        <v>19.319891623810182</v>
      </c>
      <c r="DV21">
        <v>19.325152321580092</v>
      </c>
      <c r="DW21">
        <v>19.323490251263706</v>
      </c>
      <c r="DX21">
        <v>19.321648084678426</v>
      </c>
      <c r="DY21">
        <v>19.314162415639846</v>
      </c>
      <c r="DZ21">
        <v>19.305301058412159</v>
      </c>
      <c r="EA21">
        <v>19.299403915012789</v>
      </c>
      <c r="EB21">
        <v>19.310454642614097</v>
      </c>
      <c r="EC21">
        <v>19.303792660266893</v>
      </c>
      <c r="ED21">
        <v>19.307506346790593</v>
      </c>
      <c r="EE21">
        <v>19.171995103843784</v>
      </c>
      <c r="EF21">
        <v>19.258695301831324</v>
      </c>
      <c r="EG21">
        <v>19.110404186445489</v>
      </c>
      <c r="EH21">
        <v>19.197920279655893</v>
      </c>
      <c r="EI21">
        <v>19.260237577806684</v>
      </c>
      <c r="EJ21">
        <v>19.301748298370541</v>
      </c>
      <c r="EK21">
        <v>19.32260595754261</v>
      </c>
      <c r="EL21">
        <v>19.330321778624853</v>
      </c>
      <c r="EM21">
        <v>19.330322470165168</v>
      </c>
      <c r="EN21">
        <v>19.325824390527305</v>
      </c>
      <c r="EO21">
        <v>19.322612993209631</v>
      </c>
      <c r="EP21">
        <v>19.313940688948875</v>
      </c>
      <c r="EQ21">
        <v>19.304617141485878</v>
      </c>
      <c r="ER21">
        <v>19.298643830280078</v>
      </c>
      <c r="ES21">
        <v>19.309515141293172</v>
      </c>
      <c r="ET21">
        <v>19.302730419894232</v>
      </c>
      <c r="EU21">
        <v>19.306426361649045</v>
      </c>
      <c r="EV21">
        <v>19.171198200632691</v>
      </c>
      <c r="EW21">
        <v>19.258843253575293</v>
      </c>
      <c r="EX21">
        <v>19.111493098602825</v>
      </c>
      <c r="EY21">
        <v>19.200903766661092</v>
      </c>
      <c r="EZ21">
        <v>19.260884636683656</v>
      </c>
      <c r="FA21">
        <v>19.302679572899564</v>
      </c>
      <c r="FB21">
        <v>19.324236842760918</v>
      </c>
      <c r="FC21">
        <v>19.334244835530694</v>
      </c>
      <c r="FD21">
        <v>19.335939723547678</v>
      </c>
      <c r="FE21">
        <v>19.332531604619696</v>
      </c>
      <c r="FF21">
        <v>19.326142108052679</v>
      </c>
      <c r="FG21">
        <v>19.32206962532431</v>
      </c>
      <c r="FH21">
        <v>19.313012917400549</v>
      </c>
      <c r="FI21">
        <v>19.303051586042727</v>
      </c>
      <c r="FJ21">
        <v>19.297138937943608</v>
      </c>
      <c r="FK21">
        <v>19.307740339150183</v>
      </c>
      <c r="FL21">
        <v>19.30135557295328</v>
      </c>
      <c r="FM21">
        <v>19.305662149005499</v>
      </c>
      <c r="FN21">
        <v>19.171069023317283</v>
      </c>
      <c r="FO21">
        <v>19.258837428881346</v>
      </c>
      <c r="FP21">
        <v>19.105767632022669</v>
      </c>
      <c r="FQ21">
        <v>19.200181089703133</v>
      </c>
      <c r="FR21">
        <v>19.264515341942815</v>
      </c>
      <c r="FS21">
        <v>19.303897345850235</v>
      </c>
      <c r="FT21">
        <v>19.32615957773174</v>
      </c>
      <c r="FU21">
        <v>19.337319403114776</v>
      </c>
      <c r="FV21">
        <v>19.341361494735814</v>
      </c>
      <c r="FW21">
        <v>19.339844736390894</v>
      </c>
      <c r="FX21">
        <v>19.334759826501823</v>
      </c>
      <c r="FY21">
        <v>19.327231533687399</v>
      </c>
      <c r="FZ21">
        <v>19.322526288736096</v>
      </c>
      <c r="GA21">
        <v>19.312673217187019</v>
      </c>
      <c r="GB21">
        <v>19.302714644669795</v>
      </c>
      <c r="GC21">
        <v>19.29649270825573</v>
      </c>
      <c r="GD21">
        <v>19.30739332008136</v>
      </c>
      <c r="GE21">
        <v>19.30172060379466</v>
      </c>
      <c r="GF21">
        <v>19.30610416648938</v>
      </c>
      <c r="GG21">
        <v>19.173094306734107</v>
      </c>
      <c r="GH21">
        <v>19.258808736833114</v>
      </c>
    </row>
    <row r="22" spans="1:190" x14ac:dyDescent="0.2">
      <c r="A22" s="1">
        <v>21</v>
      </c>
      <c r="B22">
        <v>19.402006410519711</v>
      </c>
      <c r="C22">
        <v>19.273479190610523</v>
      </c>
      <c r="D22">
        <v>19.12274575204281</v>
      </c>
      <c r="E22">
        <v>19.047325557242978</v>
      </c>
      <c r="F22">
        <v>19.275806231916953</v>
      </c>
      <c r="G22">
        <v>19.082558251888127</v>
      </c>
      <c r="H22">
        <v>19.140296501854888</v>
      </c>
      <c r="I22">
        <v>19.065462613555781</v>
      </c>
      <c r="J22">
        <v>19.273733107661428</v>
      </c>
      <c r="K22">
        <v>19.084667843275167</v>
      </c>
      <c r="L22">
        <v>19.170251506864037</v>
      </c>
      <c r="M22">
        <v>19.175688311870505</v>
      </c>
      <c r="N22">
        <v>19.084722449525074</v>
      </c>
      <c r="O22">
        <v>19.27246098809535</v>
      </c>
      <c r="P22">
        <v>19.064708741791947</v>
      </c>
      <c r="Q22">
        <v>19.188369725096461</v>
      </c>
      <c r="R22">
        <v>19.263358957742895</v>
      </c>
      <c r="S22">
        <v>19.223771980524006</v>
      </c>
      <c r="T22">
        <v>19.09743480679143</v>
      </c>
      <c r="U22">
        <v>19.27186855213127</v>
      </c>
      <c r="V22">
        <v>19.05909225372168</v>
      </c>
      <c r="W22">
        <v>19.17194490100146</v>
      </c>
      <c r="X22">
        <v>19.262275071349546</v>
      </c>
      <c r="Y22">
        <v>19.298978903924191</v>
      </c>
      <c r="Z22">
        <v>19.234381774283055</v>
      </c>
      <c r="AA22">
        <v>19.097579706152523</v>
      </c>
      <c r="AB22">
        <v>19.271452760995647</v>
      </c>
      <c r="AC22">
        <v>19.057981881360572</v>
      </c>
      <c r="AD22">
        <v>19.165891831459884</v>
      </c>
      <c r="AE22">
        <v>19.237301189625132</v>
      </c>
      <c r="AF22">
        <v>19.295076717642047</v>
      </c>
      <c r="AG22">
        <v>19.306676264275321</v>
      </c>
      <c r="AH22">
        <v>19.234097827915502</v>
      </c>
      <c r="AI22">
        <v>19.095095983223782</v>
      </c>
      <c r="AJ22">
        <v>19.271877355203682</v>
      </c>
      <c r="AK22">
        <v>19.057259021936417</v>
      </c>
      <c r="AL22">
        <v>19.16587187206671</v>
      </c>
      <c r="AM22">
        <v>19.232168419147726</v>
      </c>
      <c r="AN22">
        <v>19.271625946931508</v>
      </c>
      <c r="AO22">
        <v>19.30459232942712</v>
      </c>
      <c r="AP22">
        <v>19.305659096470052</v>
      </c>
      <c r="AQ22">
        <v>19.231318305924699</v>
      </c>
      <c r="AR22">
        <v>19.092626717041576</v>
      </c>
      <c r="AS22">
        <v>19.271757833271423</v>
      </c>
      <c r="AT22">
        <v>19.056344937830776</v>
      </c>
      <c r="AU22">
        <v>19.165995654112741</v>
      </c>
      <c r="AV22">
        <v>19.232425976791312</v>
      </c>
      <c r="AW22">
        <v>19.267837705291541</v>
      </c>
      <c r="AX22">
        <v>19.283113480163358</v>
      </c>
      <c r="AY22">
        <v>19.305713034191818</v>
      </c>
      <c r="AZ22">
        <v>19.303048256644669</v>
      </c>
      <c r="BA22">
        <v>19.228095661003572</v>
      </c>
      <c r="BB22">
        <v>19.090073914491551</v>
      </c>
      <c r="BC22">
        <v>19.271750424396718</v>
      </c>
      <c r="BD22">
        <v>19.056862347232055</v>
      </c>
      <c r="BE22">
        <v>19.163385438726625</v>
      </c>
      <c r="BF22">
        <v>19.23380130802235</v>
      </c>
      <c r="BG22">
        <v>19.270086117058629</v>
      </c>
      <c r="BH22">
        <v>19.280868337979872</v>
      </c>
      <c r="BI22">
        <v>19.285376570193996</v>
      </c>
      <c r="BJ22">
        <v>19.304837743978048</v>
      </c>
      <c r="BK22">
        <v>19.300497516151491</v>
      </c>
      <c r="BL22">
        <v>19.224927201133369</v>
      </c>
      <c r="BM22">
        <v>19.088196607459441</v>
      </c>
      <c r="BN22">
        <v>19.27201085562022</v>
      </c>
      <c r="BO22">
        <v>19.058440535820932</v>
      </c>
      <c r="BP22">
        <v>19.165150362254021</v>
      </c>
      <c r="BQ22">
        <v>19.232404398352827</v>
      </c>
      <c r="BR22">
        <v>19.274249623560873</v>
      </c>
      <c r="BS22">
        <v>19.286496707277038</v>
      </c>
      <c r="BT22">
        <v>19.286851019642747</v>
      </c>
      <c r="BU22">
        <v>19.286389085002906</v>
      </c>
      <c r="BV22">
        <v>19.303237977572532</v>
      </c>
      <c r="BW22">
        <v>19.29844314990077</v>
      </c>
      <c r="BX22">
        <v>19.222715988167732</v>
      </c>
      <c r="BY22">
        <v>19.086945967685331</v>
      </c>
      <c r="BZ22">
        <v>19.27219241336358</v>
      </c>
      <c r="CA22">
        <v>19.05845010824158</v>
      </c>
      <c r="CB22">
        <v>19.168149538465521</v>
      </c>
      <c r="CC22">
        <v>19.2368460926754</v>
      </c>
      <c r="CD22">
        <v>19.275174490908064</v>
      </c>
      <c r="CE22">
        <v>19.292577980065055</v>
      </c>
      <c r="CF22">
        <v>19.293715839456748</v>
      </c>
      <c r="CG22">
        <v>19.287731905019587</v>
      </c>
      <c r="CH22">
        <v>19.2854875221221</v>
      </c>
      <c r="CI22">
        <v>19.301223229577232</v>
      </c>
      <c r="CJ22">
        <v>19.296050353289566</v>
      </c>
      <c r="CK22">
        <v>19.220862804617347</v>
      </c>
      <c r="CL22">
        <v>19.084235792836278</v>
      </c>
      <c r="CM22">
        <v>19.272230499852789</v>
      </c>
      <c r="CN22">
        <v>19.057102258812428</v>
      </c>
      <c r="CO22">
        <v>19.168349352567532</v>
      </c>
      <c r="CP22">
        <v>19.240567556492227</v>
      </c>
      <c r="CQ22">
        <v>19.281097057090594</v>
      </c>
      <c r="CR22">
        <v>19.295370520881459</v>
      </c>
      <c r="CS22">
        <v>19.300315435869678</v>
      </c>
      <c r="CT22">
        <v>19.29594619990878</v>
      </c>
      <c r="CU22">
        <v>19.288105093617606</v>
      </c>
      <c r="CV22">
        <v>19.284354746000659</v>
      </c>
      <c r="CW22">
        <v>19.29925120765731</v>
      </c>
      <c r="CX22">
        <v>19.293956608195188</v>
      </c>
      <c r="CY22">
        <v>19.21901504781124</v>
      </c>
      <c r="CZ22">
        <v>19.083099458224243</v>
      </c>
      <c r="DA22">
        <v>19.272312187251373</v>
      </c>
      <c r="DB22">
        <v>19.056421578474794</v>
      </c>
      <c r="DC22">
        <v>19.167651462024853</v>
      </c>
      <c r="DD22">
        <v>19.242507902109917</v>
      </c>
      <c r="DE22">
        <v>19.2860331937203</v>
      </c>
      <c r="DF22">
        <v>19.302061094687797</v>
      </c>
      <c r="DG22">
        <v>19.303712509164257</v>
      </c>
      <c r="DH22">
        <v>19.303478507561302</v>
      </c>
      <c r="DI22">
        <v>19.295806636952907</v>
      </c>
      <c r="DJ22">
        <v>19.286241631779902</v>
      </c>
      <c r="DK22">
        <v>19.282250858359372</v>
      </c>
      <c r="DL22">
        <v>19.296855802267142</v>
      </c>
      <c r="DM22">
        <v>19.291565841826582</v>
      </c>
      <c r="DN22">
        <v>19.217469394720311</v>
      </c>
      <c r="DO22">
        <v>19.081933723533631</v>
      </c>
      <c r="DP22">
        <v>19.272814981174857</v>
      </c>
      <c r="DQ22">
        <v>19.057057102613971</v>
      </c>
      <c r="DR22">
        <v>19.167548112832939</v>
      </c>
      <c r="DS22">
        <v>19.242948212255413</v>
      </c>
      <c r="DT22">
        <v>19.28878840046907</v>
      </c>
      <c r="DU22">
        <v>19.307694609151842</v>
      </c>
      <c r="DV22">
        <v>19.311124547596588</v>
      </c>
      <c r="DW22">
        <v>19.306757098910918</v>
      </c>
      <c r="DX22">
        <v>19.303463562872267</v>
      </c>
      <c r="DY22">
        <v>19.294777302791623</v>
      </c>
      <c r="DZ22">
        <v>19.284759234550894</v>
      </c>
      <c r="EA22">
        <v>19.280406738851802</v>
      </c>
      <c r="EB22">
        <v>19.295652658858824</v>
      </c>
      <c r="EC22">
        <v>19.290146212664652</v>
      </c>
      <c r="ED22">
        <v>19.215716693294642</v>
      </c>
      <c r="EE22">
        <v>19.08158262611779</v>
      </c>
      <c r="EF22">
        <v>19.272327724234543</v>
      </c>
      <c r="EG22">
        <v>19.055237188871388</v>
      </c>
      <c r="EH22">
        <v>19.16469683530444</v>
      </c>
      <c r="EI22">
        <v>19.24086931408193</v>
      </c>
      <c r="EJ22">
        <v>19.289146576529827</v>
      </c>
      <c r="EK22">
        <v>19.310788115929807</v>
      </c>
      <c r="EL22">
        <v>19.316787576946965</v>
      </c>
      <c r="EM22">
        <v>19.314344871503828</v>
      </c>
      <c r="EN22">
        <v>19.307270780597332</v>
      </c>
      <c r="EO22">
        <v>19.302997744330945</v>
      </c>
      <c r="EP22">
        <v>19.293113678533665</v>
      </c>
      <c r="EQ22">
        <v>19.283035386305688</v>
      </c>
      <c r="ER22">
        <v>19.278582316917955</v>
      </c>
      <c r="ES22">
        <v>19.293799314395223</v>
      </c>
      <c r="ET22">
        <v>19.288666156192058</v>
      </c>
      <c r="EU22">
        <v>19.21493184523078</v>
      </c>
      <c r="EV22">
        <v>19.080884548477268</v>
      </c>
      <c r="EW22">
        <v>19.272507428314377</v>
      </c>
      <c r="EX22">
        <v>19.058213160647128</v>
      </c>
      <c r="EY22">
        <v>19.16697866606842</v>
      </c>
      <c r="EZ22">
        <v>19.242079785725171</v>
      </c>
      <c r="FA22">
        <v>19.289704966562926</v>
      </c>
      <c r="FB22">
        <v>19.312732234923583</v>
      </c>
      <c r="FC22">
        <v>19.321183500329727</v>
      </c>
      <c r="FD22">
        <v>19.320661287579156</v>
      </c>
      <c r="FE22">
        <v>19.314880853221808</v>
      </c>
      <c r="FF22">
        <v>19.306138525883838</v>
      </c>
      <c r="FG22">
        <v>19.300998927071607</v>
      </c>
      <c r="FH22">
        <v>19.291183736669698</v>
      </c>
      <c r="FI22">
        <v>19.28067693776482</v>
      </c>
      <c r="FJ22">
        <v>19.276671781064206</v>
      </c>
      <c r="FK22">
        <v>19.292071797723676</v>
      </c>
      <c r="FL22">
        <v>19.286740421562314</v>
      </c>
      <c r="FM22">
        <v>19.214186625684707</v>
      </c>
      <c r="FN22">
        <v>19.080081204670766</v>
      </c>
      <c r="FO22">
        <v>19.271339776285313</v>
      </c>
      <c r="FP22">
        <v>19.054259924075577</v>
      </c>
      <c r="FQ22">
        <v>19.168186984218114</v>
      </c>
      <c r="FR22">
        <v>19.245375728317896</v>
      </c>
      <c r="FS22">
        <v>19.291996632573941</v>
      </c>
      <c r="FT22">
        <v>19.314828257083619</v>
      </c>
      <c r="FU22">
        <v>19.32554561857226</v>
      </c>
      <c r="FV22">
        <v>19.327597071975298</v>
      </c>
      <c r="FW22">
        <v>19.323476599978903</v>
      </c>
      <c r="FX22">
        <v>19.316246555822378</v>
      </c>
      <c r="FY22">
        <v>19.306367617400671</v>
      </c>
      <c r="FZ22">
        <v>19.300910373022742</v>
      </c>
      <c r="GA22">
        <v>19.29023973040637</v>
      </c>
      <c r="GB22">
        <v>19.280184441668435</v>
      </c>
      <c r="GC22">
        <v>19.27576026356726</v>
      </c>
      <c r="GD22">
        <v>19.291205733899574</v>
      </c>
      <c r="GE22">
        <v>19.287582127284999</v>
      </c>
      <c r="GF22">
        <v>19.214496238289051</v>
      </c>
      <c r="GG22">
        <v>19.082836559774414</v>
      </c>
      <c r="GH22">
        <v>19.272400554511538</v>
      </c>
    </row>
    <row r="23" spans="1:190" x14ac:dyDescent="0.2">
      <c r="A23" s="1">
        <v>22</v>
      </c>
      <c r="B23">
        <v>19.431455284521977</v>
      </c>
      <c r="C23">
        <v>19.284490491619071</v>
      </c>
      <c r="D23">
        <v>18.972010125454101</v>
      </c>
      <c r="E23">
        <v>18.904670478542222</v>
      </c>
      <c r="F23">
        <v>19.288711533959145</v>
      </c>
      <c r="G23">
        <v>19.03669464531195</v>
      </c>
      <c r="H23">
        <v>18.971748592633009</v>
      </c>
      <c r="I23">
        <v>18.919151026545507</v>
      </c>
      <c r="J23">
        <v>19.286577269293524</v>
      </c>
      <c r="K23">
        <v>19.041559544792282</v>
      </c>
      <c r="L23">
        <v>19.138605610304364</v>
      </c>
      <c r="M23">
        <v>19.008705993640877</v>
      </c>
      <c r="N23">
        <v>18.940065838076293</v>
      </c>
      <c r="O23">
        <v>19.285300741356988</v>
      </c>
      <c r="P23">
        <v>19.020294972513131</v>
      </c>
      <c r="Q23">
        <v>19.159140977832596</v>
      </c>
      <c r="R23">
        <v>19.240216401583954</v>
      </c>
      <c r="S23">
        <v>19.057177258497905</v>
      </c>
      <c r="T23">
        <v>18.954757353541684</v>
      </c>
      <c r="U23">
        <v>19.28470055295746</v>
      </c>
      <c r="V23">
        <v>19.013286449970945</v>
      </c>
      <c r="W23">
        <v>19.140139376145839</v>
      </c>
      <c r="X23">
        <v>19.240584075175047</v>
      </c>
      <c r="Y23">
        <v>19.280194058436596</v>
      </c>
      <c r="Z23">
        <v>19.068750219003523</v>
      </c>
      <c r="AA23">
        <v>18.955147537377847</v>
      </c>
      <c r="AB23">
        <v>19.284309238222971</v>
      </c>
      <c r="AC23">
        <v>19.011741458090601</v>
      </c>
      <c r="AD23">
        <v>19.132711165780425</v>
      </c>
      <c r="AE23">
        <v>19.213103609518985</v>
      </c>
      <c r="AF23">
        <v>19.27726293076141</v>
      </c>
      <c r="AG23">
        <v>19.288841488391995</v>
      </c>
      <c r="AH23">
        <v>19.068658642659429</v>
      </c>
      <c r="AI23">
        <v>18.952902517403878</v>
      </c>
      <c r="AJ23">
        <v>19.284461270640143</v>
      </c>
      <c r="AK23">
        <v>19.010882511438254</v>
      </c>
      <c r="AL23">
        <v>19.132878006312495</v>
      </c>
      <c r="AM23">
        <v>19.206909763602376</v>
      </c>
      <c r="AN23">
        <v>19.251133281755248</v>
      </c>
      <c r="AO23">
        <v>19.287711840893994</v>
      </c>
      <c r="AP23">
        <v>19.287689365324415</v>
      </c>
      <c r="AQ23">
        <v>19.065777680141501</v>
      </c>
      <c r="AR23">
        <v>18.950192967853628</v>
      </c>
      <c r="AS23">
        <v>19.284411824133791</v>
      </c>
      <c r="AT23">
        <v>19.00996891181763</v>
      </c>
      <c r="AU23">
        <v>19.132954244092875</v>
      </c>
      <c r="AV23">
        <v>19.20728774880881</v>
      </c>
      <c r="AW23">
        <v>19.246357502703532</v>
      </c>
      <c r="AX23">
        <v>19.263306277119796</v>
      </c>
      <c r="AY23">
        <v>19.28827680313503</v>
      </c>
      <c r="AZ23">
        <v>19.284553782230606</v>
      </c>
      <c r="BA23">
        <v>19.061972374418939</v>
      </c>
      <c r="BB23">
        <v>18.947320966864499</v>
      </c>
      <c r="BC23">
        <v>19.284102045950348</v>
      </c>
      <c r="BD23">
        <v>19.010678282452268</v>
      </c>
      <c r="BE23">
        <v>19.130106242036675</v>
      </c>
      <c r="BF23">
        <v>19.208568987264393</v>
      </c>
      <c r="BG23">
        <v>19.248517702007483</v>
      </c>
      <c r="BH23">
        <v>19.259570383379611</v>
      </c>
      <c r="BI23">
        <v>19.264731307857325</v>
      </c>
      <c r="BJ23">
        <v>19.286371006536939</v>
      </c>
      <c r="BK23">
        <v>19.280961230439864</v>
      </c>
      <c r="BL23">
        <v>19.059136769467539</v>
      </c>
      <c r="BM23">
        <v>18.945626197875484</v>
      </c>
      <c r="BN23">
        <v>19.28497790522853</v>
      </c>
      <c r="BO23">
        <v>19.01259359338481</v>
      </c>
      <c r="BP23">
        <v>19.132760924312283</v>
      </c>
      <c r="BQ23">
        <v>19.207355300881446</v>
      </c>
      <c r="BR23">
        <v>19.252548692906142</v>
      </c>
      <c r="BS23">
        <v>19.265426049776284</v>
      </c>
      <c r="BT23">
        <v>19.264817252068262</v>
      </c>
      <c r="BU23">
        <v>19.264629717626715</v>
      </c>
      <c r="BV23">
        <v>19.283960580309859</v>
      </c>
      <c r="BW23">
        <v>19.277866013745932</v>
      </c>
      <c r="BX23">
        <v>19.056303986597605</v>
      </c>
      <c r="BY23">
        <v>18.943771899262483</v>
      </c>
      <c r="BZ23">
        <v>19.284487381690852</v>
      </c>
      <c r="CA23">
        <v>19.012654092029393</v>
      </c>
      <c r="CB23">
        <v>19.13624572131387</v>
      </c>
      <c r="CC23">
        <v>19.212719806853784</v>
      </c>
      <c r="CD23">
        <v>19.253833500224406</v>
      </c>
      <c r="CE23">
        <v>19.271025023668514</v>
      </c>
      <c r="CF23">
        <v>19.271405705326558</v>
      </c>
      <c r="CG23">
        <v>19.264680240816659</v>
      </c>
      <c r="CH23">
        <v>19.262689037482051</v>
      </c>
      <c r="CI23">
        <v>19.281422973316644</v>
      </c>
      <c r="CJ23">
        <v>19.275072388629834</v>
      </c>
      <c r="CK23">
        <v>19.054058015387657</v>
      </c>
      <c r="CL23">
        <v>18.941473438384936</v>
      </c>
      <c r="CM23">
        <v>19.284672606218791</v>
      </c>
      <c r="CN23">
        <v>19.011170850007115</v>
      </c>
      <c r="CO23">
        <v>19.136425400895757</v>
      </c>
      <c r="CP23">
        <v>19.217180212843285</v>
      </c>
      <c r="CQ23">
        <v>19.260519791662137</v>
      </c>
      <c r="CR23">
        <v>19.274010460205773</v>
      </c>
      <c r="CS23">
        <v>19.277465634450504</v>
      </c>
      <c r="CT23">
        <v>19.272377506860209</v>
      </c>
      <c r="CU23">
        <v>19.263822732229546</v>
      </c>
      <c r="CV23">
        <v>19.26077443327361</v>
      </c>
      <c r="CW23">
        <v>19.278345842980372</v>
      </c>
      <c r="CX23">
        <v>19.272462350177555</v>
      </c>
      <c r="CY23">
        <v>19.051986083597878</v>
      </c>
      <c r="CZ23">
        <v>18.940111620648793</v>
      </c>
      <c r="DA23">
        <v>19.285101264240584</v>
      </c>
      <c r="DB23">
        <v>19.010056345968422</v>
      </c>
      <c r="DC23">
        <v>19.136049269296198</v>
      </c>
      <c r="DD23">
        <v>19.219642682104443</v>
      </c>
      <c r="DE23">
        <v>19.266202400701317</v>
      </c>
      <c r="DF23">
        <v>19.28156491183951</v>
      </c>
      <c r="DG23">
        <v>19.280895073956398</v>
      </c>
      <c r="DH23">
        <v>19.27933484208971</v>
      </c>
      <c r="DI23">
        <v>19.270729398600402</v>
      </c>
      <c r="DJ23">
        <v>19.260842882707685</v>
      </c>
      <c r="DK23">
        <v>19.257738685697355</v>
      </c>
      <c r="DL23">
        <v>19.275527966630214</v>
      </c>
      <c r="DM23">
        <v>19.269866034892431</v>
      </c>
      <c r="DN23">
        <v>19.050427897663145</v>
      </c>
      <c r="DO23">
        <v>18.938857245963128</v>
      </c>
      <c r="DP23">
        <v>19.284593543057042</v>
      </c>
      <c r="DQ23">
        <v>19.010941883718004</v>
      </c>
      <c r="DR23">
        <v>19.13568280169023</v>
      </c>
      <c r="DS23">
        <v>19.220182361613674</v>
      </c>
      <c r="DT23">
        <v>19.26936906739996</v>
      </c>
      <c r="DU23">
        <v>19.287676952970049</v>
      </c>
      <c r="DV23">
        <v>19.289421641128289</v>
      </c>
      <c r="DW23">
        <v>19.282378223323171</v>
      </c>
      <c r="DX23">
        <v>19.277886559243683</v>
      </c>
      <c r="DY23">
        <v>19.268520779688792</v>
      </c>
      <c r="DZ23">
        <v>19.258053006745591</v>
      </c>
      <c r="EA23">
        <v>19.255102407419294</v>
      </c>
      <c r="EB23">
        <v>19.274081753327067</v>
      </c>
      <c r="EC23">
        <v>19.267841895846455</v>
      </c>
      <c r="ED23">
        <v>19.049075846377217</v>
      </c>
      <c r="EE23">
        <v>18.938759916002837</v>
      </c>
      <c r="EF23">
        <v>19.284076389557303</v>
      </c>
      <c r="EG23">
        <v>19.008427676491085</v>
      </c>
      <c r="EH23">
        <v>19.132771835205354</v>
      </c>
      <c r="EI23">
        <v>19.217516003115414</v>
      </c>
      <c r="EJ23">
        <v>19.26984703187334</v>
      </c>
      <c r="EK23">
        <v>19.291166140479525</v>
      </c>
      <c r="EL23">
        <v>19.295529947389436</v>
      </c>
      <c r="EM23">
        <v>19.29075994610815</v>
      </c>
      <c r="EN23">
        <v>19.281727117501369</v>
      </c>
      <c r="EO23">
        <v>19.276211607293508</v>
      </c>
      <c r="EP23">
        <v>19.265959527964046</v>
      </c>
      <c r="EQ23">
        <v>19.255830020242286</v>
      </c>
      <c r="ER23">
        <v>19.252493857868775</v>
      </c>
      <c r="ES23">
        <v>19.271793226753388</v>
      </c>
      <c r="ET23">
        <v>19.266667389644049</v>
      </c>
      <c r="EU23">
        <v>19.048055749240021</v>
      </c>
      <c r="EV23">
        <v>18.936699589931944</v>
      </c>
      <c r="EW23">
        <v>19.28559379020286</v>
      </c>
      <c r="EX23">
        <v>19.011872888507007</v>
      </c>
      <c r="EY23">
        <v>19.134139505624177</v>
      </c>
      <c r="EZ23">
        <v>19.219048586426414</v>
      </c>
      <c r="FA23">
        <v>19.270021093582788</v>
      </c>
      <c r="FB23">
        <v>19.293261153402614</v>
      </c>
      <c r="FC23">
        <v>19.299507870803982</v>
      </c>
      <c r="FD23">
        <v>19.297305598007721</v>
      </c>
      <c r="FE23">
        <v>19.289644729271252</v>
      </c>
      <c r="FF23">
        <v>19.278632114660997</v>
      </c>
      <c r="FG23">
        <v>19.272856575667181</v>
      </c>
      <c r="FH23">
        <v>19.262877508324635</v>
      </c>
      <c r="FI23">
        <v>19.252699494428342</v>
      </c>
      <c r="FJ23">
        <v>19.250600498332073</v>
      </c>
      <c r="FK23">
        <v>19.269529983017641</v>
      </c>
      <c r="FL23">
        <v>19.263570252222337</v>
      </c>
      <c r="FM23">
        <v>19.04648291305103</v>
      </c>
      <c r="FN23">
        <v>18.937015944167918</v>
      </c>
      <c r="FO23">
        <v>19.283784771548948</v>
      </c>
      <c r="FP23">
        <v>19.007908188656646</v>
      </c>
      <c r="FQ23">
        <v>19.136480280429105</v>
      </c>
      <c r="FR23">
        <v>19.221879678396455</v>
      </c>
      <c r="FS23">
        <v>19.273326313093261</v>
      </c>
      <c r="FT23">
        <v>19.295647753452663</v>
      </c>
      <c r="FU23">
        <v>19.305009755574901</v>
      </c>
      <c r="FV23">
        <v>19.304932165745111</v>
      </c>
      <c r="FW23">
        <v>19.299231195351588</v>
      </c>
      <c r="FX23">
        <v>19.289697987431829</v>
      </c>
      <c r="FY23">
        <v>19.27847244796833</v>
      </c>
      <c r="FZ23">
        <v>19.272151459692658</v>
      </c>
      <c r="GA23">
        <v>19.261564675423074</v>
      </c>
      <c r="GB23">
        <v>19.251860190104896</v>
      </c>
      <c r="GC23">
        <v>19.249190205090617</v>
      </c>
      <c r="GD23">
        <v>19.268708704084144</v>
      </c>
      <c r="GE23">
        <v>19.2648417219118</v>
      </c>
      <c r="GF23">
        <v>19.048595991270599</v>
      </c>
      <c r="GG23">
        <v>18.939934610916037</v>
      </c>
      <c r="GH23">
        <v>19.28484868667104</v>
      </c>
    </row>
    <row r="24" spans="1:190" x14ac:dyDescent="0.2">
      <c r="A24" s="1">
        <v>23</v>
      </c>
      <c r="B24">
        <v>19.427013405083311</v>
      </c>
      <c r="C24">
        <v>19.287115018434136</v>
      </c>
      <c r="D24">
        <v>18.759400839978923</v>
      </c>
      <c r="E24">
        <v>18.705294847815018</v>
      </c>
      <c r="F24">
        <v>19.293492880765967</v>
      </c>
      <c r="G24">
        <v>19.012208851351669</v>
      </c>
      <c r="H24">
        <v>18.72802382524328</v>
      </c>
      <c r="I24">
        <v>18.712821939092859</v>
      </c>
      <c r="J24">
        <v>19.292244899035456</v>
      </c>
      <c r="K24">
        <v>19.015409781091773</v>
      </c>
      <c r="L24">
        <v>19.118622419519017</v>
      </c>
      <c r="M24">
        <v>18.760767478187461</v>
      </c>
      <c r="N24">
        <v>18.733440713254037</v>
      </c>
      <c r="O24">
        <v>19.291699467575722</v>
      </c>
      <c r="P24">
        <v>18.989010040670056</v>
      </c>
      <c r="Q24">
        <v>19.131584082496797</v>
      </c>
      <c r="R24">
        <v>19.218015630575213</v>
      </c>
      <c r="S24">
        <v>18.803053772643381</v>
      </c>
      <c r="T24">
        <v>18.748309041073338</v>
      </c>
      <c r="U24">
        <v>19.291717156316722</v>
      </c>
      <c r="V24">
        <v>18.980581474655864</v>
      </c>
      <c r="W24">
        <v>19.105825101356306</v>
      </c>
      <c r="X24">
        <v>19.2108802873442</v>
      </c>
      <c r="Y24">
        <v>19.259132387098735</v>
      </c>
      <c r="Z24">
        <v>18.813880354327974</v>
      </c>
      <c r="AA24">
        <v>18.748671502348209</v>
      </c>
      <c r="AB24">
        <v>19.29100194729098</v>
      </c>
      <c r="AC24">
        <v>18.97869672568202</v>
      </c>
      <c r="AD24">
        <v>19.097604084720011</v>
      </c>
      <c r="AE24">
        <v>19.177610265727598</v>
      </c>
      <c r="AF24">
        <v>19.248281000429731</v>
      </c>
      <c r="AG24">
        <v>19.268424460204574</v>
      </c>
      <c r="AH24">
        <v>18.814005133073927</v>
      </c>
      <c r="AI24">
        <v>18.746356048132434</v>
      </c>
      <c r="AJ24">
        <v>19.290803047039599</v>
      </c>
      <c r="AK24">
        <v>18.977710012142811</v>
      </c>
      <c r="AL24">
        <v>19.098162898514154</v>
      </c>
      <c r="AM24">
        <v>19.171028166480458</v>
      </c>
      <c r="AN24">
        <v>19.216274643571879</v>
      </c>
      <c r="AO24">
        <v>19.258853371194217</v>
      </c>
      <c r="AP24">
        <v>19.26728953248174</v>
      </c>
      <c r="AQ24">
        <v>18.812252898061711</v>
      </c>
      <c r="AR24">
        <v>18.744462581087692</v>
      </c>
      <c r="AS24">
        <v>19.290735205994565</v>
      </c>
      <c r="AT24">
        <v>18.976744994406026</v>
      </c>
      <c r="AU24">
        <v>19.098028879617878</v>
      </c>
      <c r="AV24">
        <v>19.171160402554047</v>
      </c>
      <c r="AW24">
        <v>19.210358366195237</v>
      </c>
      <c r="AX24">
        <v>19.228003536397065</v>
      </c>
      <c r="AY24">
        <v>19.259073357053644</v>
      </c>
      <c r="AZ24">
        <v>19.263547317044271</v>
      </c>
      <c r="BA24">
        <v>18.808179271281478</v>
      </c>
      <c r="BB24">
        <v>18.741607190570907</v>
      </c>
      <c r="BC24">
        <v>19.290270975747507</v>
      </c>
      <c r="BD24">
        <v>18.977591702259542</v>
      </c>
      <c r="BE24">
        <v>19.095439633087942</v>
      </c>
      <c r="BF24">
        <v>19.171826058651064</v>
      </c>
      <c r="BG24">
        <v>19.212539681739855</v>
      </c>
      <c r="BH24">
        <v>19.22294632005935</v>
      </c>
      <c r="BI24">
        <v>19.228627110493818</v>
      </c>
      <c r="BJ24">
        <v>19.256135243124355</v>
      </c>
      <c r="BK24">
        <v>19.259914731373399</v>
      </c>
      <c r="BL24">
        <v>18.806027767930647</v>
      </c>
      <c r="BM24">
        <v>18.739825455747336</v>
      </c>
      <c r="BN24">
        <v>19.290708184380073</v>
      </c>
      <c r="BO24">
        <v>18.979858906552987</v>
      </c>
      <c r="BP24">
        <v>19.098605113179079</v>
      </c>
      <c r="BQ24">
        <v>19.171307197663143</v>
      </c>
      <c r="BR24">
        <v>19.215417484394326</v>
      </c>
      <c r="BS24">
        <v>19.228202811002113</v>
      </c>
      <c r="BT24">
        <v>19.226959823170095</v>
      </c>
      <c r="BU24">
        <v>19.227509764068003</v>
      </c>
      <c r="BV24">
        <v>19.253188536406718</v>
      </c>
      <c r="BW24">
        <v>19.256282873584308</v>
      </c>
      <c r="BX24">
        <v>18.802499852141633</v>
      </c>
      <c r="BY24">
        <v>18.73784568376167</v>
      </c>
      <c r="BZ24">
        <v>19.290477106909002</v>
      </c>
      <c r="CA24">
        <v>18.980043492120526</v>
      </c>
      <c r="CB24">
        <v>19.103007509951727</v>
      </c>
      <c r="CC24">
        <v>19.177313661456761</v>
      </c>
      <c r="CD24">
        <v>19.217422729103287</v>
      </c>
      <c r="CE24">
        <v>19.232657220600458</v>
      </c>
      <c r="CF24">
        <v>19.232628454816489</v>
      </c>
      <c r="CG24">
        <v>19.225952918074803</v>
      </c>
      <c r="CH24">
        <v>19.224903375602551</v>
      </c>
      <c r="CI24">
        <v>19.250241244461876</v>
      </c>
      <c r="CJ24">
        <v>19.25300631769819</v>
      </c>
      <c r="CK24">
        <v>18.800813468425616</v>
      </c>
      <c r="CL24">
        <v>18.7364143986578</v>
      </c>
      <c r="CM24">
        <v>19.290844572408979</v>
      </c>
      <c r="CN24">
        <v>18.978775883041532</v>
      </c>
      <c r="CO24">
        <v>19.103447550323907</v>
      </c>
      <c r="CP24">
        <v>19.182205843509436</v>
      </c>
      <c r="CQ24">
        <v>19.224445885523725</v>
      </c>
      <c r="CR24">
        <v>19.235870898906413</v>
      </c>
      <c r="CS24">
        <v>19.237660981800506</v>
      </c>
      <c r="CT24">
        <v>19.232697214926983</v>
      </c>
      <c r="CU24">
        <v>19.224053222193398</v>
      </c>
      <c r="CV24">
        <v>19.22226467090201</v>
      </c>
      <c r="CW24">
        <v>19.24640309965957</v>
      </c>
      <c r="CX24">
        <v>19.250398576314019</v>
      </c>
      <c r="CY24">
        <v>18.798383058937404</v>
      </c>
      <c r="CZ24">
        <v>18.735207000285214</v>
      </c>
      <c r="DA24">
        <v>19.290234639444002</v>
      </c>
      <c r="DB24">
        <v>18.977326673715108</v>
      </c>
      <c r="DC24">
        <v>19.103586891931144</v>
      </c>
      <c r="DD24">
        <v>19.185082952736099</v>
      </c>
      <c r="DE24">
        <v>19.230464727201667</v>
      </c>
      <c r="DF24">
        <v>19.243435929630614</v>
      </c>
      <c r="DG24">
        <v>19.240837833713165</v>
      </c>
      <c r="DH24">
        <v>19.237862437225331</v>
      </c>
      <c r="DI24">
        <v>19.229748452802873</v>
      </c>
      <c r="DJ24">
        <v>19.219989404474639</v>
      </c>
      <c r="DK24">
        <v>19.218800671651746</v>
      </c>
      <c r="DL24">
        <v>19.243440652969632</v>
      </c>
      <c r="DM24">
        <v>19.247080971068986</v>
      </c>
      <c r="DN24">
        <v>18.797575130301553</v>
      </c>
      <c r="DO24">
        <v>18.734634839576497</v>
      </c>
      <c r="DP24">
        <v>19.290308292720244</v>
      </c>
      <c r="DQ24">
        <v>18.978487746260186</v>
      </c>
      <c r="DR24">
        <v>19.102963387944698</v>
      </c>
      <c r="DS24">
        <v>19.186285153520579</v>
      </c>
      <c r="DT24">
        <v>19.233865446014597</v>
      </c>
      <c r="DU24">
        <v>19.249881819137471</v>
      </c>
      <c r="DV24">
        <v>19.249760632665566</v>
      </c>
      <c r="DW24">
        <v>19.240897484981115</v>
      </c>
      <c r="DX24">
        <v>19.235660866817508</v>
      </c>
      <c r="DY24">
        <v>19.226944376406916</v>
      </c>
      <c r="DZ24">
        <v>19.216815843375059</v>
      </c>
      <c r="EA24">
        <v>19.215995333868481</v>
      </c>
      <c r="EB24">
        <v>19.241676992550513</v>
      </c>
      <c r="EC24">
        <v>19.245229019589953</v>
      </c>
      <c r="ED24">
        <v>18.796588881309077</v>
      </c>
      <c r="EE24">
        <v>18.733704085625277</v>
      </c>
      <c r="EF24">
        <v>19.290758042697686</v>
      </c>
      <c r="EG24">
        <v>18.976190571348237</v>
      </c>
      <c r="EH24">
        <v>19.100809628620393</v>
      </c>
      <c r="EI24">
        <v>19.183169566011014</v>
      </c>
      <c r="EJ24">
        <v>19.234800611696183</v>
      </c>
      <c r="EK24">
        <v>19.253445418803942</v>
      </c>
      <c r="EL24">
        <v>19.255586363518912</v>
      </c>
      <c r="EM24">
        <v>19.249131008722603</v>
      </c>
      <c r="EN24">
        <v>19.238564735994697</v>
      </c>
      <c r="EO24">
        <v>19.232467211643943</v>
      </c>
      <c r="EP24">
        <v>19.223448499312802</v>
      </c>
      <c r="EQ24">
        <v>19.213870852775866</v>
      </c>
      <c r="ER24">
        <v>19.212746520659458</v>
      </c>
      <c r="ES24">
        <v>19.239429550603127</v>
      </c>
      <c r="ET24">
        <v>19.243334246015195</v>
      </c>
      <c r="EU24">
        <v>18.794405853773952</v>
      </c>
      <c r="EV24">
        <v>18.732986189648326</v>
      </c>
      <c r="EW24">
        <v>19.290592050844541</v>
      </c>
      <c r="EX24">
        <v>18.979296694738164</v>
      </c>
      <c r="EY24">
        <v>19.100914435474259</v>
      </c>
      <c r="EZ24">
        <v>19.18533982130954</v>
      </c>
      <c r="FA24">
        <v>19.234413707566429</v>
      </c>
      <c r="FB24">
        <v>19.255767629833464</v>
      </c>
      <c r="FC24">
        <v>19.259804953355143</v>
      </c>
      <c r="FD24">
        <v>19.255888991930806</v>
      </c>
      <c r="FE24">
        <v>19.246594721531356</v>
      </c>
      <c r="FF24">
        <v>19.234650144000039</v>
      </c>
      <c r="FG24">
        <v>19.228076844257831</v>
      </c>
      <c r="FH24">
        <v>19.219876494306821</v>
      </c>
      <c r="FI24">
        <v>19.210564856941648</v>
      </c>
      <c r="FJ24">
        <v>19.210795566403267</v>
      </c>
      <c r="FK24">
        <v>19.236977832600779</v>
      </c>
      <c r="FL24">
        <v>19.240707770425807</v>
      </c>
      <c r="FM24">
        <v>18.793303252616244</v>
      </c>
      <c r="FN24">
        <v>18.730835362334421</v>
      </c>
      <c r="FO24">
        <v>19.291380715716471</v>
      </c>
      <c r="FP24">
        <v>18.975328866503506</v>
      </c>
      <c r="FQ24">
        <v>19.104223279861724</v>
      </c>
      <c r="FR24">
        <v>19.187156433794623</v>
      </c>
      <c r="FS24">
        <v>19.238967625196288</v>
      </c>
      <c r="FT24">
        <v>19.258650413428821</v>
      </c>
      <c r="FU24">
        <v>19.266351968934341</v>
      </c>
      <c r="FV24">
        <v>19.263512811954197</v>
      </c>
      <c r="FW24">
        <v>19.256535365693498</v>
      </c>
      <c r="FX24">
        <v>19.246094153671464</v>
      </c>
      <c r="FY24">
        <v>19.23356372985387</v>
      </c>
      <c r="FZ24">
        <v>19.227249153249595</v>
      </c>
      <c r="GA24">
        <v>19.2183638766931</v>
      </c>
      <c r="GB24">
        <v>19.209533918438012</v>
      </c>
      <c r="GC24">
        <v>19.209380438199485</v>
      </c>
      <c r="GD24">
        <v>19.236116700981849</v>
      </c>
      <c r="GE24">
        <v>19.241623851098797</v>
      </c>
      <c r="GF24">
        <v>18.796298831381957</v>
      </c>
      <c r="GG24">
        <v>18.732462646375811</v>
      </c>
      <c r="GH24">
        <v>19.290596631023849</v>
      </c>
    </row>
    <row r="25" spans="1:190" x14ac:dyDescent="0.2">
      <c r="A25" s="1">
        <v>24</v>
      </c>
      <c r="B25">
        <v>19.383900939815337</v>
      </c>
      <c r="C25">
        <v>19.273687669635731</v>
      </c>
      <c r="D25">
        <v>18.490365325774157</v>
      </c>
      <c r="E25">
        <v>18.451213085940928</v>
      </c>
      <c r="F25">
        <v>19.277781118150891</v>
      </c>
      <c r="G25">
        <v>18.990015730770267</v>
      </c>
      <c r="H25">
        <v>18.416306653667828</v>
      </c>
      <c r="I25">
        <v>18.44666813993889</v>
      </c>
      <c r="J25">
        <v>19.279508855043588</v>
      </c>
      <c r="K25">
        <v>18.971947202384428</v>
      </c>
      <c r="L25">
        <v>19.080656798323172</v>
      </c>
      <c r="M25">
        <v>18.434823549285891</v>
      </c>
      <c r="N25">
        <v>18.463791741848201</v>
      </c>
      <c r="O25">
        <v>19.280585393001303</v>
      </c>
      <c r="P25">
        <v>18.942859112152725</v>
      </c>
      <c r="Q25">
        <v>19.066270820783689</v>
      </c>
      <c r="R25">
        <v>19.163820345547478</v>
      </c>
      <c r="S25">
        <v>18.4655784792003</v>
      </c>
      <c r="T25">
        <v>18.477692879842699</v>
      </c>
      <c r="U25">
        <v>19.280691147276482</v>
      </c>
      <c r="V25">
        <v>18.93336789643908</v>
      </c>
      <c r="W25">
        <v>19.036761865322212</v>
      </c>
      <c r="X25">
        <v>19.132155353624533</v>
      </c>
      <c r="Y25">
        <v>19.201147523789807</v>
      </c>
      <c r="Z25">
        <v>18.474698317241543</v>
      </c>
      <c r="AA25">
        <v>18.478569357712868</v>
      </c>
      <c r="AB25">
        <v>19.279857861693831</v>
      </c>
      <c r="AC25">
        <v>18.931370546599737</v>
      </c>
      <c r="AD25">
        <v>19.028142993731976</v>
      </c>
      <c r="AE25">
        <v>19.09583552641379</v>
      </c>
      <c r="AF25">
        <v>19.166131114862214</v>
      </c>
      <c r="AG25">
        <v>19.210046518420462</v>
      </c>
      <c r="AH25">
        <v>18.475365620077095</v>
      </c>
      <c r="AI25">
        <v>18.476797029766672</v>
      </c>
      <c r="AJ25">
        <v>19.279813200060932</v>
      </c>
      <c r="AK25">
        <v>18.930490280849671</v>
      </c>
      <c r="AL25">
        <v>19.029260578767122</v>
      </c>
      <c r="AM25">
        <v>19.088970687998074</v>
      </c>
      <c r="AN25">
        <v>19.130655035687269</v>
      </c>
      <c r="AO25">
        <v>19.175862457323266</v>
      </c>
      <c r="AP25">
        <v>19.209546358569447</v>
      </c>
      <c r="AQ25">
        <v>18.473498118673859</v>
      </c>
      <c r="AR25">
        <v>18.475101017835854</v>
      </c>
      <c r="AS25">
        <v>19.279466272016517</v>
      </c>
      <c r="AT25">
        <v>18.928991532268292</v>
      </c>
      <c r="AU25">
        <v>19.029303893154207</v>
      </c>
      <c r="AV25">
        <v>19.089438697281565</v>
      </c>
      <c r="AW25">
        <v>19.123704632304658</v>
      </c>
      <c r="AX25">
        <v>19.140840422790554</v>
      </c>
      <c r="AY25">
        <v>19.175748925793794</v>
      </c>
      <c r="AZ25">
        <v>19.205855754827251</v>
      </c>
      <c r="BA25">
        <v>18.470896222871342</v>
      </c>
      <c r="BB25">
        <v>18.472431944181704</v>
      </c>
      <c r="BC25">
        <v>19.279036253178745</v>
      </c>
      <c r="BD25">
        <v>18.930534298122939</v>
      </c>
      <c r="BE25">
        <v>19.027041491286962</v>
      </c>
      <c r="BF25">
        <v>19.089057737634214</v>
      </c>
      <c r="BG25">
        <v>19.125425045242729</v>
      </c>
      <c r="BH25">
        <v>19.134356415281047</v>
      </c>
      <c r="BI25">
        <v>19.14059034074748</v>
      </c>
      <c r="BJ25">
        <v>19.172104370440412</v>
      </c>
      <c r="BK25">
        <v>19.201883857726166</v>
      </c>
      <c r="BL25">
        <v>18.468866968909698</v>
      </c>
      <c r="BM25">
        <v>18.471537918535333</v>
      </c>
      <c r="BN25">
        <v>19.279490604765311</v>
      </c>
      <c r="BO25">
        <v>18.933121496813417</v>
      </c>
      <c r="BP25">
        <v>19.030882868311956</v>
      </c>
      <c r="BQ25">
        <v>19.088978388340323</v>
      </c>
      <c r="BR25">
        <v>19.126850610162649</v>
      </c>
      <c r="BS25">
        <v>19.138682929937591</v>
      </c>
      <c r="BT25">
        <v>19.137067506716789</v>
      </c>
      <c r="BU25">
        <v>19.138722456247908</v>
      </c>
      <c r="BV25">
        <v>19.169163284097582</v>
      </c>
      <c r="BW25">
        <v>19.198156454258317</v>
      </c>
      <c r="BX25">
        <v>18.466116436524104</v>
      </c>
      <c r="BY25">
        <v>18.469720797049462</v>
      </c>
      <c r="BZ25">
        <v>19.278973977619582</v>
      </c>
      <c r="CA25">
        <v>18.933345056284359</v>
      </c>
      <c r="CB25">
        <v>19.035608567272646</v>
      </c>
      <c r="CC25">
        <v>19.09562135550274</v>
      </c>
      <c r="CD25">
        <v>19.128968797545578</v>
      </c>
      <c r="CE25">
        <v>19.141450145983473</v>
      </c>
      <c r="CF25">
        <v>19.141799213802198</v>
      </c>
      <c r="CG25">
        <v>19.135463154253962</v>
      </c>
      <c r="CH25">
        <v>19.135793260229757</v>
      </c>
      <c r="CI25">
        <v>19.166018088302362</v>
      </c>
      <c r="CJ25">
        <v>19.195189404400132</v>
      </c>
      <c r="CK25">
        <v>18.465016466436978</v>
      </c>
      <c r="CL25">
        <v>18.46842013759807</v>
      </c>
      <c r="CM25">
        <v>19.278697962164454</v>
      </c>
      <c r="CN25">
        <v>18.932085775580735</v>
      </c>
      <c r="CO25">
        <v>19.035916363175946</v>
      </c>
      <c r="CP25">
        <v>19.1004202565952</v>
      </c>
      <c r="CQ25">
        <v>19.135872593315103</v>
      </c>
      <c r="CR25">
        <v>19.144146087399228</v>
      </c>
      <c r="CS25">
        <v>19.144243278342163</v>
      </c>
      <c r="CT25">
        <v>19.140567213599795</v>
      </c>
      <c r="CU25">
        <v>19.132564109569572</v>
      </c>
      <c r="CV25">
        <v>19.132707226638981</v>
      </c>
      <c r="CW25">
        <v>19.162181826404868</v>
      </c>
      <c r="CX25">
        <v>19.1927263477602</v>
      </c>
      <c r="CY25">
        <v>18.462782001697914</v>
      </c>
      <c r="CZ25">
        <v>18.467537317686475</v>
      </c>
      <c r="DA25">
        <v>19.278409929515494</v>
      </c>
      <c r="DB25">
        <v>18.930298297744706</v>
      </c>
      <c r="DC25">
        <v>19.036904284102143</v>
      </c>
      <c r="DD25">
        <v>19.103537773388396</v>
      </c>
      <c r="DE25">
        <v>19.141572234807228</v>
      </c>
      <c r="DF25">
        <v>19.151248639505756</v>
      </c>
      <c r="DG25">
        <v>19.147084317326033</v>
      </c>
      <c r="DH25">
        <v>19.143079605149243</v>
      </c>
      <c r="DI25">
        <v>19.136733625793234</v>
      </c>
      <c r="DJ25">
        <v>19.12844140386645</v>
      </c>
      <c r="DK25">
        <v>19.12920330942179</v>
      </c>
      <c r="DL25">
        <v>19.158961173725665</v>
      </c>
      <c r="DM25">
        <v>19.190089894606782</v>
      </c>
      <c r="DN25">
        <v>18.462581265420734</v>
      </c>
      <c r="DO25">
        <v>18.466489090211844</v>
      </c>
      <c r="DP25">
        <v>19.278341695264757</v>
      </c>
      <c r="DQ25">
        <v>18.931438131120501</v>
      </c>
      <c r="DR25">
        <v>19.035628189530044</v>
      </c>
      <c r="DS25">
        <v>19.104750100340897</v>
      </c>
      <c r="DT25">
        <v>19.144524740469603</v>
      </c>
      <c r="DU25">
        <v>19.157271630608243</v>
      </c>
      <c r="DV25">
        <v>19.154906196090153</v>
      </c>
      <c r="DW25">
        <v>19.145419382725731</v>
      </c>
      <c r="DX25">
        <v>19.140093394617697</v>
      </c>
      <c r="DY25">
        <v>19.13307682906667</v>
      </c>
      <c r="DZ25">
        <v>19.12521303653185</v>
      </c>
      <c r="EA25">
        <v>19.126557292808538</v>
      </c>
      <c r="EB25">
        <v>19.157381679863867</v>
      </c>
      <c r="EC25">
        <v>19.188111992429096</v>
      </c>
      <c r="ED25">
        <v>18.460345127296325</v>
      </c>
      <c r="EE25">
        <v>18.467209254614971</v>
      </c>
      <c r="EF25">
        <v>19.277904631605395</v>
      </c>
      <c r="EG25">
        <v>18.930444121698724</v>
      </c>
      <c r="EH25">
        <v>19.035439781991709</v>
      </c>
      <c r="EI25">
        <v>19.101618430884429</v>
      </c>
      <c r="EJ25">
        <v>19.145737779940777</v>
      </c>
      <c r="EK25">
        <v>19.160378855684893</v>
      </c>
      <c r="EL25">
        <v>19.160352160362038</v>
      </c>
      <c r="EM25">
        <v>19.152963696492378</v>
      </c>
      <c r="EN25">
        <v>19.141922761750109</v>
      </c>
      <c r="EO25">
        <v>19.136143029626538</v>
      </c>
      <c r="EP25">
        <v>19.129182530384483</v>
      </c>
      <c r="EQ25">
        <v>19.121738379347914</v>
      </c>
      <c r="ER25">
        <v>19.123222767408997</v>
      </c>
      <c r="ES25">
        <v>19.155633087709639</v>
      </c>
      <c r="ET25">
        <v>19.185957166221662</v>
      </c>
      <c r="EU25">
        <v>18.460293993878661</v>
      </c>
      <c r="EV25">
        <v>18.466497769286772</v>
      </c>
      <c r="EW25">
        <v>19.278700529434857</v>
      </c>
      <c r="EX25">
        <v>18.933361488087474</v>
      </c>
      <c r="EY25">
        <v>19.034919604613773</v>
      </c>
      <c r="EZ25">
        <v>19.104769958620313</v>
      </c>
      <c r="FA25">
        <v>19.144964418932286</v>
      </c>
      <c r="FB25">
        <v>19.162550533484303</v>
      </c>
      <c r="FC25">
        <v>19.164108208152228</v>
      </c>
      <c r="FD25">
        <v>19.158810657956494</v>
      </c>
      <c r="FE25">
        <v>19.148846406201688</v>
      </c>
      <c r="FF25">
        <v>19.137308998818725</v>
      </c>
      <c r="FG25">
        <v>19.131308488455261</v>
      </c>
      <c r="FH25">
        <v>19.125549318873997</v>
      </c>
      <c r="FI25">
        <v>19.118197201376372</v>
      </c>
      <c r="FJ25">
        <v>19.121002486760425</v>
      </c>
      <c r="FK25">
        <v>19.152308386851114</v>
      </c>
      <c r="FL25">
        <v>19.184438846866616</v>
      </c>
      <c r="FM25">
        <v>18.458223474777459</v>
      </c>
      <c r="FN25">
        <v>18.46416437592416</v>
      </c>
      <c r="FO25">
        <v>19.280324075591118</v>
      </c>
      <c r="FP25">
        <v>18.927187851970924</v>
      </c>
      <c r="FQ25">
        <v>19.039284382055932</v>
      </c>
      <c r="FR25">
        <v>19.106484736901798</v>
      </c>
      <c r="FS25">
        <v>19.150933968950973</v>
      </c>
      <c r="FT25">
        <v>19.16562915224441</v>
      </c>
      <c r="FU25">
        <v>19.170773178799649</v>
      </c>
      <c r="FV25">
        <v>19.166667565681145</v>
      </c>
      <c r="FW25">
        <v>19.158977881428296</v>
      </c>
      <c r="FX25">
        <v>19.148271011995007</v>
      </c>
      <c r="FY25">
        <v>19.136375966015716</v>
      </c>
      <c r="FZ25">
        <v>19.130830069584064</v>
      </c>
      <c r="GA25">
        <v>19.12482739674596</v>
      </c>
      <c r="GB25">
        <v>19.117967992784749</v>
      </c>
      <c r="GC25">
        <v>19.120159173810464</v>
      </c>
      <c r="GD25">
        <v>19.153077186103037</v>
      </c>
      <c r="GE25">
        <v>19.185652521140366</v>
      </c>
      <c r="GF25">
        <v>18.46221361497572</v>
      </c>
      <c r="GG25">
        <v>18.467039067028409</v>
      </c>
      <c r="GH25">
        <v>19.278372202489688</v>
      </c>
    </row>
    <row r="26" spans="1:190" x14ac:dyDescent="0.2">
      <c r="A26" s="1">
        <v>25</v>
      </c>
      <c r="B26">
        <v>19.303035553575352</v>
      </c>
      <c r="C26">
        <v>19.239973499154285</v>
      </c>
      <c r="D26">
        <v>18.180111791610511</v>
      </c>
      <c r="E26">
        <v>18.151727996876691</v>
      </c>
      <c r="F26">
        <v>19.23447174785224</v>
      </c>
      <c r="G26">
        <v>18.942439139380266</v>
      </c>
      <c r="H26">
        <v>18.052631269075004</v>
      </c>
      <c r="I26">
        <v>18.131292901545358</v>
      </c>
      <c r="J26">
        <v>19.237545644186739</v>
      </c>
      <c r="K26">
        <v>18.912341031181551</v>
      </c>
      <c r="L26">
        <v>18.99044627885625</v>
      </c>
      <c r="M26">
        <v>18.048327448599789</v>
      </c>
      <c r="N26">
        <v>18.142919473450775</v>
      </c>
      <c r="O26">
        <v>19.239788500866204</v>
      </c>
      <c r="P26">
        <v>18.882080998105092</v>
      </c>
      <c r="Q26">
        <v>18.958885327069488</v>
      </c>
      <c r="R26">
        <v>19.041792871476375</v>
      </c>
      <c r="S26">
        <v>18.061656103751289</v>
      </c>
      <c r="T26">
        <v>18.153426867728815</v>
      </c>
      <c r="U26">
        <v>19.240307991625119</v>
      </c>
      <c r="V26">
        <v>18.872493983586633</v>
      </c>
      <c r="W26">
        <v>18.927467491252326</v>
      </c>
      <c r="X26">
        <v>18.997757474930111</v>
      </c>
      <c r="Y26">
        <v>19.069727199071274</v>
      </c>
      <c r="Z26">
        <v>18.068260971551553</v>
      </c>
      <c r="AA26">
        <v>18.153850042569822</v>
      </c>
      <c r="AB26">
        <v>19.239574716866219</v>
      </c>
      <c r="AC26">
        <v>18.870916534387145</v>
      </c>
      <c r="AD26">
        <v>18.919934895588796</v>
      </c>
      <c r="AE26">
        <v>18.96080251456889</v>
      </c>
      <c r="AF26">
        <v>19.023286028252286</v>
      </c>
      <c r="AG26">
        <v>19.077501123062397</v>
      </c>
      <c r="AH26">
        <v>18.069365110400124</v>
      </c>
      <c r="AI26">
        <v>18.153417832914407</v>
      </c>
      <c r="AJ26">
        <v>19.239422574767225</v>
      </c>
      <c r="AK26">
        <v>18.870274574342485</v>
      </c>
      <c r="AL26">
        <v>18.922138439460337</v>
      </c>
      <c r="AM26">
        <v>18.954995598630543</v>
      </c>
      <c r="AN26">
        <v>18.986643052518311</v>
      </c>
      <c r="AO26">
        <v>19.031247236716123</v>
      </c>
      <c r="AP26">
        <v>19.077139231541768</v>
      </c>
      <c r="AQ26">
        <v>18.068200110350894</v>
      </c>
      <c r="AR26">
        <v>18.152083351983599</v>
      </c>
      <c r="AS26">
        <v>19.239043678278744</v>
      </c>
      <c r="AT26">
        <v>18.868580749484387</v>
      </c>
      <c r="AU26">
        <v>18.922340470006628</v>
      </c>
      <c r="AV26">
        <v>18.955894204682739</v>
      </c>
      <c r="AW26">
        <v>18.979441513642954</v>
      </c>
      <c r="AX26">
        <v>18.994047478843139</v>
      </c>
      <c r="AY26">
        <v>19.030563171551012</v>
      </c>
      <c r="AZ26">
        <v>19.074099210210139</v>
      </c>
      <c r="BA26">
        <v>18.066409292287066</v>
      </c>
      <c r="BB26">
        <v>18.150883554682988</v>
      </c>
      <c r="BC26">
        <v>19.238154105393203</v>
      </c>
      <c r="BD26">
        <v>18.870283837708254</v>
      </c>
      <c r="BE26">
        <v>18.920349360951658</v>
      </c>
      <c r="BF26">
        <v>18.954504966687992</v>
      </c>
      <c r="BG26">
        <v>18.980317284011758</v>
      </c>
      <c r="BH26">
        <v>18.98673187463401</v>
      </c>
      <c r="BI26">
        <v>18.993010739760209</v>
      </c>
      <c r="BJ26">
        <v>19.02717338645515</v>
      </c>
      <c r="BK26">
        <v>19.071037645981235</v>
      </c>
      <c r="BL26">
        <v>18.065434846988591</v>
      </c>
      <c r="BM26">
        <v>18.150790119743288</v>
      </c>
      <c r="BN26">
        <v>19.238296118704717</v>
      </c>
      <c r="BO26">
        <v>18.872966461139253</v>
      </c>
      <c r="BP26">
        <v>18.924643155007523</v>
      </c>
      <c r="BQ26">
        <v>18.954406208762066</v>
      </c>
      <c r="BR26">
        <v>18.980005913157346</v>
      </c>
      <c r="BS26">
        <v>18.989536555316043</v>
      </c>
      <c r="BT26">
        <v>18.987704049461474</v>
      </c>
      <c r="BU26">
        <v>18.990438423092215</v>
      </c>
      <c r="BV26">
        <v>19.024252513900738</v>
      </c>
      <c r="BW26">
        <v>19.06759840792536</v>
      </c>
      <c r="BX26">
        <v>18.063256980400688</v>
      </c>
      <c r="BY26">
        <v>18.149104695416025</v>
      </c>
      <c r="BZ26">
        <v>19.237417167599641</v>
      </c>
      <c r="CA26">
        <v>18.873180082513873</v>
      </c>
      <c r="CB26">
        <v>18.929559066469427</v>
      </c>
      <c r="CC26">
        <v>18.960662191899413</v>
      </c>
      <c r="CD26">
        <v>18.981440168165872</v>
      </c>
      <c r="CE26">
        <v>18.989403582483128</v>
      </c>
      <c r="CF26">
        <v>18.990779433207756</v>
      </c>
      <c r="CG26">
        <v>18.985196393052139</v>
      </c>
      <c r="CH26">
        <v>18.987387368717158</v>
      </c>
      <c r="CI26">
        <v>19.021490164561428</v>
      </c>
      <c r="CJ26">
        <v>19.06491500246986</v>
      </c>
      <c r="CK26">
        <v>18.06319495863756</v>
      </c>
      <c r="CL26">
        <v>18.149095073797525</v>
      </c>
      <c r="CM26">
        <v>19.237739493191519</v>
      </c>
      <c r="CN26">
        <v>18.872238657645063</v>
      </c>
      <c r="CO26">
        <v>18.930624671721038</v>
      </c>
      <c r="CP26">
        <v>18.965732551628289</v>
      </c>
      <c r="CQ26">
        <v>18.987022188435503</v>
      </c>
      <c r="CR26">
        <v>18.991568165212076</v>
      </c>
      <c r="CS26">
        <v>18.990465611821261</v>
      </c>
      <c r="CT26">
        <v>18.98844080769193</v>
      </c>
      <c r="CU26">
        <v>18.982283187037119</v>
      </c>
      <c r="CV26">
        <v>18.984411797706837</v>
      </c>
      <c r="CW26">
        <v>19.018471691011605</v>
      </c>
      <c r="CX26">
        <v>19.063193850520431</v>
      </c>
      <c r="CY26">
        <v>18.061770492686744</v>
      </c>
      <c r="CZ26">
        <v>18.148386626156363</v>
      </c>
      <c r="DA26">
        <v>19.237033468396657</v>
      </c>
      <c r="DB26">
        <v>18.869889937583</v>
      </c>
      <c r="DC26">
        <v>18.931686370245426</v>
      </c>
      <c r="DD26">
        <v>18.968736803290383</v>
      </c>
      <c r="DE26">
        <v>18.992070693789369</v>
      </c>
      <c r="DF26">
        <v>18.996717342107178</v>
      </c>
      <c r="DG26">
        <v>18.991646335591859</v>
      </c>
      <c r="DH26">
        <v>18.987942155904154</v>
      </c>
      <c r="DI26">
        <v>18.984140082461565</v>
      </c>
      <c r="DJ26">
        <v>18.978064218667125</v>
      </c>
      <c r="DK26">
        <v>18.981590432312252</v>
      </c>
      <c r="DL26">
        <v>19.015410507691637</v>
      </c>
      <c r="DM26">
        <v>19.060879816116046</v>
      </c>
      <c r="DN26">
        <v>18.061510941963892</v>
      </c>
      <c r="DO26">
        <v>18.147973372674507</v>
      </c>
      <c r="DP26">
        <v>19.237433904306805</v>
      </c>
      <c r="DQ26">
        <v>18.871024576019384</v>
      </c>
      <c r="DR26">
        <v>18.92985528903769</v>
      </c>
      <c r="DS26">
        <v>18.969729099639995</v>
      </c>
      <c r="DT26">
        <v>18.994769845578272</v>
      </c>
      <c r="DU26">
        <v>19.001815020040947</v>
      </c>
      <c r="DV26">
        <v>18.997688041917034</v>
      </c>
      <c r="DW26">
        <v>18.988825869922213</v>
      </c>
      <c r="DX26">
        <v>18.984401813541044</v>
      </c>
      <c r="DY26">
        <v>18.980841441803285</v>
      </c>
      <c r="DZ26">
        <v>18.97527678495856</v>
      </c>
      <c r="EA26">
        <v>18.978869622583137</v>
      </c>
      <c r="EB26">
        <v>19.014504794337004</v>
      </c>
      <c r="EC26">
        <v>19.059123040219255</v>
      </c>
      <c r="ED26">
        <v>18.060069737259301</v>
      </c>
      <c r="EE26">
        <v>18.147606527717521</v>
      </c>
      <c r="EF26">
        <v>19.236760320272364</v>
      </c>
      <c r="EG26">
        <v>18.872414109325661</v>
      </c>
      <c r="EH26">
        <v>18.932862918143051</v>
      </c>
      <c r="EI26">
        <v>18.967413964697826</v>
      </c>
      <c r="EJ26">
        <v>18.995880044837484</v>
      </c>
      <c r="EK26">
        <v>19.004743459037527</v>
      </c>
      <c r="EL26">
        <v>19.002198269713908</v>
      </c>
      <c r="EM26">
        <v>18.994739694030326</v>
      </c>
      <c r="EN26">
        <v>18.984656166463644</v>
      </c>
      <c r="EO26">
        <v>18.980317396293383</v>
      </c>
      <c r="EP26">
        <v>18.977302071692847</v>
      </c>
      <c r="EQ26">
        <v>18.972215932996974</v>
      </c>
      <c r="ER26">
        <v>18.976200519293627</v>
      </c>
      <c r="ES26">
        <v>19.012862646078386</v>
      </c>
      <c r="ET26">
        <v>19.058353558838348</v>
      </c>
      <c r="EU26">
        <v>18.060808030161919</v>
      </c>
      <c r="EV26">
        <v>18.146788037635499</v>
      </c>
      <c r="EW26">
        <v>19.236000923973361</v>
      </c>
      <c r="EX26">
        <v>18.87443070018977</v>
      </c>
      <c r="EY26">
        <v>18.932621121092804</v>
      </c>
      <c r="EZ26">
        <v>18.971870308864784</v>
      </c>
      <c r="FA26">
        <v>18.995499168489786</v>
      </c>
      <c r="FB26">
        <v>19.006165619304532</v>
      </c>
      <c r="FC26">
        <v>19.005060682109935</v>
      </c>
      <c r="FD26">
        <v>18.998762414302696</v>
      </c>
      <c r="FE26">
        <v>18.989584481148579</v>
      </c>
      <c r="FF26">
        <v>18.980171568211208</v>
      </c>
      <c r="FG26">
        <v>18.975780816980745</v>
      </c>
      <c r="FH26">
        <v>18.974054171759981</v>
      </c>
      <c r="FI26">
        <v>18.968766600715217</v>
      </c>
      <c r="FJ26">
        <v>18.974308739684808</v>
      </c>
      <c r="FK26">
        <v>19.009709055335083</v>
      </c>
      <c r="FL26">
        <v>19.056109426530263</v>
      </c>
      <c r="FM26">
        <v>18.058972993675724</v>
      </c>
      <c r="FN26">
        <v>18.147918836120841</v>
      </c>
      <c r="FO26">
        <v>19.237508843349314</v>
      </c>
      <c r="FP26">
        <v>18.866567257636817</v>
      </c>
      <c r="FQ26">
        <v>18.937047174569823</v>
      </c>
      <c r="FR26">
        <v>18.973791097014509</v>
      </c>
      <c r="FS26">
        <v>19.002138474370469</v>
      </c>
      <c r="FT26">
        <v>19.009516214136852</v>
      </c>
      <c r="FU26">
        <v>19.011177147196776</v>
      </c>
      <c r="FV26">
        <v>19.006453833494444</v>
      </c>
      <c r="FW26">
        <v>18.99866504035122</v>
      </c>
      <c r="FX26">
        <v>18.988733369369363</v>
      </c>
      <c r="FY26">
        <v>18.978856079311498</v>
      </c>
      <c r="FZ26">
        <v>18.975848123744413</v>
      </c>
      <c r="GA26">
        <v>18.973200298695431</v>
      </c>
      <c r="GB26">
        <v>18.969288343689929</v>
      </c>
      <c r="GC26">
        <v>18.973907887505149</v>
      </c>
      <c r="GD26">
        <v>19.010799767350836</v>
      </c>
      <c r="GE26">
        <v>19.057842643448765</v>
      </c>
      <c r="GF26">
        <v>18.063144049070097</v>
      </c>
      <c r="GG26">
        <v>18.150804560900387</v>
      </c>
      <c r="GH26">
        <v>19.237591169640112</v>
      </c>
    </row>
    <row r="27" spans="1:190" x14ac:dyDescent="0.2">
      <c r="A27" s="1">
        <v>26</v>
      </c>
      <c r="B27">
        <v>19.190401264264125</v>
      </c>
      <c r="C27">
        <v>19.184139981435393</v>
      </c>
      <c r="D27">
        <v>17.84751579191099</v>
      </c>
      <c r="E27">
        <v>17.822880163643035</v>
      </c>
      <c r="F27">
        <v>19.160171671376954</v>
      </c>
      <c r="G27">
        <v>18.852998415035174</v>
      </c>
      <c r="H27">
        <v>17.659515326813178</v>
      </c>
      <c r="I27">
        <v>17.783618535372643</v>
      </c>
      <c r="J27">
        <v>19.162763848605778</v>
      </c>
      <c r="K27">
        <v>18.826767636041261</v>
      </c>
      <c r="L27">
        <v>18.829404207489908</v>
      </c>
      <c r="M27">
        <v>17.625127487234334</v>
      </c>
      <c r="N27">
        <v>17.78795269609838</v>
      </c>
      <c r="O27">
        <v>19.16586019023017</v>
      </c>
      <c r="P27">
        <v>18.796359800265481</v>
      </c>
      <c r="Q27">
        <v>18.796768996393627</v>
      </c>
      <c r="R27">
        <v>18.835513306325097</v>
      </c>
      <c r="S27">
        <v>17.618379657966042</v>
      </c>
      <c r="T27">
        <v>17.793364168641506</v>
      </c>
      <c r="U27">
        <v>19.167987555970431</v>
      </c>
      <c r="V27">
        <v>18.788555833877393</v>
      </c>
      <c r="W27">
        <v>18.765438259789455</v>
      </c>
      <c r="X27">
        <v>18.795355382388475</v>
      </c>
      <c r="Y27">
        <v>18.848529391857898</v>
      </c>
      <c r="Z27">
        <v>17.620862556485385</v>
      </c>
      <c r="AA27">
        <v>17.794582233493529</v>
      </c>
      <c r="AB27">
        <v>19.166836816809035</v>
      </c>
      <c r="AC27">
        <v>18.788006662474711</v>
      </c>
      <c r="AD27">
        <v>18.759838679816255</v>
      </c>
      <c r="AE27">
        <v>18.758753555290735</v>
      </c>
      <c r="AF27">
        <v>18.80691612698531</v>
      </c>
      <c r="AG27">
        <v>18.853783208226197</v>
      </c>
      <c r="AH27">
        <v>17.622270359258366</v>
      </c>
      <c r="AI27">
        <v>17.794391017292881</v>
      </c>
      <c r="AJ27">
        <v>19.166279082242525</v>
      </c>
      <c r="AK27">
        <v>18.787823358432153</v>
      </c>
      <c r="AL27">
        <v>18.764034459028085</v>
      </c>
      <c r="AM27">
        <v>18.754715599751044</v>
      </c>
      <c r="AN27">
        <v>18.77024417670027</v>
      </c>
      <c r="AO27">
        <v>18.812139331846289</v>
      </c>
      <c r="AP27">
        <v>18.853347145541679</v>
      </c>
      <c r="AQ27">
        <v>17.622301296475772</v>
      </c>
      <c r="AR27">
        <v>17.794809957436797</v>
      </c>
      <c r="AS27">
        <v>19.166184020540953</v>
      </c>
      <c r="AT27">
        <v>18.785703332462667</v>
      </c>
      <c r="AU27">
        <v>18.764801958948851</v>
      </c>
      <c r="AV27">
        <v>18.756693830232077</v>
      </c>
      <c r="AW27">
        <v>18.763380906770486</v>
      </c>
      <c r="AX27">
        <v>18.773373327396015</v>
      </c>
      <c r="AY27">
        <v>18.810768544077206</v>
      </c>
      <c r="AZ27">
        <v>18.852165045665064</v>
      </c>
      <c r="BA27">
        <v>17.621408803429674</v>
      </c>
      <c r="BB27">
        <v>17.794492532688935</v>
      </c>
      <c r="BC27">
        <v>19.166003796301577</v>
      </c>
      <c r="BD27">
        <v>18.787922822465507</v>
      </c>
      <c r="BE27">
        <v>18.762396001216537</v>
      </c>
      <c r="BF27">
        <v>18.754238542859646</v>
      </c>
      <c r="BG27">
        <v>18.763262231140608</v>
      </c>
      <c r="BH27">
        <v>18.76528344770156</v>
      </c>
      <c r="BI27">
        <v>18.770639947355217</v>
      </c>
      <c r="BJ27">
        <v>18.807607054302093</v>
      </c>
      <c r="BK27">
        <v>18.849624685597092</v>
      </c>
      <c r="BL27">
        <v>17.621906219487677</v>
      </c>
      <c r="BM27">
        <v>17.793828261630811</v>
      </c>
      <c r="BN27">
        <v>19.165843516236407</v>
      </c>
      <c r="BO27">
        <v>18.791567584413706</v>
      </c>
      <c r="BP27">
        <v>18.767529998908206</v>
      </c>
      <c r="BQ27">
        <v>18.753916683686263</v>
      </c>
      <c r="BR27">
        <v>18.760030940568544</v>
      </c>
      <c r="BS27">
        <v>18.766422681394978</v>
      </c>
      <c r="BT27">
        <v>18.76462223469445</v>
      </c>
      <c r="BU27">
        <v>18.768422530378952</v>
      </c>
      <c r="BV27">
        <v>18.805880857361672</v>
      </c>
      <c r="BW27">
        <v>18.846891193868498</v>
      </c>
      <c r="BX27">
        <v>17.620750652166851</v>
      </c>
      <c r="BY27">
        <v>17.793674683026822</v>
      </c>
      <c r="BZ27">
        <v>19.165333174085447</v>
      </c>
      <c r="CA27">
        <v>18.79182611907251</v>
      </c>
      <c r="CB27">
        <v>18.773407872389768</v>
      </c>
      <c r="CC27">
        <v>18.759463236663301</v>
      </c>
      <c r="CD27">
        <v>18.760488700732253</v>
      </c>
      <c r="CE27">
        <v>18.762530525156421</v>
      </c>
      <c r="CF27">
        <v>18.76500622067471</v>
      </c>
      <c r="CG27">
        <v>18.761309063329779</v>
      </c>
      <c r="CH27">
        <v>18.765688848223412</v>
      </c>
      <c r="CI27">
        <v>18.803561788277996</v>
      </c>
      <c r="CJ27">
        <v>18.846019805782962</v>
      </c>
      <c r="CK27">
        <v>17.621822568178573</v>
      </c>
      <c r="CL27">
        <v>17.792986660723226</v>
      </c>
      <c r="CM27">
        <v>19.164852667333165</v>
      </c>
      <c r="CN27">
        <v>18.791812719321001</v>
      </c>
      <c r="CO27">
        <v>18.77628724427284</v>
      </c>
      <c r="CP27">
        <v>18.764917598560068</v>
      </c>
      <c r="CQ27">
        <v>18.764397547319213</v>
      </c>
      <c r="CR27">
        <v>18.76318460382776</v>
      </c>
      <c r="CS27">
        <v>18.761406123702479</v>
      </c>
      <c r="CT27">
        <v>18.76215689033074</v>
      </c>
      <c r="CU27">
        <v>18.758748236428286</v>
      </c>
      <c r="CV27">
        <v>18.763739241320106</v>
      </c>
      <c r="CW27">
        <v>18.801138528370863</v>
      </c>
      <c r="CX27">
        <v>18.844278194984064</v>
      </c>
      <c r="CY27">
        <v>17.62092667288524</v>
      </c>
      <c r="CZ27">
        <v>17.793221645619184</v>
      </c>
      <c r="DA27">
        <v>19.164645561990568</v>
      </c>
      <c r="DB27">
        <v>18.789251384549278</v>
      </c>
      <c r="DC27">
        <v>18.777487158923201</v>
      </c>
      <c r="DD27">
        <v>18.768622358103713</v>
      </c>
      <c r="DE27">
        <v>18.768951039929295</v>
      </c>
      <c r="DF27">
        <v>18.765677399617172</v>
      </c>
      <c r="DG27">
        <v>18.760235031114217</v>
      </c>
      <c r="DH27">
        <v>18.758118834275454</v>
      </c>
      <c r="DI27">
        <v>18.757844092166518</v>
      </c>
      <c r="DJ27">
        <v>18.755067540301493</v>
      </c>
      <c r="DK27">
        <v>18.761560612340606</v>
      </c>
      <c r="DL27">
        <v>18.798838502288675</v>
      </c>
      <c r="DM27">
        <v>18.842713182871655</v>
      </c>
      <c r="DN27">
        <v>17.62062782350035</v>
      </c>
      <c r="DO27">
        <v>17.7945422926345</v>
      </c>
      <c r="DP27">
        <v>19.166434386549831</v>
      </c>
      <c r="DQ27">
        <v>18.790159206017044</v>
      </c>
      <c r="DR27">
        <v>18.775130209387978</v>
      </c>
      <c r="DS27">
        <v>18.769496337860367</v>
      </c>
      <c r="DT27">
        <v>18.772548299863747</v>
      </c>
      <c r="DU27">
        <v>18.770053699024469</v>
      </c>
      <c r="DV27">
        <v>18.763904477494233</v>
      </c>
      <c r="DW27">
        <v>18.755921227334628</v>
      </c>
      <c r="DX27">
        <v>18.754018346165601</v>
      </c>
      <c r="DY27">
        <v>18.755069776943344</v>
      </c>
      <c r="DZ27">
        <v>18.752948030188353</v>
      </c>
      <c r="EA27">
        <v>18.759329421475663</v>
      </c>
      <c r="EB27">
        <v>18.799349116978423</v>
      </c>
      <c r="EC27">
        <v>18.842035480873111</v>
      </c>
      <c r="ED27">
        <v>17.621291323754502</v>
      </c>
      <c r="EE27">
        <v>17.79508615977603</v>
      </c>
      <c r="EF27">
        <v>19.166523193817543</v>
      </c>
      <c r="EG27">
        <v>18.793822165604503</v>
      </c>
      <c r="EH27">
        <v>18.782618079944935</v>
      </c>
      <c r="EI27">
        <v>18.76967752855553</v>
      </c>
      <c r="EJ27">
        <v>18.773329595234014</v>
      </c>
      <c r="EK27">
        <v>18.773298962813627</v>
      </c>
      <c r="EL27">
        <v>18.767270983480653</v>
      </c>
      <c r="EM27">
        <v>18.75938955257396</v>
      </c>
      <c r="EN27">
        <v>18.752278541214068</v>
      </c>
      <c r="EO27">
        <v>18.750445162979418</v>
      </c>
      <c r="EP27">
        <v>18.751592840325074</v>
      </c>
      <c r="EQ27">
        <v>18.751146748514106</v>
      </c>
      <c r="ER27">
        <v>18.757398639147201</v>
      </c>
      <c r="ES27">
        <v>18.797233524080625</v>
      </c>
      <c r="ET27">
        <v>18.842310239340119</v>
      </c>
      <c r="EU27">
        <v>17.620730610486511</v>
      </c>
      <c r="EV27">
        <v>17.794668847215075</v>
      </c>
      <c r="EW27">
        <v>19.165738196597076</v>
      </c>
      <c r="EX27">
        <v>18.795476148588747</v>
      </c>
      <c r="EY27">
        <v>18.782703236543615</v>
      </c>
      <c r="EZ27">
        <v>18.775085840222157</v>
      </c>
      <c r="FA27">
        <v>18.773630748640336</v>
      </c>
      <c r="FB27">
        <v>18.774321339375923</v>
      </c>
      <c r="FC27">
        <v>18.770324248474274</v>
      </c>
      <c r="FD27">
        <v>18.762632050733906</v>
      </c>
      <c r="FE27">
        <v>18.75418530924399</v>
      </c>
      <c r="FF27">
        <v>18.747688943713928</v>
      </c>
      <c r="FG27">
        <v>18.74664616670556</v>
      </c>
      <c r="FH27">
        <v>18.749336779296293</v>
      </c>
      <c r="FI27">
        <v>18.747671517642871</v>
      </c>
      <c r="FJ27">
        <v>18.756340425587773</v>
      </c>
      <c r="FK27">
        <v>18.795882664409355</v>
      </c>
      <c r="FL27">
        <v>18.839775914217352</v>
      </c>
      <c r="FM27">
        <v>17.621171645227918</v>
      </c>
      <c r="FN27">
        <v>17.794168655176851</v>
      </c>
      <c r="FO27">
        <v>19.166039444003854</v>
      </c>
      <c r="FP27">
        <v>18.786119558675136</v>
      </c>
      <c r="FQ27">
        <v>18.786652956334645</v>
      </c>
      <c r="FR27">
        <v>18.776887303647076</v>
      </c>
      <c r="FS27">
        <v>18.781395955963458</v>
      </c>
      <c r="FT27">
        <v>18.778388979117835</v>
      </c>
      <c r="FU27">
        <v>18.776203849568166</v>
      </c>
      <c r="FV27">
        <v>18.76969451864263</v>
      </c>
      <c r="FW27">
        <v>18.76238508351118</v>
      </c>
      <c r="FX27">
        <v>18.754260793693692</v>
      </c>
      <c r="FY27">
        <v>18.74746604030268</v>
      </c>
      <c r="FZ27">
        <v>18.747533208327383</v>
      </c>
      <c r="GA27">
        <v>18.749268260622355</v>
      </c>
      <c r="GB27">
        <v>18.74893435058236</v>
      </c>
      <c r="GC27">
        <v>18.755990680281705</v>
      </c>
      <c r="GD27">
        <v>18.796910987157659</v>
      </c>
      <c r="GE27">
        <v>18.842367581648297</v>
      </c>
      <c r="GF27">
        <v>17.624099833912105</v>
      </c>
      <c r="GG27">
        <v>17.799409576881537</v>
      </c>
      <c r="GH27">
        <v>19.165145763210464</v>
      </c>
    </row>
    <row r="28" spans="1:190" x14ac:dyDescent="0.2">
      <c r="A28" s="1">
        <v>27</v>
      </c>
      <c r="B28">
        <v>19.055353843660868</v>
      </c>
      <c r="C28">
        <v>19.108645184765024</v>
      </c>
      <c r="D28">
        <v>17.511034434443747</v>
      </c>
      <c r="E28">
        <v>17.482780624152952</v>
      </c>
      <c r="F28">
        <v>19.057553491575199</v>
      </c>
      <c r="G28">
        <v>18.712973989216959</v>
      </c>
      <c r="H28">
        <v>17.261620158499451</v>
      </c>
      <c r="I28">
        <v>17.423815887806036</v>
      </c>
      <c r="J28">
        <v>19.058463190273471</v>
      </c>
      <c r="K28">
        <v>18.697601248883085</v>
      </c>
      <c r="L28">
        <v>18.594976741150923</v>
      </c>
      <c r="M28">
        <v>17.190958248326083</v>
      </c>
      <c r="N28">
        <v>17.420739874055243</v>
      </c>
      <c r="O28">
        <v>19.062240539243394</v>
      </c>
      <c r="P28">
        <v>18.667261796355149</v>
      </c>
      <c r="Q28">
        <v>18.567044915423793</v>
      </c>
      <c r="R28">
        <v>18.546880472146057</v>
      </c>
      <c r="S28">
        <v>17.16335339518616</v>
      </c>
      <c r="T28">
        <v>17.420510656576418</v>
      </c>
      <c r="U28">
        <v>19.064363916995053</v>
      </c>
      <c r="V28">
        <v>18.661410094791169</v>
      </c>
      <c r="W28">
        <v>18.535622581959835</v>
      </c>
      <c r="X28">
        <v>18.514617772692294</v>
      </c>
      <c r="Y28">
        <v>18.540174774882512</v>
      </c>
      <c r="Z28">
        <v>17.160404386177724</v>
      </c>
      <c r="AA28">
        <v>17.420741910882697</v>
      </c>
      <c r="AB28">
        <v>19.063609384172267</v>
      </c>
      <c r="AC28">
        <v>18.66208707015948</v>
      </c>
      <c r="AD28">
        <v>18.531809857884493</v>
      </c>
      <c r="AE28">
        <v>18.477895298183725</v>
      </c>
      <c r="AF28">
        <v>18.508373521970547</v>
      </c>
      <c r="AG28">
        <v>18.541730816490549</v>
      </c>
      <c r="AH28">
        <v>17.161694239627227</v>
      </c>
      <c r="AI28">
        <v>17.421821845829225</v>
      </c>
      <c r="AJ28">
        <v>19.063752227083071</v>
      </c>
      <c r="AK28">
        <v>18.663161220588172</v>
      </c>
      <c r="AL28">
        <v>18.538245409946729</v>
      </c>
      <c r="AM28">
        <v>18.475099036514521</v>
      </c>
      <c r="AN28">
        <v>18.469979186185608</v>
      </c>
      <c r="AO28">
        <v>18.508786621550222</v>
      </c>
      <c r="AP28">
        <v>18.541519589681918</v>
      </c>
      <c r="AQ28">
        <v>17.163322843649588</v>
      </c>
      <c r="AR28">
        <v>17.423763870656558</v>
      </c>
      <c r="AS28">
        <v>19.063896977417684</v>
      </c>
      <c r="AT28">
        <v>18.660947974305966</v>
      </c>
      <c r="AU28">
        <v>18.54013829088851</v>
      </c>
      <c r="AV28">
        <v>18.47782521103171</v>
      </c>
      <c r="AW28">
        <v>18.462227534738858</v>
      </c>
      <c r="AX28">
        <v>18.467520368498491</v>
      </c>
      <c r="AY28">
        <v>18.507091235448787</v>
      </c>
      <c r="AZ28">
        <v>18.541949066803642</v>
      </c>
      <c r="BA28">
        <v>17.164493428648111</v>
      </c>
      <c r="BB28">
        <v>17.423699453046034</v>
      </c>
      <c r="BC28">
        <v>19.063291063981772</v>
      </c>
      <c r="BD28">
        <v>18.663933746907041</v>
      </c>
      <c r="BE28">
        <v>18.537855807034198</v>
      </c>
      <c r="BF28">
        <v>18.475131773289888</v>
      </c>
      <c r="BG28">
        <v>18.461191519918458</v>
      </c>
      <c r="BH28">
        <v>18.457520360821118</v>
      </c>
      <c r="BI28">
        <v>18.463651720761906</v>
      </c>
      <c r="BJ28">
        <v>18.504606224549189</v>
      </c>
      <c r="BK28">
        <v>18.540363506559363</v>
      </c>
      <c r="BL28">
        <v>17.165284663735832</v>
      </c>
      <c r="BM28">
        <v>17.424392769284729</v>
      </c>
      <c r="BN28">
        <v>19.062923537525258</v>
      </c>
      <c r="BO28">
        <v>18.669498470166683</v>
      </c>
      <c r="BP28">
        <v>18.544477016438012</v>
      </c>
      <c r="BQ28">
        <v>18.474119451660833</v>
      </c>
      <c r="BR28">
        <v>18.45559862317516</v>
      </c>
      <c r="BS28">
        <v>18.45653226226743</v>
      </c>
      <c r="BT28">
        <v>18.455146626910395</v>
      </c>
      <c r="BU28">
        <v>18.46200619597926</v>
      </c>
      <c r="BV28">
        <v>18.504016092928804</v>
      </c>
      <c r="BW28">
        <v>18.538965481568866</v>
      </c>
      <c r="BX28">
        <v>17.165833696954873</v>
      </c>
      <c r="BY28">
        <v>17.424950336423507</v>
      </c>
      <c r="BZ28">
        <v>19.06270077875784</v>
      </c>
      <c r="CA28">
        <v>18.670376583388215</v>
      </c>
      <c r="CB28">
        <v>18.551792734002817</v>
      </c>
      <c r="CC28">
        <v>18.479508283884002</v>
      </c>
      <c r="CD28">
        <v>18.454276171851024</v>
      </c>
      <c r="CE28">
        <v>18.449274778609883</v>
      </c>
      <c r="CF28">
        <v>18.452824802263745</v>
      </c>
      <c r="CG28">
        <v>18.451735724185195</v>
      </c>
      <c r="CH28">
        <v>18.459516321613986</v>
      </c>
      <c r="CI28">
        <v>18.502771550316073</v>
      </c>
      <c r="CJ28">
        <v>18.540211419915373</v>
      </c>
      <c r="CK28">
        <v>17.167881970949502</v>
      </c>
      <c r="CL28">
        <v>17.424972962766702</v>
      </c>
      <c r="CM28">
        <v>19.062991118300566</v>
      </c>
      <c r="CN28">
        <v>18.672336836207219</v>
      </c>
      <c r="CO28">
        <v>18.557071193326752</v>
      </c>
      <c r="CP28">
        <v>18.485950117923679</v>
      </c>
      <c r="CQ28">
        <v>18.456744137626686</v>
      </c>
      <c r="CR28">
        <v>18.447155002231039</v>
      </c>
      <c r="CS28">
        <v>18.445481469171227</v>
      </c>
      <c r="CT28">
        <v>18.449311492485531</v>
      </c>
      <c r="CU28">
        <v>18.449992513348796</v>
      </c>
      <c r="CV28">
        <v>18.459337511545026</v>
      </c>
      <c r="CW28">
        <v>18.501408171244623</v>
      </c>
      <c r="CX28">
        <v>18.538643301465427</v>
      </c>
      <c r="CY28">
        <v>17.167845379648149</v>
      </c>
      <c r="CZ28">
        <v>17.425785133104267</v>
      </c>
      <c r="DA28">
        <v>19.062769350581434</v>
      </c>
      <c r="DB28">
        <v>18.670136266023846</v>
      </c>
      <c r="DC28">
        <v>18.560015068062608</v>
      </c>
      <c r="DD28">
        <v>18.49180839212012</v>
      </c>
      <c r="DE28">
        <v>18.461806271837723</v>
      </c>
      <c r="DF28">
        <v>18.448192113855075</v>
      </c>
      <c r="DG28">
        <v>18.441318488022031</v>
      </c>
      <c r="DH28">
        <v>18.441258873586445</v>
      </c>
      <c r="DI28">
        <v>18.446100720231247</v>
      </c>
      <c r="DJ28">
        <v>18.447304269994007</v>
      </c>
      <c r="DK28">
        <v>18.457720167781233</v>
      </c>
      <c r="DL28">
        <v>18.500512196737816</v>
      </c>
      <c r="DM28">
        <v>18.539237520694201</v>
      </c>
      <c r="DN28">
        <v>17.169284311526486</v>
      </c>
      <c r="DO28">
        <v>17.426780804589445</v>
      </c>
      <c r="DP28">
        <v>19.063765706567423</v>
      </c>
      <c r="DQ28">
        <v>18.670361913158985</v>
      </c>
      <c r="DR28">
        <v>18.557563524515835</v>
      </c>
      <c r="DS28">
        <v>18.4924250475704</v>
      </c>
      <c r="DT28">
        <v>18.466221029876266</v>
      </c>
      <c r="DU28">
        <v>18.452298283162751</v>
      </c>
      <c r="DV28">
        <v>18.44257407322355</v>
      </c>
      <c r="DW28">
        <v>18.436530458077076</v>
      </c>
      <c r="DX28">
        <v>18.4380481649746</v>
      </c>
      <c r="DY28">
        <v>18.444149603824307</v>
      </c>
      <c r="DZ28">
        <v>18.446546692532369</v>
      </c>
      <c r="EA28">
        <v>18.457061694862833</v>
      </c>
      <c r="EB28">
        <v>18.502195192552808</v>
      </c>
      <c r="EC28">
        <v>18.538903274184161</v>
      </c>
      <c r="ED28">
        <v>17.169551757396139</v>
      </c>
      <c r="EE28">
        <v>17.427797894645746</v>
      </c>
      <c r="EF28">
        <v>19.064392304139133</v>
      </c>
      <c r="EG28">
        <v>18.675284530118486</v>
      </c>
      <c r="EH28">
        <v>18.569688697362782</v>
      </c>
      <c r="EI28">
        <v>18.49543064518009</v>
      </c>
      <c r="EJ28">
        <v>18.468181712353779</v>
      </c>
      <c r="EK28">
        <v>18.455720464295485</v>
      </c>
      <c r="EL28">
        <v>18.445714830782084</v>
      </c>
      <c r="EM28">
        <v>18.437616152708507</v>
      </c>
      <c r="EN28">
        <v>18.433292388936206</v>
      </c>
      <c r="EO28">
        <v>18.434701837900644</v>
      </c>
      <c r="EP28">
        <v>18.441307010183795</v>
      </c>
      <c r="EQ28">
        <v>18.445249694354182</v>
      </c>
      <c r="ER28">
        <v>18.455565088048534</v>
      </c>
      <c r="ES28">
        <v>18.501037789913905</v>
      </c>
      <c r="ET28">
        <v>18.540015716238258</v>
      </c>
      <c r="EU28">
        <v>17.167922517660543</v>
      </c>
      <c r="EV28">
        <v>17.426620464498097</v>
      </c>
      <c r="EW28">
        <v>19.063011410168283</v>
      </c>
      <c r="EX28">
        <v>18.678696855785567</v>
      </c>
      <c r="EY28">
        <v>18.568984689065978</v>
      </c>
      <c r="EZ28">
        <v>18.502343870651888</v>
      </c>
      <c r="FA28">
        <v>18.468999400403639</v>
      </c>
      <c r="FB28">
        <v>18.457490378550659</v>
      </c>
      <c r="FC28">
        <v>18.449592444398935</v>
      </c>
      <c r="FD28">
        <v>18.440210872485121</v>
      </c>
      <c r="FE28">
        <v>18.433054564252735</v>
      </c>
      <c r="FF28">
        <v>18.429365098320833</v>
      </c>
      <c r="FG28">
        <v>18.432511471769541</v>
      </c>
      <c r="FH28">
        <v>18.439985468638387</v>
      </c>
      <c r="FI28">
        <v>18.443461025018607</v>
      </c>
      <c r="FJ28">
        <v>18.456071409968278</v>
      </c>
      <c r="FK28">
        <v>18.500363649378553</v>
      </c>
      <c r="FL28">
        <v>18.538047128424232</v>
      </c>
      <c r="FM28">
        <v>17.16901036721816</v>
      </c>
      <c r="FN28">
        <v>17.427215862262511</v>
      </c>
      <c r="FO28">
        <v>19.058697043340828</v>
      </c>
      <c r="FP28">
        <v>18.667889169825383</v>
      </c>
      <c r="FQ28">
        <v>18.573814850580586</v>
      </c>
      <c r="FR28">
        <v>18.503472501570943</v>
      </c>
      <c r="FS28">
        <v>18.477987803430647</v>
      </c>
      <c r="FT28">
        <v>18.462231240545371</v>
      </c>
      <c r="FU28">
        <v>18.455405603989881</v>
      </c>
      <c r="FV28">
        <v>18.447720576709191</v>
      </c>
      <c r="FW28">
        <v>18.439754949131583</v>
      </c>
      <c r="FX28">
        <v>18.433426676089393</v>
      </c>
      <c r="FY28">
        <v>18.429425911302179</v>
      </c>
      <c r="FZ28">
        <v>18.433758060814842</v>
      </c>
      <c r="GA28">
        <v>18.440762948772083</v>
      </c>
      <c r="GB28">
        <v>18.445409631754849</v>
      </c>
      <c r="GC28">
        <v>18.45708920744881</v>
      </c>
      <c r="GD28">
        <v>18.501280497443684</v>
      </c>
      <c r="GE28">
        <v>18.54135675580957</v>
      </c>
      <c r="GF28">
        <v>17.171841339461622</v>
      </c>
      <c r="GG28">
        <v>17.427776092147315</v>
      </c>
      <c r="GH28">
        <v>19.063569184460622</v>
      </c>
    </row>
    <row r="29" spans="1:190" x14ac:dyDescent="0.2">
      <c r="A29" s="1">
        <v>28</v>
      </c>
      <c r="B29">
        <v>18.909326016653008</v>
      </c>
      <c r="C29">
        <v>19.018072209063725</v>
      </c>
      <c r="D29">
        <v>17.187462753420533</v>
      </c>
      <c r="E29">
        <v>17.150177979412241</v>
      </c>
      <c r="F29">
        <v>18.934518827985166</v>
      </c>
      <c r="G29">
        <v>18.530116076725172</v>
      </c>
      <c r="H29">
        <v>16.876543774991543</v>
      </c>
      <c r="I29">
        <v>17.072013198102628</v>
      </c>
      <c r="J29">
        <v>18.93294456454522</v>
      </c>
      <c r="K29">
        <v>18.52421922811105</v>
      </c>
      <c r="L29">
        <v>18.306297736773679</v>
      </c>
      <c r="M29">
        <v>16.768671916773616</v>
      </c>
      <c r="N29">
        <v>17.060440357397582</v>
      </c>
      <c r="O29">
        <v>18.935964765265812</v>
      </c>
      <c r="P29">
        <v>18.493277205993369</v>
      </c>
      <c r="Q29">
        <v>18.27942385861104</v>
      </c>
      <c r="R29">
        <v>18.201103860828887</v>
      </c>
      <c r="S29">
        <v>16.721023839766591</v>
      </c>
      <c r="T29">
        <v>17.054051569074719</v>
      </c>
      <c r="U29">
        <v>18.938241768028242</v>
      </c>
      <c r="V29">
        <v>18.488655452624435</v>
      </c>
      <c r="W29">
        <v>18.246905764084193</v>
      </c>
      <c r="X29">
        <v>18.17109718335249</v>
      </c>
      <c r="Y29">
        <v>18.172036140368839</v>
      </c>
      <c r="Z29">
        <v>16.71298999197661</v>
      </c>
      <c r="AA29">
        <v>17.054170818244248</v>
      </c>
      <c r="AB29">
        <v>18.937372393144585</v>
      </c>
      <c r="AC29">
        <v>18.490298207716567</v>
      </c>
      <c r="AD29">
        <v>18.243312075987014</v>
      </c>
      <c r="AE29">
        <v>18.13230154031007</v>
      </c>
      <c r="AF29">
        <v>18.1442640795857</v>
      </c>
      <c r="AG29">
        <v>18.169695898160619</v>
      </c>
      <c r="AH29">
        <v>16.715228702126723</v>
      </c>
      <c r="AI29">
        <v>17.055721899058597</v>
      </c>
      <c r="AJ29">
        <v>18.938064998084428</v>
      </c>
      <c r="AK29">
        <v>18.492783145751094</v>
      </c>
      <c r="AL29">
        <v>18.251034009119632</v>
      </c>
      <c r="AM29">
        <v>18.12867741438906</v>
      </c>
      <c r="AN29">
        <v>18.102502094907749</v>
      </c>
      <c r="AO29">
        <v>18.139516842892743</v>
      </c>
      <c r="AP29">
        <v>18.169338366878375</v>
      </c>
      <c r="AQ29">
        <v>16.718152191463712</v>
      </c>
      <c r="AR29">
        <v>17.057777175539151</v>
      </c>
      <c r="AS29">
        <v>18.938453130441008</v>
      </c>
      <c r="AT29">
        <v>18.490836927129902</v>
      </c>
      <c r="AU29">
        <v>18.254363750256417</v>
      </c>
      <c r="AV29">
        <v>18.131366894573787</v>
      </c>
      <c r="AW29">
        <v>18.091756239721477</v>
      </c>
      <c r="AX29">
        <v>18.093063046263925</v>
      </c>
      <c r="AY29">
        <v>18.137228099658646</v>
      </c>
      <c r="AZ29">
        <v>18.170925237198396</v>
      </c>
      <c r="BA29">
        <v>16.720148506029979</v>
      </c>
      <c r="BB29">
        <v>17.059033436451852</v>
      </c>
      <c r="BC29">
        <v>18.938178009190555</v>
      </c>
      <c r="BD29">
        <v>18.495356039632355</v>
      </c>
      <c r="BE29">
        <v>18.252627420383881</v>
      </c>
      <c r="BF29">
        <v>18.128383653957698</v>
      </c>
      <c r="BG29">
        <v>18.088984068243839</v>
      </c>
      <c r="BH29">
        <v>18.079596649621777</v>
      </c>
      <c r="BI29">
        <v>18.088503746446492</v>
      </c>
      <c r="BJ29">
        <v>18.134977931893282</v>
      </c>
      <c r="BK29">
        <v>18.17114906721142</v>
      </c>
      <c r="BL29">
        <v>16.722090650703365</v>
      </c>
      <c r="BM29">
        <v>17.061616667334444</v>
      </c>
      <c r="BN29">
        <v>18.938794606946807</v>
      </c>
      <c r="BO29">
        <v>18.503384839175791</v>
      </c>
      <c r="BP29">
        <v>18.261620662273533</v>
      </c>
      <c r="BQ29">
        <v>18.127261022108129</v>
      </c>
      <c r="BR29">
        <v>18.081848615576579</v>
      </c>
      <c r="BS29">
        <v>18.076054482867402</v>
      </c>
      <c r="BT29">
        <v>18.075602280893204</v>
      </c>
      <c r="BU29">
        <v>18.087015961921324</v>
      </c>
      <c r="BV29">
        <v>18.136110803443479</v>
      </c>
      <c r="BW29">
        <v>18.171292548129468</v>
      </c>
      <c r="BX29">
        <v>16.723485194572927</v>
      </c>
      <c r="BY29">
        <v>17.061829954228994</v>
      </c>
      <c r="BZ29">
        <v>18.938350222636714</v>
      </c>
      <c r="CA29">
        <v>18.505617033199076</v>
      </c>
      <c r="CB29">
        <v>18.27028276814303</v>
      </c>
      <c r="CC29">
        <v>18.13321616229485</v>
      </c>
      <c r="CD29">
        <v>18.078115511758124</v>
      </c>
      <c r="CE29">
        <v>18.065021692131712</v>
      </c>
      <c r="CF29">
        <v>18.069377734572942</v>
      </c>
      <c r="CG29">
        <v>18.072187205729495</v>
      </c>
      <c r="CH29">
        <v>18.086392628496665</v>
      </c>
      <c r="CI29">
        <v>18.136278608129967</v>
      </c>
      <c r="CJ29">
        <v>18.173679994870913</v>
      </c>
      <c r="CK29">
        <v>16.726442373556019</v>
      </c>
      <c r="CL29">
        <v>17.063697656799221</v>
      </c>
      <c r="CM29">
        <v>18.939270144962581</v>
      </c>
      <c r="CN29">
        <v>18.510577146064424</v>
      </c>
      <c r="CO29">
        <v>18.27946823214246</v>
      </c>
      <c r="CP29">
        <v>18.141371555227913</v>
      </c>
      <c r="CQ29">
        <v>18.080172626137408</v>
      </c>
      <c r="CR29">
        <v>18.06021410126834</v>
      </c>
      <c r="CS29">
        <v>18.058531192298673</v>
      </c>
      <c r="CT29">
        <v>18.066327553964921</v>
      </c>
      <c r="CU29">
        <v>18.071296975017336</v>
      </c>
      <c r="CV29">
        <v>18.086639107663657</v>
      </c>
      <c r="CW29">
        <v>18.136917932376697</v>
      </c>
      <c r="CX29">
        <v>18.173593742540504</v>
      </c>
      <c r="CY29">
        <v>16.727635942586783</v>
      </c>
      <c r="CZ29">
        <v>17.063691415946558</v>
      </c>
      <c r="DA29">
        <v>18.939295294749627</v>
      </c>
      <c r="DB29">
        <v>18.508891090333915</v>
      </c>
      <c r="DC29">
        <v>18.285001096137144</v>
      </c>
      <c r="DD29">
        <v>18.149506007009734</v>
      </c>
      <c r="DE29">
        <v>18.08541727900786</v>
      </c>
      <c r="DF29">
        <v>18.06005485151422</v>
      </c>
      <c r="DG29">
        <v>18.052159494025467</v>
      </c>
      <c r="DH29">
        <v>18.054044785805143</v>
      </c>
      <c r="DI29">
        <v>18.063689669639391</v>
      </c>
      <c r="DJ29">
        <v>18.070298824767278</v>
      </c>
      <c r="DK29">
        <v>18.086708294590636</v>
      </c>
      <c r="DL29">
        <v>18.136906529329899</v>
      </c>
      <c r="DM29">
        <v>18.175063734737861</v>
      </c>
      <c r="DN29">
        <v>16.728609686980711</v>
      </c>
      <c r="DO29">
        <v>17.06582585332421</v>
      </c>
      <c r="DP29">
        <v>18.939712153704924</v>
      </c>
      <c r="DQ29">
        <v>18.508672492560766</v>
      </c>
      <c r="DR29">
        <v>18.282166770036486</v>
      </c>
      <c r="DS29">
        <v>18.151311127409929</v>
      </c>
      <c r="DT29">
        <v>18.090963655197807</v>
      </c>
      <c r="DU29">
        <v>18.064565956370821</v>
      </c>
      <c r="DV29">
        <v>18.051777109371493</v>
      </c>
      <c r="DW29">
        <v>18.046630464908915</v>
      </c>
      <c r="DX29">
        <v>18.051621426971714</v>
      </c>
      <c r="DY29">
        <v>18.06263606633383</v>
      </c>
      <c r="DZ29">
        <v>18.071245699761842</v>
      </c>
      <c r="EA29">
        <v>18.086921323680819</v>
      </c>
      <c r="EB29">
        <v>18.138911233983055</v>
      </c>
      <c r="EC29">
        <v>18.175895260985907</v>
      </c>
      <c r="ED29">
        <v>16.729814026243695</v>
      </c>
      <c r="EE29">
        <v>17.064797545352445</v>
      </c>
      <c r="EF29">
        <v>18.93853879181885</v>
      </c>
      <c r="EG29">
        <v>18.5133869025595</v>
      </c>
      <c r="EH29">
        <v>18.298555971748446</v>
      </c>
      <c r="EI29">
        <v>18.15826554841788</v>
      </c>
      <c r="EJ29">
        <v>18.095514316998997</v>
      </c>
      <c r="EK29">
        <v>18.069964262359829</v>
      </c>
      <c r="EL29">
        <v>18.054300764028824</v>
      </c>
      <c r="EM29">
        <v>18.045827929240318</v>
      </c>
      <c r="EN29">
        <v>18.04405436041964</v>
      </c>
      <c r="EO29">
        <v>18.049950694191615</v>
      </c>
      <c r="EP29">
        <v>18.061286247597753</v>
      </c>
      <c r="EQ29">
        <v>18.070130878910213</v>
      </c>
      <c r="ER29">
        <v>18.087298044778922</v>
      </c>
      <c r="ES29">
        <v>18.139439300137994</v>
      </c>
      <c r="ET29">
        <v>18.177129235563111</v>
      </c>
      <c r="EU29">
        <v>16.731013521168926</v>
      </c>
      <c r="EV29">
        <v>17.065083734607104</v>
      </c>
      <c r="EW29">
        <v>18.941204168199516</v>
      </c>
      <c r="EX29">
        <v>18.519977506743146</v>
      </c>
      <c r="EY29">
        <v>18.297767481301296</v>
      </c>
      <c r="EZ29">
        <v>18.16579622286692</v>
      </c>
      <c r="FA29">
        <v>18.098143418614072</v>
      </c>
      <c r="FB29">
        <v>18.072853501669098</v>
      </c>
      <c r="FC29">
        <v>18.059571683266419</v>
      </c>
      <c r="FD29">
        <v>18.048634645726942</v>
      </c>
      <c r="FE29">
        <v>18.041639715446568</v>
      </c>
      <c r="FF29">
        <v>18.041317179631704</v>
      </c>
      <c r="FG29">
        <v>18.048890455889055</v>
      </c>
      <c r="FH29">
        <v>18.061811540017885</v>
      </c>
      <c r="FI29">
        <v>18.070009581279656</v>
      </c>
      <c r="FJ29">
        <v>18.089098795263446</v>
      </c>
      <c r="FK29">
        <v>18.139079027910316</v>
      </c>
      <c r="FL29">
        <v>18.176560849999849</v>
      </c>
      <c r="FM29">
        <v>16.732320308159768</v>
      </c>
      <c r="FN29">
        <v>17.067513684187887</v>
      </c>
      <c r="FO29">
        <v>18.93577802700278</v>
      </c>
      <c r="FP29">
        <v>18.507849902976211</v>
      </c>
      <c r="FQ29">
        <v>18.304119268230505</v>
      </c>
      <c r="FR29">
        <v>18.1665174894705</v>
      </c>
      <c r="FS29">
        <v>18.107060402870673</v>
      </c>
      <c r="FT29">
        <v>18.078301845244674</v>
      </c>
      <c r="FU29">
        <v>18.06604405066593</v>
      </c>
      <c r="FV29">
        <v>18.056833765256808</v>
      </c>
      <c r="FW29">
        <v>18.048532570832155</v>
      </c>
      <c r="FX29">
        <v>18.043345814403647</v>
      </c>
      <c r="FY29">
        <v>18.042812950686365</v>
      </c>
      <c r="FZ29">
        <v>18.050884824876952</v>
      </c>
      <c r="GA29">
        <v>18.063203680441291</v>
      </c>
      <c r="GB29">
        <v>18.073754335050605</v>
      </c>
      <c r="GC29">
        <v>18.090628598464747</v>
      </c>
      <c r="GD29">
        <v>18.140974822891792</v>
      </c>
      <c r="GE29">
        <v>18.17967291275329</v>
      </c>
      <c r="GF29">
        <v>16.734862153342959</v>
      </c>
      <c r="GG29">
        <v>17.073402985622124</v>
      </c>
      <c r="GH29">
        <v>18.940056576604004</v>
      </c>
    </row>
    <row r="30" spans="1:190" x14ac:dyDescent="0.2">
      <c r="A30" s="1">
        <v>29</v>
      </c>
      <c r="B30">
        <v>18.762810953172693</v>
      </c>
      <c r="C30">
        <v>18.920626476572039</v>
      </c>
      <c r="D30">
        <v>16.889671855822208</v>
      </c>
      <c r="E30">
        <v>16.840355658318206</v>
      </c>
      <c r="F30">
        <v>18.800996852170034</v>
      </c>
      <c r="G30">
        <v>18.322335916859206</v>
      </c>
      <c r="H30">
        <v>16.520734978722668</v>
      </c>
      <c r="I30">
        <v>16.743675274708337</v>
      </c>
      <c r="J30">
        <v>18.795388604531485</v>
      </c>
      <c r="K30">
        <v>18.322117405344279</v>
      </c>
      <c r="L30">
        <v>17.992833637493653</v>
      </c>
      <c r="M30">
        <v>16.376754810498632</v>
      </c>
      <c r="N30">
        <v>16.722418136418241</v>
      </c>
      <c r="O30">
        <v>18.797795837450217</v>
      </c>
      <c r="P30">
        <v>18.288259669237178</v>
      </c>
      <c r="Q30">
        <v>17.960845099281418</v>
      </c>
      <c r="R30">
        <v>17.832325205329393</v>
      </c>
      <c r="S30">
        <v>16.311555861811183</v>
      </c>
      <c r="T30">
        <v>16.710423568571951</v>
      </c>
      <c r="U30">
        <v>18.799168007496938</v>
      </c>
      <c r="V30">
        <v>18.283896738339298</v>
      </c>
      <c r="W30">
        <v>17.924503824219919</v>
      </c>
      <c r="X30">
        <v>17.797658559250117</v>
      </c>
      <c r="Y30">
        <v>17.781908635179764</v>
      </c>
      <c r="Z30">
        <v>16.298911840487907</v>
      </c>
      <c r="AA30">
        <v>16.710384517190665</v>
      </c>
      <c r="AB30">
        <v>18.798792489348969</v>
      </c>
      <c r="AC30">
        <v>18.28609930394785</v>
      </c>
      <c r="AD30">
        <v>17.919640386628231</v>
      </c>
      <c r="AE30">
        <v>17.753337344352619</v>
      </c>
      <c r="AF30">
        <v>17.75011782520923</v>
      </c>
      <c r="AG30">
        <v>17.775122528901182</v>
      </c>
      <c r="AH30">
        <v>16.300122902832982</v>
      </c>
      <c r="AI30">
        <v>16.713129048801736</v>
      </c>
      <c r="AJ30">
        <v>18.799824680169291</v>
      </c>
      <c r="AK30">
        <v>18.290047331525017</v>
      </c>
      <c r="AL30">
        <v>17.928184282751673</v>
      </c>
      <c r="AM30">
        <v>17.746997131024155</v>
      </c>
      <c r="AN30">
        <v>17.701246473832285</v>
      </c>
      <c r="AO30">
        <v>17.740703729141632</v>
      </c>
      <c r="AP30">
        <v>17.774828392983402</v>
      </c>
      <c r="AQ30">
        <v>16.30415465175296</v>
      </c>
      <c r="AR30">
        <v>16.716249073490474</v>
      </c>
      <c r="AS30">
        <v>18.800570743088358</v>
      </c>
      <c r="AT30">
        <v>18.289028933672135</v>
      </c>
      <c r="AU30">
        <v>17.932394145929155</v>
      </c>
      <c r="AV30">
        <v>17.749588390065654</v>
      </c>
      <c r="AW30">
        <v>17.687027917353156</v>
      </c>
      <c r="AX30">
        <v>17.685580415302574</v>
      </c>
      <c r="AY30">
        <v>17.737304679783392</v>
      </c>
      <c r="AZ30">
        <v>17.778121138035765</v>
      </c>
      <c r="BA30">
        <v>16.307695050809762</v>
      </c>
      <c r="BB30">
        <v>16.719150974877294</v>
      </c>
      <c r="BC30">
        <v>18.800528253753534</v>
      </c>
      <c r="BD30">
        <v>18.295390386301143</v>
      </c>
      <c r="BE30">
        <v>17.931831033822139</v>
      </c>
      <c r="BF30">
        <v>17.745800711262511</v>
      </c>
      <c r="BG30">
        <v>17.681576750094699</v>
      </c>
      <c r="BH30">
        <v>17.666764052099733</v>
      </c>
      <c r="BI30">
        <v>17.680240002435358</v>
      </c>
      <c r="BJ30">
        <v>17.736649554299962</v>
      </c>
      <c r="BK30">
        <v>17.77921731854104</v>
      </c>
      <c r="BL30">
        <v>16.311420891520804</v>
      </c>
      <c r="BM30">
        <v>16.720465600355848</v>
      </c>
      <c r="BN30">
        <v>18.801838128754554</v>
      </c>
      <c r="BO30">
        <v>18.306241562473975</v>
      </c>
      <c r="BP30">
        <v>17.943557625546696</v>
      </c>
      <c r="BQ30">
        <v>17.745190596180809</v>
      </c>
      <c r="BR30">
        <v>17.673084537786981</v>
      </c>
      <c r="BS30">
        <v>17.659425978838517</v>
      </c>
      <c r="BT30">
        <v>17.661757481117927</v>
      </c>
      <c r="BU30">
        <v>17.679034223650515</v>
      </c>
      <c r="BV30">
        <v>17.738358556357028</v>
      </c>
      <c r="BW30">
        <v>17.781358229117227</v>
      </c>
      <c r="BX30">
        <v>16.313078579474251</v>
      </c>
      <c r="BY30">
        <v>16.722326374349382</v>
      </c>
      <c r="BZ30">
        <v>18.802353229459218</v>
      </c>
      <c r="CA30">
        <v>18.310358238201971</v>
      </c>
      <c r="CB30">
        <v>17.954563511802711</v>
      </c>
      <c r="CC30">
        <v>17.752753195903132</v>
      </c>
      <c r="CD30">
        <v>17.667325475565402</v>
      </c>
      <c r="CE30">
        <v>17.645918702718504</v>
      </c>
      <c r="CF30">
        <v>17.651079107085003</v>
      </c>
      <c r="CG30">
        <v>17.658794015287757</v>
      </c>
      <c r="CH30">
        <v>17.68023172680434</v>
      </c>
      <c r="CI30">
        <v>17.740008734409784</v>
      </c>
      <c r="CJ30">
        <v>17.784471651186028</v>
      </c>
      <c r="CK30">
        <v>16.316922541338727</v>
      </c>
      <c r="CL30">
        <v>16.724477097836871</v>
      </c>
      <c r="CM30">
        <v>18.802356947979526</v>
      </c>
      <c r="CN30">
        <v>18.319058384925864</v>
      </c>
      <c r="CO30">
        <v>17.967692597030876</v>
      </c>
      <c r="CP30">
        <v>17.762875725794714</v>
      </c>
      <c r="CQ30">
        <v>17.669112544878249</v>
      </c>
      <c r="CR30">
        <v>17.639640606562764</v>
      </c>
      <c r="CS30">
        <v>17.636925668663256</v>
      </c>
      <c r="CT30">
        <v>17.647728743281831</v>
      </c>
      <c r="CU30">
        <v>17.659019245019675</v>
      </c>
      <c r="CV30">
        <v>17.681800007126181</v>
      </c>
      <c r="CW30">
        <v>17.742458273109573</v>
      </c>
      <c r="CX30">
        <v>17.785668898564488</v>
      </c>
      <c r="CY30">
        <v>16.318901603162519</v>
      </c>
      <c r="CZ30">
        <v>16.726072418257655</v>
      </c>
      <c r="DA30">
        <v>18.803337140279069</v>
      </c>
      <c r="DB30">
        <v>18.317761074695841</v>
      </c>
      <c r="DC30">
        <v>17.975250264541895</v>
      </c>
      <c r="DD30">
        <v>17.772864411687138</v>
      </c>
      <c r="DE30">
        <v>17.675550727305254</v>
      </c>
      <c r="DF30">
        <v>17.638963967676876</v>
      </c>
      <c r="DG30">
        <v>17.627905414642761</v>
      </c>
      <c r="DH30">
        <v>17.632586420696477</v>
      </c>
      <c r="DI30">
        <v>17.646247129469643</v>
      </c>
      <c r="DJ30">
        <v>17.65938894215618</v>
      </c>
      <c r="DK30">
        <v>17.683530549526303</v>
      </c>
      <c r="DL30">
        <v>17.743625879889724</v>
      </c>
      <c r="DM30">
        <v>17.787981726233884</v>
      </c>
      <c r="DN30">
        <v>16.320518811208402</v>
      </c>
      <c r="DO30">
        <v>16.726840090405293</v>
      </c>
      <c r="DP30">
        <v>18.803865093196986</v>
      </c>
      <c r="DQ30">
        <v>18.31710482618179</v>
      </c>
      <c r="DR30">
        <v>17.972688091907319</v>
      </c>
      <c r="DS30">
        <v>17.77678944198712</v>
      </c>
      <c r="DT30">
        <v>17.682791355341433</v>
      </c>
      <c r="DU30">
        <v>17.643684946358949</v>
      </c>
      <c r="DV30">
        <v>17.626670403414661</v>
      </c>
      <c r="DW30">
        <v>17.623018633601674</v>
      </c>
      <c r="DX30">
        <v>17.631364697093833</v>
      </c>
      <c r="DY30">
        <v>17.647145555628775</v>
      </c>
      <c r="DZ30">
        <v>17.660981609513065</v>
      </c>
      <c r="EA30">
        <v>17.683935629800448</v>
      </c>
      <c r="EB30">
        <v>17.746889396212641</v>
      </c>
      <c r="EC30">
        <v>17.789960362765836</v>
      </c>
      <c r="ED30">
        <v>16.323462642491958</v>
      </c>
      <c r="EE30">
        <v>16.727439792136764</v>
      </c>
      <c r="EF30">
        <v>18.803126199735793</v>
      </c>
      <c r="EG30">
        <v>18.320938197584415</v>
      </c>
      <c r="EH30">
        <v>17.992691486154293</v>
      </c>
      <c r="EI30">
        <v>17.78734215239103</v>
      </c>
      <c r="EJ30">
        <v>17.689365361231001</v>
      </c>
      <c r="EK30">
        <v>17.650873105134256</v>
      </c>
      <c r="EL30">
        <v>17.631020840564879</v>
      </c>
      <c r="EM30">
        <v>17.620817432085584</v>
      </c>
      <c r="EN30">
        <v>17.6203171328705</v>
      </c>
      <c r="EO30">
        <v>17.63134179782076</v>
      </c>
      <c r="EP30">
        <v>17.647082086063911</v>
      </c>
      <c r="EQ30">
        <v>17.661663348680815</v>
      </c>
      <c r="ER30">
        <v>17.686787314230685</v>
      </c>
      <c r="ES30">
        <v>17.748444076374554</v>
      </c>
      <c r="ET30">
        <v>17.791331596431675</v>
      </c>
      <c r="EU30">
        <v>16.324841207661549</v>
      </c>
      <c r="EV30">
        <v>16.728228062597854</v>
      </c>
      <c r="EW30">
        <v>18.805958738922325</v>
      </c>
      <c r="EX30">
        <v>18.33166122509197</v>
      </c>
      <c r="EY30">
        <v>17.991826728507878</v>
      </c>
      <c r="EZ30">
        <v>17.795076975890609</v>
      </c>
      <c r="FA30">
        <v>17.694024749467189</v>
      </c>
      <c r="FB30">
        <v>17.655721682508052</v>
      </c>
      <c r="FC30">
        <v>17.637104318812657</v>
      </c>
      <c r="FD30">
        <v>17.625198338845763</v>
      </c>
      <c r="FE30">
        <v>17.618370354960692</v>
      </c>
      <c r="FF30">
        <v>17.620563362915068</v>
      </c>
      <c r="FG30">
        <v>17.63097781600467</v>
      </c>
      <c r="FH30">
        <v>17.648580464247452</v>
      </c>
      <c r="FI30">
        <v>17.661995568104484</v>
      </c>
      <c r="FJ30">
        <v>17.68923587856591</v>
      </c>
      <c r="FK30">
        <v>17.749241724366961</v>
      </c>
      <c r="FL30">
        <v>17.792542873649623</v>
      </c>
      <c r="FM30">
        <v>16.32509148056554</v>
      </c>
      <c r="FN30">
        <v>16.728324888811279</v>
      </c>
      <c r="FO30">
        <v>18.805263203800081</v>
      </c>
      <c r="FP30">
        <v>18.318499683084472</v>
      </c>
      <c r="FQ30">
        <v>18.000595993519671</v>
      </c>
      <c r="FR30">
        <v>17.795687730784014</v>
      </c>
      <c r="FS30">
        <v>17.702865119000521</v>
      </c>
      <c r="FT30">
        <v>17.662116847504659</v>
      </c>
      <c r="FU30">
        <v>17.644457647242096</v>
      </c>
      <c r="FV30">
        <v>17.634072778568711</v>
      </c>
      <c r="FW30">
        <v>17.625086224971096</v>
      </c>
      <c r="FX30">
        <v>17.62030901991103</v>
      </c>
      <c r="FY30">
        <v>17.622968227858255</v>
      </c>
      <c r="FZ30">
        <v>17.635241697855097</v>
      </c>
      <c r="GA30">
        <v>17.651809052986813</v>
      </c>
      <c r="GB30">
        <v>17.667032266022545</v>
      </c>
      <c r="GC30">
        <v>17.69085185518021</v>
      </c>
      <c r="GD30">
        <v>17.750787912271594</v>
      </c>
      <c r="GE30">
        <v>17.795786784447341</v>
      </c>
      <c r="GF30">
        <v>16.329558764609057</v>
      </c>
      <c r="GG30">
        <v>16.738945748440251</v>
      </c>
      <c r="GH30">
        <v>18.805023208524624</v>
      </c>
    </row>
    <row r="31" spans="1:190" x14ac:dyDescent="0.2">
      <c r="A31" s="1">
        <v>30</v>
      </c>
      <c r="B31">
        <v>18.624836473710946</v>
      </c>
      <c r="C31">
        <v>18.822492368304133</v>
      </c>
      <c r="D31">
        <v>16.627602788861811</v>
      </c>
      <c r="E31">
        <v>16.565271052317723</v>
      </c>
      <c r="F31">
        <v>18.667753919016441</v>
      </c>
      <c r="G31">
        <v>18.110954929497549</v>
      </c>
      <c r="H31">
        <v>16.205741036838432</v>
      </c>
      <c r="I31">
        <v>16.453609251149533</v>
      </c>
      <c r="J31">
        <v>18.657065175074667</v>
      </c>
      <c r="K31">
        <v>18.110569104164711</v>
      </c>
      <c r="L31">
        <v>17.683611369393283</v>
      </c>
      <c r="M31">
        <v>16.027785309612561</v>
      </c>
      <c r="N31">
        <v>16.424167513395769</v>
      </c>
      <c r="O31">
        <v>18.658770973328785</v>
      </c>
      <c r="P31">
        <v>18.072948006377384</v>
      </c>
      <c r="Q31">
        <v>17.641310786991269</v>
      </c>
      <c r="R31">
        <v>17.475124076009195</v>
      </c>
      <c r="S31">
        <v>15.94699932186362</v>
      </c>
      <c r="T31">
        <v>16.405835985133031</v>
      </c>
      <c r="U31">
        <v>18.659665604802605</v>
      </c>
      <c r="V31">
        <v>18.067241063577782</v>
      </c>
      <c r="W31">
        <v>17.599624745368182</v>
      </c>
      <c r="X31">
        <v>17.429522127599878</v>
      </c>
      <c r="Y31">
        <v>17.406472680791175</v>
      </c>
      <c r="Z31">
        <v>15.930810343962643</v>
      </c>
      <c r="AA31">
        <v>16.406169575671878</v>
      </c>
      <c r="AB31">
        <v>18.659891469943169</v>
      </c>
      <c r="AC31">
        <v>18.069781191271233</v>
      </c>
      <c r="AD31">
        <v>17.592193125235848</v>
      </c>
      <c r="AE31">
        <v>17.377868076662935</v>
      </c>
      <c r="AF31">
        <v>17.363546794500785</v>
      </c>
      <c r="AG31">
        <v>17.394262839437118</v>
      </c>
      <c r="AH31">
        <v>15.931424662977884</v>
      </c>
      <c r="AI31">
        <v>16.409383377843049</v>
      </c>
      <c r="AJ31">
        <v>18.661113481671375</v>
      </c>
      <c r="AK31">
        <v>18.07465714142803</v>
      </c>
      <c r="AL31">
        <v>17.600855124076439</v>
      </c>
      <c r="AM31">
        <v>17.368484913044785</v>
      </c>
      <c r="AN31">
        <v>17.3057088514269</v>
      </c>
      <c r="AO31">
        <v>17.348502292917214</v>
      </c>
      <c r="AP31">
        <v>17.394381120552914</v>
      </c>
      <c r="AQ31">
        <v>15.936537076843464</v>
      </c>
      <c r="AR31">
        <v>16.412286580137884</v>
      </c>
      <c r="AS31">
        <v>18.66228608356688</v>
      </c>
      <c r="AT31">
        <v>18.075291745885991</v>
      </c>
      <c r="AU31">
        <v>17.606239392442404</v>
      </c>
      <c r="AV31">
        <v>17.36976090244028</v>
      </c>
      <c r="AW31">
        <v>17.286774485431305</v>
      </c>
      <c r="AX31">
        <v>17.28523976221755</v>
      </c>
      <c r="AY31">
        <v>17.345766088122126</v>
      </c>
      <c r="AZ31">
        <v>17.398600280413493</v>
      </c>
      <c r="BA31">
        <v>15.941479983292513</v>
      </c>
      <c r="BB31">
        <v>16.416780277443099</v>
      </c>
      <c r="BC31">
        <v>18.663218295241858</v>
      </c>
      <c r="BD31">
        <v>18.084029953272207</v>
      </c>
      <c r="BE31">
        <v>17.606511892741164</v>
      </c>
      <c r="BF31">
        <v>17.366349004826926</v>
      </c>
      <c r="BG31">
        <v>17.279060979918732</v>
      </c>
      <c r="BH31">
        <v>17.260089578283914</v>
      </c>
      <c r="BI31">
        <v>17.27903320139362</v>
      </c>
      <c r="BJ31">
        <v>17.34514353321304</v>
      </c>
      <c r="BK31">
        <v>17.401207371870175</v>
      </c>
      <c r="BL31">
        <v>15.944829670711679</v>
      </c>
      <c r="BM31">
        <v>16.419018240778151</v>
      </c>
      <c r="BN31">
        <v>18.66455368267685</v>
      </c>
      <c r="BO31">
        <v>18.096872416859192</v>
      </c>
      <c r="BP31">
        <v>17.621484066095611</v>
      </c>
      <c r="BQ31">
        <v>17.366605872118704</v>
      </c>
      <c r="BR31">
        <v>17.268808604387548</v>
      </c>
      <c r="BS31">
        <v>17.24888886703026</v>
      </c>
      <c r="BT31">
        <v>17.253050310380893</v>
      </c>
      <c r="BU31">
        <v>17.278573051998091</v>
      </c>
      <c r="BV31">
        <v>17.34847615418224</v>
      </c>
      <c r="BW31">
        <v>17.405230618302639</v>
      </c>
      <c r="BX31">
        <v>15.947785083742209</v>
      </c>
      <c r="BY31">
        <v>16.421322876873013</v>
      </c>
      <c r="BZ31">
        <v>18.664476169604274</v>
      </c>
      <c r="CA31">
        <v>18.103105753898006</v>
      </c>
      <c r="CB31">
        <v>17.634873285956711</v>
      </c>
      <c r="CC31">
        <v>17.373827683330962</v>
      </c>
      <c r="CD31">
        <v>17.262227735609695</v>
      </c>
      <c r="CE31">
        <v>17.233716202730804</v>
      </c>
      <c r="CF31">
        <v>17.239100142499261</v>
      </c>
      <c r="CG31">
        <v>17.251183853276672</v>
      </c>
      <c r="CH31">
        <v>17.280611101391692</v>
      </c>
      <c r="CI31">
        <v>17.352046246505481</v>
      </c>
      <c r="CJ31">
        <v>17.409010668352281</v>
      </c>
      <c r="CK31">
        <v>15.953159205542701</v>
      </c>
      <c r="CL31">
        <v>16.423945326207175</v>
      </c>
      <c r="CM31">
        <v>18.665766958420061</v>
      </c>
      <c r="CN31">
        <v>18.115400617374117</v>
      </c>
      <c r="CO31">
        <v>17.651050062475662</v>
      </c>
      <c r="CP31">
        <v>17.386411872511218</v>
      </c>
      <c r="CQ31">
        <v>17.264379204303001</v>
      </c>
      <c r="CR31">
        <v>17.225585887250904</v>
      </c>
      <c r="CS31">
        <v>17.221908570840014</v>
      </c>
      <c r="CT31">
        <v>17.236490547222118</v>
      </c>
      <c r="CU31">
        <v>17.252021154237315</v>
      </c>
      <c r="CV31">
        <v>17.283581532978573</v>
      </c>
      <c r="CW31">
        <v>17.354172513151646</v>
      </c>
      <c r="CX31">
        <v>17.411122508857023</v>
      </c>
      <c r="CY31">
        <v>15.954742056127117</v>
      </c>
      <c r="CZ31">
        <v>16.426200023666404</v>
      </c>
      <c r="DA31">
        <v>18.666243129672225</v>
      </c>
      <c r="DB31">
        <v>18.114601589893883</v>
      </c>
      <c r="DC31">
        <v>17.660863718473259</v>
      </c>
      <c r="DD31">
        <v>17.3993579665044</v>
      </c>
      <c r="DE31">
        <v>17.271209729842337</v>
      </c>
      <c r="DF31">
        <v>17.223575918657346</v>
      </c>
      <c r="DG31">
        <v>17.212379871182574</v>
      </c>
      <c r="DH31">
        <v>17.21838594663102</v>
      </c>
      <c r="DI31">
        <v>17.235112881669526</v>
      </c>
      <c r="DJ31">
        <v>17.253836770534004</v>
      </c>
      <c r="DK31">
        <v>17.285930263894468</v>
      </c>
      <c r="DL31">
        <v>17.357591746039343</v>
      </c>
      <c r="DM31">
        <v>17.415183060836476</v>
      </c>
      <c r="DN31">
        <v>15.957781880116638</v>
      </c>
      <c r="DO31">
        <v>16.428727406058705</v>
      </c>
      <c r="DP31">
        <v>18.66865959116619</v>
      </c>
      <c r="DQ31">
        <v>18.113302572588452</v>
      </c>
      <c r="DR31">
        <v>17.658643818303471</v>
      </c>
      <c r="DS31">
        <v>17.403847274869204</v>
      </c>
      <c r="DT31">
        <v>17.280689463093797</v>
      </c>
      <c r="DU31">
        <v>17.229246261883389</v>
      </c>
      <c r="DV31">
        <v>17.210366709844642</v>
      </c>
      <c r="DW31">
        <v>17.20621889197167</v>
      </c>
      <c r="DX31">
        <v>17.218133846431154</v>
      </c>
      <c r="DY31">
        <v>17.237660967276209</v>
      </c>
      <c r="DZ31">
        <v>17.257476492903606</v>
      </c>
      <c r="EA31">
        <v>17.288232696360328</v>
      </c>
      <c r="EB31">
        <v>17.361105223596045</v>
      </c>
      <c r="EC31">
        <v>17.418210420176596</v>
      </c>
      <c r="ED31">
        <v>15.959462096539646</v>
      </c>
      <c r="EE31">
        <v>16.428516330663221</v>
      </c>
      <c r="EF31">
        <v>18.667027840200564</v>
      </c>
      <c r="EG31">
        <v>18.116697077324616</v>
      </c>
      <c r="EH31">
        <v>17.681347200100543</v>
      </c>
      <c r="EI31">
        <v>17.417668960045091</v>
      </c>
      <c r="EJ31">
        <v>17.2897577691487</v>
      </c>
      <c r="EK31">
        <v>17.239066996750445</v>
      </c>
      <c r="EL31">
        <v>17.21451205618143</v>
      </c>
      <c r="EM31">
        <v>17.204567493930707</v>
      </c>
      <c r="EN31">
        <v>17.205184775634031</v>
      </c>
      <c r="EO31">
        <v>17.218644988980767</v>
      </c>
      <c r="EP31">
        <v>17.238867854259361</v>
      </c>
      <c r="EQ31">
        <v>17.259431842050155</v>
      </c>
      <c r="ER31">
        <v>17.290736110896248</v>
      </c>
      <c r="ES31">
        <v>17.364312592864881</v>
      </c>
      <c r="ET31">
        <v>17.420314180424114</v>
      </c>
      <c r="EU31">
        <v>15.962336737727515</v>
      </c>
      <c r="EV31">
        <v>16.431094835992724</v>
      </c>
      <c r="EW31">
        <v>18.669047872111157</v>
      </c>
      <c r="EX31">
        <v>18.130325713654564</v>
      </c>
      <c r="EY31">
        <v>17.68056529630374</v>
      </c>
      <c r="EZ31">
        <v>17.425612099885676</v>
      </c>
      <c r="FA31">
        <v>17.295229976037657</v>
      </c>
      <c r="FB31">
        <v>17.244788312443745</v>
      </c>
      <c r="FC31">
        <v>17.222938660524488</v>
      </c>
      <c r="FD31">
        <v>17.209140417072483</v>
      </c>
      <c r="FE31">
        <v>17.202826585190405</v>
      </c>
      <c r="FF31">
        <v>17.20636107213414</v>
      </c>
      <c r="FG31">
        <v>17.219994302713655</v>
      </c>
      <c r="FH31">
        <v>17.242122082965182</v>
      </c>
      <c r="FI31">
        <v>17.261184538364517</v>
      </c>
      <c r="FJ31">
        <v>17.294041121962348</v>
      </c>
      <c r="FK31">
        <v>17.366253674698147</v>
      </c>
      <c r="FL31">
        <v>17.421357862876924</v>
      </c>
      <c r="FM31">
        <v>15.963787258993291</v>
      </c>
      <c r="FN31">
        <v>16.429379296888023</v>
      </c>
      <c r="FO31">
        <v>18.664769202690049</v>
      </c>
      <c r="FP31">
        <v>18.117424192180675</v>
      </c>
      <c r="FQ31">
        <v>17.690732940545541</v>
      </c>
      <c r="FR31">
        <v>17.4258247456291</v>
      </c>
      <c r="FS31">
        <v>17.302993882645971</v>
      </c>
      <c r="FT31">
        <v>17.252163788995794</v>
      </c>
      <c r="FU31">
        <v>17.231572942298108</v>
      </c>
      <c r="FV31">
        <v>17.219358680234961</v>
      </c>
      <c r="FW31">
        <v>17.209568368581593</v>
      </c>
      <c r="FX31">
        <v>17.20507521995648</v>
      </c>
      <c r="FY31">
        <v>17.210106115022835</v>
      </c>
      <c r="FZ31">
        <v>17.224709681398888</v>
      </c>
      <c r="GA31">
        <v>17.246847640702168</v>
      </c>
      <c r="GB31">
        <v>17.266032998479016</v>
      </c>
      <c r="GC31">
        <v>17.296783398635469</v>
      </c>
      <c r="GD31">
        <v>17.368261948544813</v>
      </c>
      <c r="GE31">
        <v>17.425671101750705</v>
      </c>
      <c r="GF31">
        <v>15.96661219380044</v>
      </c>
      <c r="GG31">
        <v>16.432958000419447</v>
      </c>
      <c r="GH31">
        <v>18.669041432969607</v>
      </c>
    </row>
    <row r="32" spans="1:190" x14ac:dyDescent="0.2">
      <c r="A32" s="1">
        <v>31</v>
      </c>
      <c r="B32">
        <v>18.502206204149534</v>
      </c>
      <c r="C32">
        <v>18.731286116231026</v>
      </c>
      <c r="D32">
        <v>16.405079401221304</v>
      </c>
      <c r="E32">
        <v>16.331462315565933</v>
      </c>
      <c r="F32">
        <v>18.543253789274669</v>
      </c>
      <c r="G32">
        <v>17.913682942039102</v>
      </c>
      <c r="H32">
        <v>15.940180088225956</v>
      </c>
      <c r="I32">
        <v>16.206792907188706</v>
      </c>
      <c r="J32">
        <v>18.529116481432901</v>
      </c>
      <c r="K32">
        <v>17.909703983145615</v>
      </c>
      <c r="L32">
        <v>17.402607676444767</v>
      </c>
      <c r="M32">
        <v>15.73645929017489</v>
      </c>
      <c r="N32">
        <v>16.171303271366178</v>
      </c>
      <c r="O32">
        <v>18.529530160100137</v>
      </c>
      <c r="P32">
        <v>17.867609002487345</v>
      </c>
      <c r="Q32">
        <v>17.348164022175251</v>
      </c>
      <c r="R32">
        <v>17.155388226926387</v>
      </c>
      <c r="S32">
        <v>15.641993293231415</v>
      </c>
      <c r="T32">
        <v>16.148021569795407</v>
      </c>
      <c r="U32">
        <v>18.528463416829396</v>
      </c>
      <c r="V32">
        <v>17.860727528829255</v>
      </c>
      <c r="W32">
        <v>17.300062249537977</v>
      </c>
      <c r="X32">
        <v>17.095855324067266</v>
      </c>
      <c r="Y32">
        <v>17.071950816339889</v>
      </c>
      <c r="Z32">
        <v>15.62060665752151</v>
      </c>
      <c r="AA32">
        <v>16.147040165167002</v>
      </c>
      <c r="AB32">
        <v>18.529676434959974</v>
      </c>
      <c r="AC32">
        <v>17.862564415995898</v>
      </c>
      <c r="AD32">
        <v>17.289588524166611</v>
      </c>
      <c r="AE32">
        <v>17.037336590978324</v>
      </c>
      <c r="AF32">
        <v>17.014019264730926</v>
      </c>
      <c r="AG32">
        <v>17.05558488074082</v>
      </c>
      <c r="AH32">
        <v>15.621591736939756</v>
      </c>
      <c r="AI32">
        <v>16.151255886655537</v>
      </c>
      <c r="AJ32">
        <v>18.532218126763162</v>
      </c>
      <c r="AK32">
        <v>17.868578765651616</v>
      </c>
      <c r="AL32">
        <v>17.297955147794152</v>
      </c>
      <c r="AM32">
        <v>17.023998033941371</v>
      </c>
      <c r="AN32">
        <v>16.948471359493023</v>
      </c>
      <c r="AO32">
        <v>16.99484766685633</v>
      </c>
      <c r="AP32">
        <v>17.055682475872331</v>
      </c>
      <c r="AQ32">
        <v>15.626891936452674</v>
      </c>
      <c r="AR32">
        <v>16.155264613807013</v>
      </c>
      <c r="AS32">
        <v>18.533202850230136</v>
      </c>
      <c r="AT32">
        <v>17.870403341532459</v>
      </c>
      <c r="AU32">
        <v>17.304459276698491</v>
      </c>
      <c r="AV32">
        <v>17.023877778068499</v>
      </c>
      <c r="AW32">
        <v>16.925444478846362</v>
      </c>
      <c r="AX32">
        <v>16.923370410118892</v>
      </c>
      <c r="AY32">
        <v>16.990932212457452</v>
      </c>
      <c r="AZ32">
        <v>17.060111167304381</v>
      </c>
      <c r="BA32">
        <v>15.632813012410784</v>
      </c>
      <c r="BB32">
        <v>16.15978556960426</v>
      </c>
      <c r="BC32">
        <v>18.5350131830896</v>
      </c>
      <c r="BD32">
        <v>17.881355644503415</v>
      </c>
      <c r="BE32">
        <v>17.305232461247421</v>
      </c>
      <c r="BF32">
        <v>17.02040452173317</v>
      </c>
      <c r="BG32">
        <v>16.914749739373008</v>
      </c>
      <c r="BH32">
        <v>16.893000490263059</v>
      </c>
      <c r="BI32">
        <v>16.91664183469987</v>
      </c>
      <c r="BJ32">
        <v>16.992176695025769</v>
      </c>
      <c r="BK32">
        <v>17.063784633821765</v>
      </c>
      <c r="BL32">
        <v>15.637675811233779</v>
      </c>
      <c r="BM32">
        <v>16.162907273453559</v>
      </c>
      <c r="BN32">
        <v>18.535671412659525</v>
      </c>
      <c r="BO32">
        <v>17.895971064655132</v>
      </c>
      <c r="BP32">
        <v>17.323096189922055</v>
      </c>
      <c r="BQ32">
        <v>17.022203837831331</v>
      </c>
      <c r="BR32">
        <v>16.904280350606463</v>
      </c>
      <c r="BS32">
        <v>16.879200105817283</v>
      </c>
      <c r="BT32">
        <v>16.885299142826749</v>
      </c>
      <c r="BU32">
        <v>16.917338408389874</v>
      </c>
      <c r="BV32">
        <v>16.996525778159985</v>
      </c>
      <c r="BW32">
        <v>17.069241698390268</v>
      </c>
      <c r="BX32">
        <v>15.640700108233418</v>
      </c>
      <c r="BY32">
        <v>16.165281297800618</v>
      </c>
      <c r="BZ32">
        <v>18.536690335813319</v>
      </c>
      <c r="CA32">
        <v>17.903693183994253</v>
      </c>
      <c r="CB32">
        <v>17.338677580088255</v>
      </c>
      <c r="CC32">
        <v>17.030692722629837</v>
      </c>
      <c r="CD32">
        <v>16.895767182922217</v>
      </c>
      <c r="CE32">
        <v>16.862399651525134</v>
      </c>
      <c r="CF32">
        <v>16.867307865519138</v>
      </c>
      <c r="CG32">
        <v>16.88413169374677</v>
      </c>
      <c r="CH32">
        <v>16.919455759161703</v>
      </c>
      <c r="CI32">
        <v>17.000981858111579</v>
      </c>
      <c r="CJ32">
        <v>17.073119577304272</v>
      </c>
      <c r="CK32">
        <v>15.646060382294245</v>
      </c>
      <c r="CL32">
        <v>16.168852149661557</v>
      </c>
      <c r="CM32">
        <v>18.539139317250665</v>
      </c>
      <c r="CN32">
        <v>17.919370433039525</v>
      </c>
      <c r="CO32">
        <v>17.357565624420985</v>
      </c>
      <c r="CP32">
        <v>17.043792403218802</v>
      </c>
      <c r="CQ32">
        <v>16.899674716440153</v>
      </c>
      <c r="CR32">
        <v>16.852668284610054</v>
      </c>
      <c r="CS32">
        <v>16.848698542328716</v>
      </c>
      <c r="CT32">
        <v>16.864348281179101</v>
      </c>
      <c r="CU32">
        <v>16.88483014198999</v>
      </c>
      <c r="CV32">
        <v>16.922730034016038</v>
      </c>
      <c r="CW32">
        <v>17.004425343445551</v>
      </c>
      <c r="CX32">
        <v>17.077042148874984</v>
      </c>
      <c r="CY32">
        <v>15.650152372481831</v>
      </c>
      <c r="CZ32">
        <v>16.17094834987768</v>
      </c>
      <c r="DA32">
        <v>18.539334745396278</v>
      </c>
      <c r="DB32">
        <v>17.91893644332929</v>
      </c>
      <c r="DC32">
        <v>17.369572578699824</v>
      </c>
      <c r="DD32">
        <v>17.058792054516125</v>
      </c>
      <c r="DE32">
        <v>16.906789805865451</v>
      </c>
      <c r="DF32">
        <v>16.850956821081692</v>
      </c>
      <c r="DG32">
        <v>16.837619455608515</v>
      </c>
      <c r="DH32">
        <v>16.846139919770955</v>
      </c>
      <c r="DI32">
        <v>16.865546741988997</v>
      </c>
      <c r="DJ32">
        <v>16.888054460994944</v>
      </c>
      <c r="DK32">
        <v>16.927920567301836</v>
      </c>
      <c r="DL32">
        <v>17.008637762021401</v>
      </c>
      <c r="DM32">
        <v>17.082038798824488</v>
      </c>
      <c r="DN32">
        <v>15.652316381597487</v>
      </c>
      <c r="DO32">
        <v>16.173195152143943</v>
      </c>
      <c r="DP32">
        <v>18.539989327929899</v>
      </c>
      <c r="DQ32">
        <v>17.917200998030246</v>
      </c>
      <c r="DR32">
        <v>17.367605297008328</v>
      </c>
      <c r="DS32">
        <v>17.064625948337373</v>
      </c>
      <c r="DT32">
        <v>16.91787861481512</v>
      </c>
      <c r="DU32">
        <v>16.856401067741405</v>
      </c>
      <c r="DV32">
        <v>16.835673759830783</v>
      </c>
      <c r="DW32">
        <v>16.832171749630781</v>
      </c>
      <c r="DX32">
        <v>16.846101884323414</v>
      </c>
      <c r="DY32">
        <v>16.868986384004188</v>
      </c>
      <c r="DZ32">
        <v>16.892503548626863</v>
      </c>
      <c r="EA32">
        <v>16.931151730833253</v>
      </c>
      <c r="EB32">
        <v>17.013396751404564</v>
      </c>
      <c r="EC32">
        <v>17.085445232099907</v>
      </c>
      <c r="ED32">
        <v>15.657053319425293</v>
      </c>
      <c r="EE32">
        <v>16.174448323644157</v>
      </c>
      <c r="EF32">
        <v>18.541320960315158</v>
      </c>
      <c r="EG32">
        <v>17.920317191489222</v>
      </c>
      <c r="EH32">
        <v>17.391539191553939</v>
      </c>
      <c r="EI32">
        <v>17.081589176493083</v>
      </c>
      <c r="EJ32">
        <v>16.929359478026353</v>
      </c>
      <c r="EK32">
        <v>16.868007169604581</v>
      </c>
      <c r="EL32">
        <v>16.840293688663586</v>
      </c>
      <c r="EM32">
        <v>16.829602703676354</v>
      </c>
      <c r="EN32">
        <v>16.830845493420416</v>
      </c>
      <c r="EO32">
        <v>16.846996932872312</v>
      </c>
      <c r="EP32">
        <v>16.870689354330111</v>
      </c>
      <c r="EQ32">
        <v>16.895976030205787</v>
      </c>
      <c r="ER32">
        <v>16.934388986033614</v>
      </c>
      <c r="ES32">
        <v>17.017311697303533</v>
      </c>
      <c r="ET32">
        <v>17.089593865745503</v>
      </c>
      <c r="EU32">
        <v>15.658941991334801</v>
      </c>
      <c r="EV32">
        <v>16.175545245406951</v>
      </c>
      <c r="EW32">
        <v>18.54135806142013</v>
      </c>
      <c r="EX32">
        <v>17.936624679373164</v>
      </c>
      <c r="EY32">
        <v>17.391578113623321</v>
      </c>
      <c r="EZ32">
        <v>17.087896520525337</v>
      </c>
      <c r="FA32">
        <v>16.934478149783814</v>
      </c>
      <c r="FB32">
        <v>16.874423375692448</v>
      </c>
      <c r="FC32">
        <v>16.849992102596946</v>
      </c>
      <c r="FD32">
        <v>16.834063450669671</v>
      </c>
      <c r="FE32">
        <v>16.828884188231761</v>
      </c>
      <c r="FF32">
        <v>16.833177389356184</v>
      </c>
      <c r="FG32">
        <v>16.850528174322609</v>
      </c>
      <c r="FH32">
        <v>16.874391110716878</v>
      </c>
      <c r="FI32">
        <v>16.898225578696398</v>
      </c>
      <c r="FJ32">
        <v>16.936947965261091</v>
      </c>
      <c r="FK32">
        <v>17.019077609313054</v>
      </c>
      <c r="FL32">
        <v>17.089032987257877</v>
      </c>
      <c r="FM32">
        <v>15.658704638772342</v>
      </c>
      <c r="FN32">
        <v>16.174005176978945</v>
      </c>
      <c r="FO32">
        <v>18.54282088079615</v>
      </c>
      <c r="FP32">
        <v>17.924277664108676</v>
      </c>
      <c r="FQ32">
        <v>17.403027764248868</v>
      </c>
      <c r="FR32">
        <v>17.088911431405116</v>
      </c>
      <c r="FS32">
        <v>16.941662130223904</v>
      </c>
      <c r="FT32">
        <v>16.882570156689944</v>
      </c>
      <c r="FU32">
        <v>16.858532998121461</v>
      </c>
      <c r="FV32">
        <v>16.84630947353395</v>
      </c>
      <c r="FW32">
        <v>16.835569615758306</v>
      </c>
      <c r="FX32">
        <v>16.832578747607133</v>
      </c>
      <c r="FY32">
        <v>16.83832244401577</v>
      </c>
      <c r="FZ32">
        <v>16.854952731979729</v>
      </c>
      <c r="GA32">
        <v>16.88055748326267</v>
      </c>
      <c r="GB32">
        <v>16.903879757801946</v>
      </c>
      <c r="GC32">
        <v>16.941601466161362</v>
      </c>
      <c r="GD32">
        <v>17.022995352809861</v>
      </c>
      <c r="GE32">
        <v>17.094644979814234</v>
      </c>
      <c r="GF32">
        <v>15.664837924854796</v>
      </c>
      <c r="GG32">
        <v>16.177779485305457</v>
      </c>
      <c r="GH32">
        <v>18.542088618307794</v>
      </c>
    </row>
    <row r="33" spans="1:190" x14ac:dyDescent="0.2">
      <c r="A33" s="1">
        <v>32</v>
      </c>
      <c r="B33">
        <v>18.399849296924984</v>
      </c>
      <c r="C33">
        <v>18.65274964995643</v>
      </c>
      <c r="D33">
        <v>16.224370337407439</v>
      </c>
      <c r="E33">
        <v>16.140514193404478</v>
      </c>
      <c r="F33">
        <v>18.435893968340729</v>
      </c>
      <c r="G33">
        <v>17.74325490290521</v>
      </c>
      <c r="H33">
        <v>15.725299877930651</v>
      </c>
      <c r="I33">
        <v>16.005946020540549</v>
      </c>
      <c r="J33">
        <v>18.417938125721324</v>
      </c>
      <c r="K33">
        <v>17.733847977805492</v>
      </c>
      <c r="L33">
        <v>17.166380424817561</v>
      </c>
      <c r="M33">
        <v>15.500888605266496</v>
      </c>
      <c r="N33">
        <v>15.964993946653683</v>
      </c>
      <c r="O33">
        <v>18.416609660521193</v>
      </c>
      <c r="P33">
        <v>17.688076157770467</v>
      </c>
      <c r="Q33">
        <v>17.097931061381104</v>
      </c>
      <c r="R33">
        <v>16.888275331641811</v>
      </c>
      <c r="S33">
        <v>15.397289309460801</v>
      </c>
      <c r="T33">
        <v>15.938189095163775</v>
      </c>
      <c r="U33">
        <v>18.415511638097211</v>
      </c>
      <c r="V33">
        <v>17.679900691856496</v>
      </c>
      <c r="W33">
        <v>17.045228159643628</v>
      </c>
      <c r="X33">
        <v>16.815465321999209</v>
      </c>
      <c r="Y33">
        <v>16.792045381744703</v>
      </c>
      <c r="Z33">
        <v>15.372154859594946</v>
      </c>
      <c r="AA33">
        <v>15.936516543621275</v>
      </c>
      <c r="AB33">
        <v>18.416506133549063</v>
      </c>
      <c r="AC33">
        <v>17.681566867246541</v>
      </c>
      <c r="AD33">
        <v>17.032809678734363</v>
      </c>
      <c r="AE33">
        <v>16.750908213123669</v>
      </c>
      <c r="AF33">
        <v>16.720466330540216</v>
      </c>
      <c r="AG33">
        <v>16.772674694429867</v>
      </c>
      <c r="AH33">
        <v>15.37357496631096</v>
      </c>
      <c r="AI33">
        <v>15.941453987445019</v>
      </c>
      <c r="AJ33">
        <v>18.419513702248821</v>
      </c>
      <c r="AK33">
        <v>17.687835884360464</v>
      </c>
      <c r="AL33">
        <v>17.039612845326253</v>
      </c>
      <c r="AM33">
        <v>16.734001209428033</v>
      </c>
      <c r="AN33">
        <v>16.649297582624246</v>
      </c>
      <c r="AO33">
        <v>16.698844616303482</v>
      </c>
      <c r="AP33">
        <v>16.773089750044548</v>
      </c>
      <c r="AQ33">
        <v>15.379536127764727</v>
      </c>
      <c r="AR33">
        <v>15.945535222857524</v>
      </c>
      <c r="AS33">
        <v>18.421656810291672</v>
      </c>
      <c r="AT33">
        <v>17.69143797907272</v>
      </c>
      <c r="AU33">
        <v>17.046941571248336</v>
      </c>
      <c r="AV33">
        <v>16.733691114208455</v>
      </c>
      <c r="AW33">
        <v>16.622272352120849</v>
      </c>
      <c r="AX33">
        <v>16.620416169830527</v>
      </c>
      <c r="AY33">
        <v>16.694784350280287</v>
      </c>
      <c r="AZ33">
        <v>16.777980761179798</v>
      </c>
      <c r="BA33">
        <v>15.38533549505787</v>
      </c>
      <c r="BB33">
        <v>15.950851740885154</v>
      </c>
      <c r="BC33">
        <v>18.423096550159645</v>
      </c>
      <c r="BD33">
        <v>17.70334646973917</v>
      </c>
      <c r="BE33">
        <v>17.048906011303682</v>
      </c>
      <c r="BF33">
        <v>16.730316220707529</v>
      </c>
      <c r="BG33">
        <v>16.610720385642431</v>
      </c>
      <c r="BH33">
        <v>16.586277207031944</v>
      </c>
      <c r="BI33">
        <v>16.613390711871592</v>
      </c>
      <c r="BJ33">
        <v>16.696856953549823</v>
      </c>
      <c r="BK33">
        <v>16.783287277115349</v>
      </c>
      <c r="BL33">
        <v>15.390950863287962</v>
      </c>
      <c r="BM33">
        <v>15.954900846471693</v>
      </c>
      <c r="BN33">
        <v>18.425101795287762</v>
      </c>
      <c r="BO33">
        <v>17.719799059256836</v>
      </c>
      <c r="BP33">
        <v>17.069477101239887</v>
      </c>
      <c r="BQ33">
        <v>16.731685247838954</v>
      </c>
      <c r="BR33">
        <v>16.598187263754298</v>
      </c>
      <c r="BS33">
        <v>16.568916054232574</v>
      </c>
      <c r="BT33">
        <v>16.577015110090851</v>
      </c>
      <c r="BU33">
        <v>16.613519779747111</v>
      </c>
      <c r="BV33">
        <v>16.702206285994112</v>
      </c>
      <c r="BW33">
        <v>16.788463678264442</v>
      </c>
      <c r="BX33">
        <v>15.395648181870756</v>
      </c>
      <c r="BY33">
        <v>15.957910863368197</v>
      </c>
      <c r="BZ33">
        <v>18.42562866843355</v>
      </c>
      <c r="CA33">
        <v>17.72918097682474</v>
      </c>
      <c r="CB33">
        <v>17.085695237515989</v>
      </c>
      <c r="CC33">
        <v>16.7414193222866</v>
      </c>
      <c r="CD33">
        <v>16.590401983691667</v>
      </c>
      <c r="CE33">
        <v>16.551503698783943</v>
      </c>
      <c r="CF33">
        <v>16.556933455286124</v>
      </c>
      <c r="CG33">
        <v>16.576195157275222</v>
      </c>
      <c r="CH33">
        <v>16.616789208212897</v>
      </c>
      <c r="CI33">
        <v>16.706407924828788</v>
      </c>
      <c r="CJ33">
        <v>16.794866357948546</v>
      </c>
      <c r="CK33">
        <v>15.402106115304953</v>
      </c>
      <c r="CL33">
        <v>15.960891287682228</v>
      </c>
      <c r="CM33">
        <v>18.428545382746524</v>
      </c>
      <c r="CN33">
        <v>17.74763863479204</v>
      </c>
      <c r="CO33">
        <v>17.107690409696172</v>
      </c>
      <c r="CP33">
        <v>16.756085712903552</v>
      </c>
      <c r="CQ33">
        <v>16.593806922823035</v>
      </c>
      <c r="CR33">
        <v>16.540068277468833</v>
      </c>
      <c r="CS33">
        <v>16.53777116819327</v>
      </c>
      <c r="CT33">
        <v>16.554529297329118</v>
      </c>
      <c r="CU33">
        <v>16.577877659540565</v>
      </c>
      <c r="CV33">
        <v>16.621313245307711</v>
      </c>
      <c r="CW33">
        <v>16.711493708345827</v>
      </c>
      <c r="CX33">
        <v>16.798269568097723</v>
      </c>
      <c r="CY33">
        <v>15.405180034358565</v>
      </c>
      <c r="CZ33">
        <v>15.964238116824415</v>
      </c>
      <c r="DA33">
        <v>18.429649437671852</v>
      </c>
      <c r="DB33">
        <v>17.747366998848467</v>
      </c>
      <c r="DC33">
        <v>17.120289044058541</v>
      </c>
      <c r="DD33">
        <v>16.772019805425664</v>
      </c>
      <c r="DE33">
        <v>16.603078534722147</v>
      </c>
      <c r="DF33">
        <v>16.539672713952431</v>
      </c>
      <c r="DG33">
        <v>16.523893051569779</v>
      </c>
      <c r="DH33">
        <v>16.533457081378728</v>
      </c>
      <c r="DI33">
        <v>16.555731219432559</v>
      </c>
      <c r="DJ33">
        <v>16.582426002373847</v>
      </c>
      <c r="DK33">
        <v>16.627709732865785</v>
      </c>
      <c r="DL33">
        <v>16.716146727366986</v>
      </c>
      <c r="DM33">
        <v>16.803010400526617</v>
      </c>
      <c r="DN33">
        <v>15.408617318377789</v>
      </c>
      <c r="DO33">
        <v>15.966643764536411</v>
      </c>
      <c r="DP33">
        <v>18.430757145094351</v>
      </c>
      <c r="DQ33">
        <v>17.745143383498473</v>
      </c>
      <c r="DR33">
        <v>17.118618827095847</v>
      </c>
      <c r="DS33">
        <v>16.779696873693915</v>
      </c>
      <c r="DT33">
        <v>16.614364496048797</v>
      </c>
      <c r="DU33">
        <v>16.547310680187739</v>
      </c>
      <c r="DV33">
        <v>16.523304532067129</v>
      </c>
      <c r="DW33">
        <v>16.519661074782395</v>
      </c>
      <c r="DX33">
        <v>16.53547845796319</v>
      </c>
      <c r="DY33">
        <v>16.560384078303766</v>
      </c>
      <c r="DZ33">
        <v>16.587414466113824</v>
      </c>
      <c r="EA33">
        <v>16.631100755355309</v>
      </c>
      <c r="EB33">
        <v>16.722939791677046</v>
      </c>
      <c r="EC33">
        <v>16.807350457609079</v>
      </c>
      <c r="ED33">
        <v>15.41288814670787</v>
      </c>
      <c r="EE33">
        <v>15.968418413896929</v>
      </c>
      <c r="EF33">
        <v>18.431818978724412</v>
      </c>
      <c r="EG33">
        <v>17.74837813171975</v>
      </c>
      <c r="EH33">
        <v>17.142661826796189</v>
      </c>
      <c r="EI33">
        <v>16.797037871780596</v>
      </c>
      <c r="EJ33">
        <v>16.626454358539974</v>
      </c>
      <c r="EK33">
        <v>16.559235732952978</v>
      </c>
      <c r="EL33">
        <v>16.528546669051568</v>
      </c>
      <c r="EM33">
        <v>16.518566308165287</v>
      </c>
      <c r="EN33">
        <v>16.520654463289151</v>
      </c>
      <c r="EO33">
        <v>16.53718797169191</v>
      </c>
      <c r="EP33">
        <v>16.563285914220032</v>
      </c>
      <c r="EQ33">
        <v>16.591116143644161</v>
      </c>
      <c r="ER33">
        <v>16.635542716880778</v>
      </c>
      <c r="ES33">
        <v>16.726501559109664</v>
      </c>
      <c r="ET33">
        <v>16.811821609750581</v>
      </c>
      <c r="EU33">
        <v>15.415761518249532</v>
      </c>
      <c r="EV33">
        <v>15.97013396028119</v>
      </c>
      <c r="EW33">
        <v>18.430971778015515</v>
      </c>
      <c r="EX33">
        <v>17.766388744159148</v>
      </c>
      <c r="EY33">
        <v>17.144767273874486</v>
      </c>
      <c r="EZ33">
        <v>16.803991483106163</v>
      </c>
      <c r="FA33">
        <v>16.632600236412497</v>
      </c>
      <c r="FB33">
        <v>16.565949179560224</v>
      </c>
      <c r="FC33">
        <v>16.53877234256619</v>
      </c>
      <c r="FD33">
        <v>16.523261649790118</v>
      </c>
      <c r="FE33">
        <v>16.517636244763484</v>
      </c>
      <c r="FF33">
        <v>16.523994135028499</v>
      </c>
      <c r="FG33">
        <v>16.540490582895291</v>
      </c>
      <c r="FH33">
        <v>16.567370439472835</v>
      </c>
      <c r="FI33">
        <v>16.595089296802264</v>
      </c>
      <c r="FJ33">
        <v>16.639191148141684</v>
      </c>
      <c r="FK33">
        <v>16.728362385908849</v>
      </c>
      <c r="FL33">
        <v>16.812814637066463</v>
      </c>
      <c r="FM33">
        <v>15.415583661846114</v>
      </c>
      <c r="FN33">
        <v>15.966839413904912</v>
      </c>
      <c r="FO33">
        <v>18.434735734367806</v>
      </c>
      <c r="FP33">
        <v>17.754643090770386</v>
      </c>
      <c r="FQ33">
        <v>17.157188380819019</v>
      </c>
      <c r="FR33">
        <v>16.805180496843022</v>
      </c>
      <c r="FS33">
        <v>16.640102557792165</v>
      </c>
      <c r="FT33">
        <v>16.574232701520199</v>
      </c>
      <c r="FU33">
        <v>16.54894642997353</v>
      </c>
      <c r="FV33">
        <v>16.534830127376878</v>
      </c>
      <c r="FW33">
        <v>16.524659753259556</v>
      </c>
      <c r="FX33">
        <v>16.521858370078952</v>
      </c>
      <c r="FY33">
        <v>16.528092617425362</v>
      </c>
      <c r="FZ33">
        <v>16.548091590162318</v>
      </c>
      <c r="GA33">
        <v>16.573441135096015</v>
      </c>
      <c r="GB33">
        <v>16.601037468868334</v>
      </c>
      <c r="GC33">
        <v>16.644263621522885</v>
      </c>
      <c r="GD33">
        <v>16.732543129865011</v>
      </c>
      <c r="GE33">
        <v>16.817882833781876</v>
      </c>
      <c r="GF33">
        <v>15.420509174489455</v>
      </c>
      <c r="GG33">
        <v>15.972670839433986</v>
      </c>
      <c r="GH33">
        <v>18.432233399972283</v>
      </c>
    </row>
    <row r="34" spans="1:190" x14ac:dyDescent="0.2">
      <c r="A34" s="1">
        <v>33</v>
      </c>
      <c r="B34">
        <v>18.320580877314686</v>
      </c>
      <c r="C34">
        <v>18.590821529356489</v>
      </c>
      <c r="D34">
        <v>16.085191632462006</v>
      </c>
      <c r="E34">
        <v>15.994141145412987</v>
      </c>
      <c r="F34">
        <v>18.350411477401249</v>
      </c>
      <c r="G34">
        <v>17.608216098493333</v>
      </c>
      <c r="H34">
        <v>15.559917804774681</v>
      </c>
      <c r="I34">
        <v>15.85198794242887</v>
      </c>
      <c r="J34">
        <v>18.329027993661899</v>
      </c>
      <c r="K34">
        <v>17.593576179382953</v>
      </c>
      <c r="L34">
        <v>16.980164733715835</v>
      </c>
      <c r="M34">
        <v>15.319612587464587</v>
      </c>
      <c r="N34">
        <v>15.80590080921556</v>
      </c>
      <c r="O34">
        <v>18.327040870595212</v>
      </c>
      <c r="P34">
        <v>17.545838363040385</v>
      </c>
      <c r="Q34">
        <v>16.901354506698972</v>
      </c>
      <c r="R34">
        <v>16.681259187654721</v>
      </c>
      <c r="S34">
        <v>15.208950146394995</v>
      </c>
      <c r="T34">
        <v>15.775483547023731</v>
      </c>
      <c r="U34">
        <v>18.32582646055328</v>
      </c>
      <c r="V34">
        <v>17.536071740320235</v>
      </c>
      <c r="W34">
        <v>16.844800310376968</v>
      </c>
      <c r="X34">
        <v>16.595947729948985</v>
      </c>
      <c r="Y34">
        <v>16.574826193578541</v>
      </c>
      <c r="Z34">
        <v>15.183548552368906</v>
      </c>
      <c r="AA34">
        <v>15.77426525683229</v>
      </c>
      <c r="AB34">
        <v>18.326893815591283</v>
      </c>
      <c r="AC34">
        <v>17.536672288510665</v>
      </c>
      <c r="AD34">
        <v>16.8301094907935</v>
      </c>
      <c r="AE34">
        <v>16.528096699005278</v>
      </c>
      <c r="AF34">
        <v>16.492622619744697</v>
      </c>
      <c r="AG34">
        <v>16.553845256127275</v>
      </c>
      <c r="AH34">
        <v>15.183266162196006</v>
      </c>
      <c r="AI34">
        <v>15.77945700153769</v>
      </c>
      <c r="AJ34">
        <v>18.330392850862737</v>
      </c>
      <c r="AK34">
        <v>17.54386556323697</v>
      </c>
      <c r="AL34">
        <v>16.837018149383457</v>
      </c>
      <c r="AM34">
        <v>16.508403989446816</v>
      </c>
      <c r="AN34">
        <v>16.416807224949498</v>
      </c>
      <c r="AO34">
        <v>16.468414661730012</v>
      </c>
      <c r="AP34">
        <v>16.552876088817765</v>
      </c>
      <c r="AQ34">
        <v>15.189811434860081</v>
      </c>
      <c r="AR34">
        <v>15.783577749420322</v>
      </c>
      <c r="AS34">
        <v>18.33232816139596</v>
      </c>
      <c r="AT34">
        <v>17.548159080150739</v>
      </c>
      <c r="AU34">
        <v>16.844332505322051</v>
      </c>
      <c r="AV34">
        <v>16.507137103852294</v>
      </c>
      <c r="AW34">
        <v>16.386989495671358</v>
      </c>
      <c r="AX34">
        <v>16.384846517069754</v>
      </c>
      <c r="AY34">
        <v>16.463434400000764</v>
      </c>
      <c r="AZ34">
        <v>16.559379802153359</v>
      </c>
      <c r="BA34">
        <v>15.196778870652112</v>
      </c>
      <c r="BB34">
        <v>15.789840048933213</v>
      </c>
      <c r="BC34">
        <v>18.334618605812597</v>
      </c>
      <c r="BD34">
        <v>17.561463310336244</v>
      </c>
      <c r="BE34">
        <v>16.84825428547127</v>
      </c>
      <c r="BF34">
        <v>16.503979115513864</v>
      </c>
      <c r="BG34">
        <v>16.372997922065199</v>
      </c>
      <c r="BH34">
        <v>16.347290889572186</v>
      </c>
      <c r="BI34">
        <v>16.377406868848603</v>
      </c>
      <c r="BJ34">
        <v>16.466905562219484</v>
      </c>
      <c r="BK34">
        <v>16.564835228542389</v>
      </c>
      <c r="BL34">
        <v>15.202766049077544</v>
      </c>
      <c r="BM34">
        <v>15.793994357705621</v>
      </c>
      <c r="BN34">
        <v>18.336384659559837</v>
      </c>
      <c r="BO34">
        <v>17.578903034631718</v>
      </c>
      <c r="BP34">
        <v>16.870155481876573</v>
      </c>
      <c r="BQ34">
        <v>16.505416069460274</v>
      </c>
      <c r="BR34">
        <v>16.361121455111718</v>
      </c>
      <c r="BS34">
        <v>16.329242811809451</v>
      </c>
      <c r="BT34">
        <v>16.338535591185309</v>
      </c>
      <c r="BU34">
        <v>16.377477632640854</v>
      </c>
      <c r="BV34">
        <v>16.472555665806805</v>
      </c>
      <c r="BW34">
        <v>16.570764938483055</v>
      </c>
      <c r="BX34">
        <v>15.207134052681365</v>
      </c>
      <c r="BY34">
        <v>15.797744541071527</v>
      </c>
      <c r="BZ34">
        <v>18.33768946965051</v>
      </c>
      <c r="CA34">
        <v>17.589797263222039</v>
      </c>
      <c r="CB34">
        <v>16.887067193160764</v>
      </c>
      <c r="CC34">
        <v>16.515451809310257</v>
      </c>
      <c r="CD34">
        <v>16.353248217284651</v>
      </c>
      <c r="CE34">
        <v>16.310051418020407</v>
      </c>
      <c r="CF34">
        <v>16.314943109186071</v>
      </c>
      <c r="CG34">
        <v>16.337570486310433</v>
      </c>
      <c r="CH34">
        <v>16.382012472419365</v>
      </c>
      <c r="CI34">
        <v>16.478108088153522</v>
      </c>
      <c r="CJ34">
        <v>16.578789794048973</v>
      </c>
      <c r="CK34">
        <v>15.214384935334305</v>
      </c>
      <c r="CL34">
        <v>15.800603444702173</v>
      </c>
      <c r="CM34">
        <v>18.339143029986712</v>
      </c>
      <c r="CN34">
        <v>17.610282250847341</v>
      </c>
      <c r="CO34">
        <v>16.911273725703744</v>
      </c>
      <c r="CP34">
        <v>16.531857235291533</v>
      </c>
      <c r="CQ34">
        <v>16.357280853352279</v>
      </c>
      <c r="CR34">
        <v>16.299270749736706</v>
      </c>
      <c r="CS34">
        <v>16.296044423906515</v>
      </c>
      <c r="CT34">
        <v>16.314794419617076</v>
      </c>
      <c r="CU34">
        <v>16.340541956115253</v>
      </c>
      <c r="CV34">
        <v>16.387015544523962</v>
      </c>
      <c r="CW34">
        <v>16.483979533930729</v>
      </c>
      <c r="CX34">
        <v>16.582923031644068</v>
      </c>
      <c r="CY34">
        <v>15.217958982461324</v>
      </c>
      <c r="CZ34">
        <v>15.80461714200514</v>
      </c>
      <c r="DA34">
        <v>18.342384798376205</v>
      </c>
      <c r="DB34">
        <v>17.610202908284506</v>
      </c>
      <c r="DC34">
        <v>16.923946955485452</v>
      </c>
      <c r="DD34">
        <v>16.548927823728242</v>
      </c>
      <c r="DE34">
        <v>16.36646666019044</v>
      </c>
      <c r="DF34">
        <v>16.298284744543651</v>
      </c>
      <c r="DG34">
        <v>16.282704339202798</v>
      </c>
      <c r="DH34">
        <v>16.292721928888582</v>
      </c>
      <c r="DI34">
        <v>16.316315159989824</v>
      </c>
      <c r="DJ34">
        <v>16.345705454178351</v>
      </c>
      <c r="DK34">
        <v>16.394187982730053</v>
      </c>
      <c r="DL34">
        <v>16.488226257454976</v>
      </c>
      <c r="DM34">
        <v>16.588244724890185</v>
      </c>
      <c r="DN34">
        <v>15.221986171749899</v>
      </c>
      <c r="DO34">
        <v>15.806243624408712</v>
      </c>
      <c r="DP34">
        <v>18.343345670676879</v>
      </c>
      <c r="DQ34">
        <v>17.607394494632707</v>
      </c>
      <c r="DR34">
        <v>16.923218608304907</v>
      </c>
      <c r="DS34">
        <v>16.556575328399834</v>
      </c>
      <c r="DT34">
        <v>16.379889359691749</v>
      </c>
      <c r="DU34">
        <v>16.30563136303282</v>
      </c>
      <c r="DV34">
        <v>16.281396537466978</v>
      </c>
      <c r="DW34">
        <v>16.278294132038315</v>
      </c>
      <c r="DX34">
        <v>16.294917363121023</v>
      </c>
      <c r="DY34">
        <v>16.320063775724208</v>
      </c>
      <c r="DZ34">
        <v>16.351085488058352</v>
      </c>
      <c r="EA34">
        <v>16.398119211813661</v>
      </c>
      <c r="EB34">
        <v>16.495245414980676</v>
      </c>
      <c r="EC34">
        <v>16.59121836271402</v>
      </c>
      <c r="ED34">
        <v>15.225337161885387</v>
      </c>
      <c r="EE34">
        <v>15.808510229101103</v>
      </c>
      <c r="EF34">
        <v>18.342566684302241</v>
      </c>
      <c r="EG34">
        <v>17.611136547593073</v>
      </c>
      <c r="EH34">
        <v>16.947550635113338</v>
      </c>
      <c r="EI34">
        <v>16.575093551047175</v>
      </c>
      <c r="EJ34">
        <v>16.392186513315401</v>
      </c>
      <c r="EK34">
        <v>16.318729300499527</v>
      </c>
      <c r="EL34">
        <v>16.28658441454575</v>
      </c>
      <c r="EM34">
        <v>16.276249492551567</v>
      </c>
      <c r="EN34">
        <v>16.27844064328049</v>
      </c>
      <c r="EO34">
        <v>16.298047571981854</v>
      </c>
      <c r="EP34">
        <v>16.324452524177278</v>
      </c>
      <c r="EQ34">
        <v>16.355367211131316</v>
      </c>
      <c r="ER34">
        <v>16.403251965194606</v>
      </c>
      <c r="ES34">
        <v>16.500782277188115</v>
      </c>
      <c r="ET34">
        <v>16.596884428627529</v>
      </c>
      <c r="EU34">
        <v>15.228597466096106</v>
      </c>
      <c r="EV34">
        <v>15.810961445721926</v>
      </c>
      <c r="EW34">
        <v>18.343716040617227</v>
      </c>
      <c r="EX34">
        <v>17.630019761145409</v>
      </c>
      <c r="EY34">
        <v>16.950088595199595</v>
      </c>
      <c r="EZ34">
        <v>16.582074100450992</v>
      </c>
      <c r="FA34">
        <v>16.398870814746932</v>
      </c>
      <c r="FB34">
        <v>16.327279826820952</v>
      </c>
      <c r="FC34">
        <v>16.297748588044659</v>
      </c>
      <c r="FD34">
        <v>16.282409212853072</v>
      </c>
      <c r="FE34">
        <v>16.277174971117681</v>
      </c>
      <c r="FF34">
        <v>16.282337745424041</v>
      </c>
      <c r="FG34">
        <v>16.302196444526949</v>
      </c>
      <c r="FH34">
        <v>16.329423873274283</v>
      </c>
      <c r="FI34">
        <v>16.360003513577407</v>
      </c>
      <c r="FJ34">
        <v>16.408654911240152</v>
      </c>
      <c r="FK34">
        <v>16.502454798548069</v>
      </c>
      <c r="FL34">
        <v>16.59857442755823</v>
      </c>
      <c r="FM34">
        <v>15.230297782909568</v>
      </c>
      <c r="FN34">
        <v>15.807736063752568</v>
      </c>
      <c r="FO34">
        <v>18.344053080523619</v>
      </c>
      <c r="FP34">
        <v>17.6186263541105</v>
      </c>
      <c r="FQ34">
        <v>16.964411337003295</v>
      </c>
      <c r="FR34">
        <v>16.584413140206998</v>
      </c>
      <c r="FS34">
        <v>16.405762018520846</v>
      </c>
      <c r="FT34">
        <v>16.334690722287814</v>
      </c>
      <c r="FU34">
        <v>16.308238681753188</v>
      </c>
      <c r="FV34">
        <v>16.294049637119183</v>
      </c>
      <c r="FW34">
        <v>16.283407541865056</v>
      </c>
      <c r="FX34">
        <v>16.281231961449731</v>
      </c>
      <c r="FY34">
        <v>16.287688397942294</v>
      </c>
      <c r="FZ34">
        <v>16.308802873829556</v>
      </c>
      <c r="GA34">
        <v>16.336040960322389</v>
      </c>
      <c r="GB34">
        <v>16.366412755375077</v>
      </c>
      <c r="GC34">
        <v>16.412124782434507</v>
      </c>
      <c r="GD34">
        <v>16.506088018197214</v>
      </c>
      <c r="GE34">
        <v>16.601914826087864</v>
      </c>
      <c r="GF34">
        <v>15.231947063575802</v>
      </c>
      <c r="GG34">
        <v>15.815514209337804</v>
      </c>
      <c r="GH34">
        <v>18.344775372302223</v>
      </c>
    </row>
    <row r="35" spans="1:190" x14ac:dyDescent="0.2">
      <c r="A35" s="1">
        <v>34</v>
      </c>
      <c r="B35">
        <v>18.265372177944553</v>
      </c>
      <c r="C35">
        <v>18.545763805801364</v>
      </c>
      <c r="D35">
        <v>15.987474706776036</v>
      </c>
      <c r="E35">
        <v>15.890547624176438</v>
      </c>
      <c r="F35">
        <v>18.289540938162826</v>
      </c>
      <c r="G35">
        <v>17.512331467420335</v>
      </c>
      <c r="H35">
        <v>15.443218510143483</v>
      </c>
      <c r="I35">
        <v>15.742196692249543</v>
      </c>
      <c r="J35">
        <v>18.264965068696732</v>
      </c>
      <c r="K35">
        <v>17.492954878024591</v>
      </c>
      <c r="L35">
        <v>16.848676777156555</v>
      </c>
      <c r="M35">
        <v>15.191188230565459</v>
      </c>
      <c r="N35">
        <v>15.693124218558605</v>
      </c>
      <c r="O35">
        <v>18.262651708758018</v>
      </c>
      <c r="P35">
        <v>17.44286326065906</v>
      </c>
      <c r="Q35">
        <v>16.76169949016656</v>
      </c>
      <c r="R35">
        <v>16.534486330973191</v>
      </c>
      <c r="S35">
        <v>15.075831798543105</v>
      </c>
      <c r="T35">
        <v>15.66062439252646</v>
      </c>
      <c r="U35">
        <v>18.260375664065009</v>
      </c>
      <c r="V35">
        <v>17.431972104793566</v>
      </c>
      <c r="W35">
        <v>16.701878086639649</v>
      </c>
      <c r="X35">
        <v>16.440847281273534</v>
      </c>
      <c r="Y35">
        <v>16.422567437596463</v>
      </c>
      <c r="Z35">
        <v>15.048706941727263</v>
      </c>
      <c r="AA35">
        <v>15.659128203396969</v>
      </c>
      <c r="AB35">
        <v>18.26206107172008</v>
      </c>
      <c r="AC35">
        <v>17.432581332803228</v>
      </c>
      <c r="AD35">
        <v>16.686268430509799</v>
      </c>
      <c r="AE35">
        <v>16.368969207011062</v>
      </c>
      <c r="AF35">
        <v>16.332042942361838</v>
      </c>
      <c r="AG35">
        <v>16.398516730492805</v>
      </c>
      <c r="AH35">
        <v>15.048825822466412</v>
      </c>
      <c r="AI35">
        <v>15.664053466272811</v>
      </c>
      <c r="AJ35">
        <v>18.266287340048972</v>
      </c>
      <c r="AK35">
        <v>17.440237713832428</v>
      </c>
      <c r="AL35">
        <v>16.691710269567569</v>
      </c>
      <c r="AM35">
        <v>16.348326712702715</v>
      </c>
      <c r="AN35">
        <v>16.251394951596687</v>
      </c>
      <c r="AO35">
        <v>16.304669314844233</v>
      </c>
      <c r="AP35">
        <v>16.398477825419874</v>
      </c>
      <c r="AQ35">
        <v>15.05537802128269</v>
      </c>
      <c r="AR35">
        <v>15.669159315670916</v>
      </c>
      <c r="AS35">
        <v>18.267644385566722</v>
      </c>
      <c r="AT35">
        <v>17.44549726663438</v>
      </c>
      <c r="AU35">
        <v>16.700530375226514</v>
      </c>
      <c r="AV35">
        <v>16.346305894834295</v>
      </c>
      <c r="AW35">
        <v>16.218722575245337</v>
      </c>
      <c r="AX35">
        <v>16.217587428099108</v>
      </c>
      <c r="AY35">
        <v>16.300796170838904</v>
      </c>
      <c r="AZ35">
        <v>16.404650639046608</v>
      </c>
      <c r="BA35">
        <v>15.063206775624518</v>
      </c>
      <c r="BB35">
        <v>15.676153870322135</v>
      </c>
      <c r="BC35">
        <v>18.27031695286956</v>
      </c>
      <c r="BD35">
        <v>17.459290395920668</v>
      </c>
      <c r="BE35">
        <v>16.704813743024484</v>
      </c>
      <c r="BF35">
        <v>16.342573370606772</v>
      </c>
      <c r="BG35">
        <v>16.204959782106091</v>
      </c>
      <c r="BH35">
        <v>16.178985373767773</v>
      </c>
      <c r="BI35">
        <v>16.210611558388379</v>
      </c>
      <c r="BJ35">
        <v>16.303746848715821</v>
      </c>
      <c r="BK35">
        <v>16.410622558135184</v>
      </c>
      <c r="BL35">
        <v>15.06932339168717</v>
      </c>
      <c r="BM35">
        <v>15.679908519729134</v>
      </c>
      <c r="BN35">
        <v>18.273748355908474</v>
      </c>
      <c r="BO35">
        <v>17.477787716990925</v>
      </c>
      <c r="BP35">
        <v>16.727461612812817</v>
      </c>
      <c r="BQ35">
        <v>16.344561365484068</v>
      </c>
      <c r="BR35">
        <v>16.192904141975227</v>
      </c>
      <c r="BS35">
        <v>16.15744926295887</v>
      </c>
      <c r="BT35">
        <v>16.168755439264466</v>
      </c>
      <c r="BU35">
        <v>16.211106371844352</v>
      </c>
      <c r="BV35">
        <v>16.309882631820319</v>
      </c>
      <c r="BW35">
        <v>16.417324741070679</v>
      </c>
      <c r="BX35">
        <v>15.07375381497453</v>
      </c>
      <c r="BY35">
        <v>15.683972805201387</v>
      </c>
      <c r="BZ35">
        <v>18.275257505112698</v>
      </c>
      <c r="CA35">
        <v>17.4894608173142</v>
      </c>
      <c r="CB35">
        <v>16.745565165582327</v>
      </c>
      <c r="CC35">
        <v>16.356379501553885</v>
      </c>
      <c r="CD35">
        <v>16.185207937678037</v>
      </c>
      <c r="CE35">
        <v>16.139192210406563</v>
      </c>
      <c r="CF35">
        <v>16.144317570844077</v>
      </c>
      <c r="CG35">
        <v>16.168122827379349</v>
      </c>
      <c r="CH35">
        <v>16.215789975727013</v>
      </c>
      <c r="CI35">
        <v>16.315833004055904</v>
      </c>
      <c r="CJ35">
        <v>16.425287611270804</v>
      </c>
      <c r="CK35">
        <v>15.081578241063843</v>
      </c>
      <c r="CL35">
        <v>15.687560444389263</v>
      </c>
      <c r="CM35">
        <v>18.276181604485963</v>
      </c>
      <c r="CN35">
        <v>17.511947371445689</v>
      </c>
      <c r="CO35">
        <v>16.770723448179176</v>
      </c>
      <c r="CP35">
        <v>16.374012032330665</v>
      </c>
      <c r="CQ35">
        <v>16.18985887489907</v>
      </c>
      <c r="CR35">
        <v>16.128571320497329</v>
      </c>
      <c r="CS35">
        <v>16.124236255987856</v>
      </c>
      <c r="CT35">
        <v>16.143179737246612</v>
      </c>
      <c r="CU35">
        <v>16.1717391111243</v>
      </c>
      <c r="CV35">
        <v>16.221527188340829</v>
      </c>
      <c r="CW35">
        <v>16.322256130091585</v>
      </c>
      <c r="CX35">
        <v>16.430355540357414</v>
      </c>
      <c r="CY35">
        <v>15.085452148354822</v>
      </c>
      <c r="CZ35">
        <v>15.690190704589934</v>
      </c>
      <c r="DA35">
        <v>18.279312062323015</v>
      </c>
      <c r="DB35">
        <v>17.51137482355777</v>
      </c>
      <c r="DC35">
        <v>16.785351095809109</v>
      </c>
      <c r="DD35">
        <v>16.391141414402302</v>
      </c>
      <c r="DE35">
        <v>16.20046316111755</v>
      </c>
      <c r="DF35">
        <v>16.127988851415754</v>
      </c>
      <c r="DG35">
        <v>16.111104622559697</v>
      </c>
      <c r="DH35">
        <v>16.12149026715317</v>
      </c>
      <c r="DI35">
        <v>16.145415298724892</v>
      </c>
      <c r="DJ35">
        <v>16.17703376513176</v>
      </c>
      <c r="DK35">
        <v>16.22903427439768</v>
      </c>
      <c r="DL35">
        <v>16.327635169703463</v>
      </c>
      <c r="DM35">
        <v>16.435594145569564</v>
      </c>
      <c r="DN35">
        <v>15.090168296549219</v>
      </c>
      <c r="DO35">
        <v>15.692572411579276</v>
      </c>
      <c r="DP35">
        <v>18.281199834787458</v>
      </c>
      <c r="DQ35">
        <v>17.508259153425154</v>
      </c>
      <c r="DR35">
        <v>16.784018215386396</v>
      </c>
      <c r="DS35">
        <v>16.399874516920811</v>
      </c>
      <c r="DT35">
        <v>16.213488959118781</v>
      </c>
      <c r="DU35">
        <v>16.135974588618193</v>
      </c>
      <c r="DV35">
        <v>16.110088794773777</v>
      </c>
      <c r="DW35">
        <v>16.106849765662375</v>
      </c>
      <c r="DX35">
        <v>16.124187731749984</v>
      </c>
      <c r="DY35">
        <v>16.151559550425979</v>
      </c>
      <c r="DZ35">
        <v>16.183752014704847</v>
      </c>
      <c r="EA35">
        <v>16.233223668175089</v>
      </c>
      <c r="EB35">
        <v>16.333496053042751</v>
      </c>
      <c r="EC35">
        <v>16.440486147056667</v>
      </c>
      <c r="ED35">
        <v>15.093213338198341</v>
      </c>
      <c r="EE35">
        <v>15.695481212607714</v>
      </c>
      <c r="EF35">
        <v>18.279877680595593</v>
      </c>
      <c r="EG35">
        <v>17.512807036037987</v>
      </c>
      <c r="EH35">
        <v>16.808161169467319</v>
      </c>
      <c r="EI35">
        <v>16.418708953377184</v>
      </c>
      <c r="EJ35">
        <v>16.226808980970052</v>
      </c>
      <c r="EK35">
        <v>16.149897011226003</v>
      </c>
      <c r="EL35">
        <v>16.11721472858498</v>
      </c>
      <c r="EM35">
        <v>16.106499178935756</v>
      </c>
      <c r="EN35">
        <v>16.108184534258346</v>
      </c>
      <c r="EO35">
        <v>16.128061519056857</v>
      </c>
      <c r="EP35">
        <v>16.155564169876584</v>
      </c>
      <c r="EQ35">
        <v>16.188708555264686</v>
      </c>
      <c r="ER35">
        <v>16.23981541662312</v>
      </c>
      <c r="ES35">
        <v>16.33912060876677</v>
      </c>
      <c r="ET35">
        <v>16.446530253425884</v>
      </c>
      <c r="EU35">
        <v>15.096091698136558</v>
      </c>
      <c r="EV35">
        <v>15.69669813470122</v>
      </c>
      <c r="EW35">
        <v>18.282883375763415</v>
      </c>
      <c r="EX35">
        <v>17.53198219260209</v>
      </c>
      <c r="EY35">
        <v>16.811712987714387</v>
      </c>
      <c r="EZ35">
        <v>16.425171203505105</v>
      </c>
      <c r="FA35">
        <v>16.234013599238622</v>
      </c>
      <c r="FB35">
        <v>16.157768185181396</v>
      </c>
      <c r="FC35">
        <v>16.128045650634029</v>
      </c>
      <c r="FD35">
        <v>16.112168950584429</v>
      </c>
      <c r="FE35">
        <v>16.106310478574727</v>
      </c>
      <c r="FF35">
        <v>16.112336973761927</v>
      </c>
      <c r="FG35">
        <v>16.13312345041129</v>
      </c>
      <c r="FH35">
        <v>16.161879054697494</v>
      </c>
      <c r="FI35">
        <v>16.193496054631002</v>
      </c>
      <c r="FJ35">
        <v>16.244470544965111</v>
      </c>
      <c r="FK35">
        <v>16.343256441571906</v>
      </c>
      <c r="FL35">
        <v>16.447897694491036</v>
      </c>
      <c r="FM35">
        <v>15.097790148295486</v>
      </c>
      <c r="FN35">
        <v>15.696414976009754</v>
      </c>
      <c r="FO35">
        <v>18.277611719859742</v>
      </c>
      <c r="FP35">
        <v>17.520840453350274</v>
      </c>
      <c r="FQ35">
        <v>16.826545839130318</v>
      </c>
      <c r="FR35">
        <v>16.427892014162094</v>
      </c>
      <c r="FS35">
        <v>16.239140349542467</v>
      </c>
      <c r="FT35">
        <v>16.165415191381413</v>
      </c>
      <c r="FU35">
        <v>16.138735703542586</v>
      </c>
      <c r="FV35">
        <v>16.124215959756466</v>
      </c>
      <c r="FW35">
        <v>16.114722491373421</v>
      </c>
      <c r="FX35">
        <v>16.111279923485803</v>
      </c>
      <c r="FY35">
        <v>16.117956034853808</v>
      </c>
      <c r="FZ35">
        <v>16.139897696369719</v>
      </c>
      <c r="GA35">
        <v>16.169029216715881</v>
      </c>
      <c r="GB35">
        <v>16.200589925098253</v>
      </c>
      <c r="GC35">
        <v>16.248605033465363</v>
      </c>
      <c r="GD35">
        <v>16.346280458885428</v>
      </c>
      <c r="GE35">
        <v>16.450871305490391</v>
      </c>
      <c r="GF35">
        <v>15.099513646004274</v>
      </c>
      <c r="GG35">
        <v>15.70224702378732</v>
      </c>
      <c r="GH35">
        <v>18.282087107796304</v>
      </c>
    </row>
    <row r="36" spans="1:190" x14ac:dyDescent="0.2">
      <c r="A36" s="1">
        <v>35</v>
      </c>
      <c r="B36">
        <v>18.23437638459281</v>
      </c>
      <c r="C36">
        <v>18.520385921001637</v>
      </c>
      <c r="D36">
        <v>15.929181328997577</v>
      </c>
      <c r="E36">
        <v>15.828678462023317</v>
      </c>
      <c r="F36">
        <v>18.253623654581183</v>
      </c>
      <c r="G36">
        <v>17.456400011243076</v>
      </c>
      <c r="H36">
        <v>15.372056897168415</v>
      </c>
      <c r="I36">
        <v>15.675402082413004</v>
      </c>
      <c r="J36">
        <v>18.227079820699092</v>
      </c>
      <c r="K36">
        <v>17.433670246584462</v>
      </c>
      <c r="L36">
        <v>16.771272337763193</v>
      </c>
      <c r="M36">
        <v>15.113001459752256</v>
      </c>
      <c r="N36">
        <v>15.624777478155579</v>
      </c>
      <c r="O36">
        <v>18.224873972722044</v>
      </c>
      <c r="P36">
        <v>17.382551201901833</v>
      </c>
      <c r="Q36">
        <v>16.679741695806687</v>
      </c>
      <c r="R36">
        <v>16.447393394907198</v>
      </c>
      <c r="S36">
        <v>14.994250031310568</v>
      </c>
      <c r="T36">
        <v>15.591009226601059</v>
      </c>
      <c r="U36">
        <v>18.222314429597155</v>
      </c>
      <c r="V36">
        <v>17.371254090851711</v>
      </c>
      <c r="W36">
        <v>16.617701279393135</v>
      </c>
      <c r="X36">
        <v>16.349007509433996</v>
      </c>
      <c r="Y36">
        <v>16.332556699234509</v>
      </c>
      <c r="Z36">
        <v>14.965951010802446</v>
      </c>
      <c r="AA36">
        <v>15.588801798243136</v>
      </c>
      <c r="AB36">
        <v>18.224145257066919</v>
      </c>
      <c r="AC36">
        <v>17.37067501347682</v>
      </c>
      <c r="AD36">
        <v>16.601072856062014</v>
      </c>
      <c r="AE36">
        <v>16.27531373688776</v>
      </c>
      <c r="AF36">
        <v>16.235794448778314</v>
      </c>
      <c r="AG36">
        <v>16.307138123778959</v>
      </c>
      <c r="AH36">
        <v>14.966549077831916</v>
      </c>
      <c r="AI36">
        <v>15.594119431213549</v>
      </c>
      <c r="AJ36">
        <v>18.22842676620704</v>
      </c>
      <c r="AK36">
        <v>17.3788752383523</v>
      </c>
      <c r="AL36">
        <v>16.606654082785589</v>
      </c>
      <c r="AM36">
        <v>16.253444422840015</v>
      </c>
      <c r="AN36">
        <v>16.152958526641957</v>
      </c>
      <c r="AO36">
        <v>16.207455791609384</v>
      </c>
      <c r="AP36">
        <v>16.306725924718307</v>
      </c>
      <c r="AQ36">
        <v>14.973212601017416</v>
      </c>
      <c r="AR36">
        <v>15.599506831958285</v>
      </c>
      <c r="AS36">
        <v>18.230772289921937</v>
      </c>
      <c r="AT36">
        <v>17.384908565620744</v>
      </c>
      <c r="AU36">
        <v>16.615753531325964</v>
      </c>
      <c r="AV36">
        <v>16.250868640282413</v>
      </c>
      <c r="AW36">
        <v>16.120297751930799</v>
      </c>
      <c r="AX36">
        <v>16.118048307030104</v>
      </c>
      <c r="AY36">
        <v>16.203211797609331</v>
      </c>
      <c r="AZ36">
        <v>16.313596262752103</v>
      </c>
      <c r="BA36">
        <v>14.981382029469181</v>
      </c>
      <c r="BB36">
        <v>15.60735236107976</v>
      </c>
      <c r="BC36">
        <v>18.233543381139036</v>
      </c>
      <c r="BD36">
        <v>17.399914447368094</v>
      </c>
      <c r="BE36">
        <v>16.621305731748894</v>
      </c>
      <c r="BF36">
        <v>16.247565178274769</v>
      </c>
      <c r="BG36">
        <v>16.106044524562147</v>
      </c>
      <c r="BH36">
        <v>16.078189794126494</v>
      </c>
      <c r="BI36">
        <v>16.111537905621994</v>
      </c>
      <c r="BJ36">
        <v>16.206939786128398</v>
      </c>
      <c r="BK36">
        <v>16.320297198074666</v>
      </c>
      <c r="BL36">
        <v>14.988052157945583</v>
      </c>
      <c r="BM36">
        <v>15.611478625342828</v>
      </c>
      <c r="BN36">
        <v>18.235997425122441</v>
      </c>
      <c r="BO36">
        <v>17.418479010425973</v>
      </c>
      <c r="BP36">
        <v>16.644168344658134</v>
      </c>
      <c r="BQ36">
        <v>16.250362617974996</v>
      </c>
      <c r="BR36">
        <v>16.094082119614402</v>
      </c>
      <c r="BS36">
        <v>16.057206981583438</v>
      </c>
      <c r="BT36">
        <v>16.067964154667916</v>
      </c>
      <c r="BU36">
        <v>16.112519321748451</v>
      </c>
      <c r="BV36">
        <v>16.213469811124643</v>
      </c>
      <c r="BW36">
        <v>16.32757653512056</v>
      </c>
      <c r="BX36">
        <v>14.992970378458191</v>
      </c>
      <c r="BY36">
        <v>15.61430861894382</v>
      </c>
      <c r="BZ36">
        <v>18.237175738537715</v>
      </c>
      <c r="CA36">
        <v>17.431062960674936</v>
      </c>
      <c r="CB36">
        <v>16.662997554631122</v>
      </c>
      <c r="CC36">
        <v>16.26189320787315</v>
      </c>
      <c r="CD36">
        <v>16.08669985965901</v>
      </c>
      <c r="CE36">
        <v>16.038939341877668</v>
      </c>
      <c r="CF36">
        <v>16.043934898857923</v>
      </c>
      <c r="CG36">
        <v>16.067696069468109</v>
      </c>
      <c r="CH36">
        <v>16.117230672820479</v>
      </c>
      <c r="CI36">
        <v>16.219626999203967</v>
      </c>
      <c r="CJ36">
        <v>16.334609034327723</v>
      </c>
      <c r="CK36">
        <v>14.99976849944327</v>
      </c>
      <c r="CL36">
        <v>15.619841928758545</v>
      </c>
      <c r="CM36">
        <v>18.240786415910016</v>
      </c>
      <c r="CN36">
        <v>17.454439649934233</v>
      </c>
      <c r="CO36">
        <v>16.689570777768051</v>
      </c>
      <c r="CP36">
        <v>16.281170276442413</v>
      </c>
      <c r="CQ36">
        <v>16.092100521124767</v>
      </c>
      <c r="CR36">
        <v>16.028545383892968</v>
      </c>
      <c r="CS36">
        <v>16.023487961149218</v>
      </c>
      <c r="CT36">
        <v>16.042998838859013</v>
      </c>
      <c r="CU36">
        <v>16.071610168247915</v>
      </c>
      <c r="CV36">
        <v>16.12387656219029</v>
      </c>
      <c r="CW36">
        <v>16.226179823475523</v>
      </c>
      <c r="CX36">
        <v>16.340155532992299</v>
      </c>
      <c r="CY36">
        <v>15.005124266516157</v>
      </c>
      <c r="CZ36">
        <v>15.622047369496276</v>
      </c>
      <c r="DA36">
        <v>18.242708176618947</v>
      </c>
      <c r="DB36">
        <v>17.453822766350175</v>
      </c>
      <c r="DC36">
        <v>16.703809216160639</v>
      </c>
      <c r="DD36">
        <v>16.299339388071733</v>
      </c>
      <c r="DE36">
        <v>16.101067526970514</v>
      </c>
      <c r="DF36">
        <v>16.028712493720441</v>
      </c>
      <c r="DG36">
        <v>16.009512351932582</v>
      </c>
      <c r="DH36">
        <v>16.021135215689686</v>
      </c>
      <c r="DI36">
        <v>16.046133993681014</v>
      </c>
      <c r="DJ36">
        <v>16.077198789333526</v>
      </c>
      <c r="DK36">
        <v>16.131111483323313</v>
      </c>
      <c r="DL36">
        <v>16.233080608499154</v>
      </c>
      <c r="DM36">
        <v>16.34693519893457</v>
      </c>
      <c r="DN36">
        <v>15.009661347839867</v>
      </c>
      <c r="DO36">
        <v>15.624401277051719</v>
      </c>
      <c r="DP36">
        <v>18.243263635548018</v>
      </c>
      <c r="DQ36">
        <v>17.450776026554387</v>
      </c>
      <c r="DR36">
        <v>16.702953797512656</v>
      </c>
      <c r="DS36">
        <v>16.307109506756699</v>
      </c>
      <c r="DT36">
        <v>16.114675089209832</v>
      </c>
      <c r="DU36">
        <v>16.036954857687597</v>
      </c>
      <c r="DV36">
        <v>16.009128060663997</v>
      </c>
      <c r="DW36">
        <v>16.006560350615761</v>
      </c>
      <c r="DX36">
        <v>16.024171155155631</v>
      </c>
      <c r="DY36">
        <v>16.05124159824835</v>
      </c>
      <c r="DZ36">
        <v>16.084699701837124</v>
      </c>
      <c r="EA36">
        <v>16.136052202194719</v>
      </c>
      <c r="EB36">
        <v>16.239063794595562</v>
      </c>
      <c r="EC36">
        <v>16.351012401048088</v>
      </c>
      <c r="ED36">
        <v>15.012416173914591</v>
      </c>
      <c r="EE36">
        <v>15.62775365269367</v>
      </c>
      <c r="EF36">
        <v>18.24286547556591</v>
      </c>
      <c r="EG36">
        <v>17.455390780695701</v>
      </c>
      <c r="EH36">
        <v>16.725693538636275</v>
      </c>
      <c r="EI36">
        <v>16.32704368524475</v>
      </c>
      <c r="EJ36">
        <v>16.129874244749889</v>
      </c>
      <c r="EK36">
        <v>16.050610669986039</v>
      </c>
      <c r="EL36">
        <v>16.017001475382923</v>
      </c>
      <c r="EM36">
        <v>16.00582883278393</v>
      </c>
      <c r="EN36">
        <v>16.008948173202125</v>
      </c>
      <c r="EO36">
        <v>16.027584403768063</v>
      </c>
      <c r="EP36">
        <v>16.056850876007744</v>
      </c>
      <c r="EQ36">
        <v>16.090417030822142</v>
      </c>
      <c r="ER36">
        <v>16.141450180572377</v>
      </c>
      <c r="ES36">
        <v>16.244427353989028</v>
      </c>
      <c r="ET36">
        <v>16.356763515543388</v>
      </c>
      <c r="EU36">
        <v>15.014277496686082</v>
      </c>
      <c r="EV36">
        <v>15.627148381268411</v>
      </c>
      <c r="EW36">
        <v>18.242305978271759</v>
      </c>
      <c r="EX36">
        <v>17.474351031122943</v>
      </c>
      <c r="EY36">
        <v>16.729922427515</v>
      </c>
      <c r="EZ36">
        <v>16.331972242739791</v>
      </c>
      <c r="FA36">
        <v>16.136534436212603</v>
      </c>
      <c r="FB36">
        <v>16.059009315883866</v>
      </c>
      <c r="FC36">
        <v>16.028547364322968</v>
      </c>
      <c r="FD36">
        <v>16.01226630421003</v>
      </c>
      <c r="FE36">
        <v>16.007886348224822</v>
      </c>
      <c r="FF36">
        <v>16.01337932189093</v>
      </c>
      <c r="FG36">
        <v>16.034359451427186</v>
      </c>
      <c r="FH36">
        <v>16.062309284165703</v>
      </c>
      <c r="FI36">
        <v>16.095163737430994</v>
      </c>
      <c r="FJ36">
        <v>16.148681390834696</v>
      </c>
      <c r="FK36">
        <v>16.249222556217777</v>
      </c>
      <c r="FL36">
        <v>16.359197734757437</v>
      </c>
      <c r="FM36">
        <v>15.015892930813386</v>
      </c>
      <c r="FN36">
        <v>15.629343097915353</v>
      </c>
      <c r="FO36">
        <v>18.245358615953123</v>
      </c>
      <c r="FP36">
        <v>17.463924880857483</v>
      </c>
      <c r="FQ36">
        <v>16.745076620993501</v>
      </c>
      <c r="FR36">
        <v>16.335886059524348</v>
      </c>
      <c r="FS36">
        <v>16.141742540069714</v>
      </c>
      <c r="FT36">
        <v>16.066652646510342</v>
      </c>
      <c r="FU36">
        <v>16.039128851391482</v>
      </c>
      <c r="FV36">
        <v>16.024434897270499</v>
      </c>
      <c r="FW36">
        <v>16.014894578978353</v>
      </c>
      <c r="FX36">
        <v>16.011527390559738</v>
      </c>
      <c r="FY36">
        <v>16.018289072153809</v>
      </c>
      <c r="FZ36">
        <v>16.040483245306859</v>
      </c>
      <c r="GA36">
        <v>16.069715756937004</v>
      </c>
      <c r="GB36">
        <v>16.103111825525417</v>
      </c>
      <c r="GC36">
        <v>16.152007772066625</v>
      </c>
      <c r="GD36">
        <v>16.252274996158658</v>
      </c>
      <c r="GE36">
        <v>16.361777041338016</v>
      </c>
      <c r="GF36">
        <v>15.01990617561915</v>
      </c>
      <c r="GG36">
        <v>15.632574383052651</v>
      </c>
      <c r="GH36">
        <v>18.245228915172078</v>
      </c>
    </row>
    <row r="37" spans="1:190" x14ac:dyDescent="0.2">
      <c r="A37" s="1">
        <v>36</v>
      </c>
      <c r="B37">
        <v>19.120491978858524</v>
      </c>
      <c r="C37">
        <v>19.077976427650484</v>
      </c>
      <c r="D37">
        <v>20.973617412342399</v>
      </c>
      <c r="E37">
        <v>20.725047302691024</v>
      </c>
      <c r="F37">
        <v>19.081555390065688</v>
      </c>
      <c r="G37">
        <v>19.519593429524051</v>
      </c>
      <c r="H37">
        <v>20.95715172113426</v>
      </c>
      <c r="I37">
        <v>20.742785685384295</v>
      </c>
      <c r="J37">
        <v>19.092317417067328</v>
      </c>
      <c r="K37">
        <v>19.600768668137274</v>
      </c>
      <c r="L37">
        <v>19.51722420546254</v>
      </c>
      <c r="M37">
        <v>20.978439016774814</v>
      </c>
      <c r="N37">
        <v>20.755148280836746</v>
      </c>
      <c r="O37">
        <v>19.098525495609501</v>
      </c>
      <c r="P37">
        <v>19.649241613191641</v>
      </c>
      <c r="Q37">
        <v>19.596817253441323</v>
      </c>
      <c r="R37">
        <v>19.534500848376876</v>
      </c>
      <c r="S37">
        <v>20.992063572239722</v>
      </c>
      <c r="T37">
        <v>20.762118086322275</v>
      </c>
      <c r="U37">
        <v>19.09969871378123</v>
      </c>
      <c r="V37">
        <v>19.667273988075195</v>
      </c>
      <c r="W37">
        <v>19.644977837880312</v>
      </c>
      <c r="X37">
        <v>19.621271631721569</v>
      </c>
      <c r="Y37">
        <v>19.549259894841629</v>
      </c>
      <c r="Z37">
        <v>20.997268930254219</v>
      </c>
      <c r="AA37">
        <v>20.76265605681844</v>
      </c>
      <c r="AB37">
        <v>19.101240757983348</v>
      </c>
      <c r="AC37">
        <v>19.671242406993301</v>
      </c>
      <c r="AD37">
        <v>19.6658347757851</v>
      </c>
      <c r="AE37">
        <v>19.675748356501696</v>
      </c>
      <c r="AF37">
        <v>19.633801480361846</v>
      </c>
      <c r="AG37">
        <v>19.539446517492276</v>
      </c>
      <c r="AH37">
        <v>20.993532586840718</v>
      </c>
      <c r="AI37">
        <v>20.763980838088237</v>
      </c>
      <c r="AJ37">
        <v>19.100307346248862</v>
      </c>
      <c r="AK37">
        <v>19.671292090286205</v>
      </c>
      <c r="AL37">
        <v>19.671716410495591</v>
      </c>
      <c r="AM37">
        <v>19.700737536615293</v>
      </c>
      <c r="AN37">
        <v>19.684659149053637</v>
      </c>
      <c r="AO37">
        <v>19.618025305763886</v>
      </c>
      <c r="AP37">
        <v>19.532805050507317</v>
      </c>
      <c r="AQ37">
        <v>20.99121158845939</v>
      </c>
      <c r="AR37">
        <v>20.764212416345707</v>
      </c>
      <c r="AS37">
        <v>19.100247358032643</v>
      </c>
      <c r="AT37">
        <v>19.674092528510545</v>
      </c>
      <c r="AU37">
        <v>19.67322715763629</v>
      </c>
      <c r="AV37">
        <v>19.712639331301784</v>
      </c>
      <c r="AW37">
        <v>19.706783778737066</v>
      </c>
      <c r="AX37">
        <v>19.669840975416164</v>
      </c>
      <c r="AY37">
        <v>19.616055181217881</v>
      </c>
      <c r="AZ37">
        <v>19.534641176664881</v>
      </c>
      <c r="BA37">
        <v>20.992466402777385</v>
      </c>
      <c r="BB37">
        <v>20.765137264974378</v>
      </c>
      <c r="BC37">
        <v>19.10009411301262</v>
      </c>
      <c r="BD37">
        <v>19.668604190241478</v>
      </c>
      <c r="BE37">
        <v>19.677261241991307</v>
      </c>
      <c r="BF37">
        <v>19.72013458975945</v>
      </c>
      <c r="BG37">
        <v>19.714851995727049</v>
      </c>
      <c r="BH37">
        <v>19.692397277397721</v>
      </c>
      <c r="BI37">
        <v>19.668916163470655</v>
      </c>
      <c r="BJ37">
        <v>19.619962626550844</v>
      </c>
      <c r="BK37">
        <v>19.53825993098247</v>
      </c>
      <c r="BL37">
        <v>20.993302483500916</v>
      </c>
      <c r="BM37">
        <v>20.764878018120815</v>
      </c>
      <c r="BN37">
        <v>19.098710640876156</v>
      </c>
      <c r="BO37">
        <v>19.664119109872473</v>
      </c>
      <c r="BP37">
        <v>19.673708272025628</v>
      </c>
      <c r="BQ37">
        <v>19.727587653859388</v>
      </c>
      <c r="BR37">
        <v>19.725361442010851</v>
      </c>
      <c r="BS37">
        <v>19.701107861416354</v>
      </c>
      <c r="BT37">
        <v>19.691270758802101</v>
      </c>
      <c r="BU37">
        <v>19.670745648111456</v>
      </c>
      <c r="BV37">
        <v>19.621540269326726</v>
      </c>
      <c r="BW37">
        <v>19.539511095704576</v>
      </c>
      <c r="BX37">
        <v>20.994270938877445</v>
      </c>
      <c r="BY37">
        <v>20.765501002830071</v>
      </c>
      <c r="BZ37">
        <v>19.098855137173402</v>
      </c>
      <c r="CA37">
        <v>19.662686100205981</v>
      </c>
      <c r="CB37">
        <v>19.669852113862181</v>
      </c>
      <c r="CC37">
        <v>19.727765600686325</v>
      </c>
      <c r="CD37">
        <v>19.728918819464315</v>
      </c>
      <c r="CE37">
        <v>19.710361505729121</v>
      </c>
      <c r="CF37">
        <v>19.698562070638562</v>
      </c>
      <c r="CG37">
        <v>19.691872746320303</v>
      </c>
      <c r="CH37">
        <v>19.672799602627464</v>
      </c>
      <c r="CI37">
        <v>19.623883626947681</v>
      </c>
      <c r="CJ37">
        <v>19.540405913633982</v>
      </c>
      <c r="CK37">
        <v>20.994122376302148</v>
      </c>
      <c r="CL37">
        <v>20.764726639831157</v>
      </c>
      <c r="CM37">
        <v>19.097436205461516</v>
      </c>
      <c r="CN37">
        <v>19.664247201613335</v>
      </c>
      <c r="CO37">
        <v>19.666855223891083</v>
      </c>
      <c r="CP37">
        <v>19.730097813013547</v>
      </c>
      <c r="CQ37">
        <v>19.732936850599458</v>
      </c>
      <c r="CR37">
        <v>19.714099491638741</v>
      </c>
      <c r="CS37">
        <v>19.706397407820855</v>
      </c>
      <c r="CT37">
        <v>19.696885470561522</v>
      </c>
      <c r="CU37">
        <v>19.692078525340104</v>
      </c>
      <c r="CV37">
        <v>19.673138866038077</v>
      </c>
      <c r="CW37">
        <v>19.624386985751073</v>
      </c>
      <c r="CX37">
        <v>19.542345310922943</v>
      </c>
      <c r="CY37">
        <v>20.99539590435694</v>
      </c>
      <c r="CZ37">
        <v>20.764903830053601</v>
      </c>
      <c r="DA37">
        <v>19.0971596885779</v>
      </c>
      <c r="DB37">
        <v>19.666764509301846</v>
      </c>
      <c r="DC37">
        <v>19.671531765690347</v>
      </c>
      <c r="DD37">
        <v>19.729542500851977</v>
      </c>
      <c r="DE37">
        <v>19.727251979186022</v>
      </c>
      <c r="DF37">
        <v>19.716816582723901</v>
      </c>
      <c r="DG37">
        <v>19.709199402606707</v>
      </c>
      <c r="DH37">
        <v>19.7038279255699</v>
      </c>
      <c r="DI37">
        <v>19.69728439987793</v>
      </c>
      <c r="DJ37">
        <v>19.692126129176184</v>
      </c>
      <c r="DK37">
        <v>19.67268877694605</v>
      </c>
      <c r="DL37">
        <v>19.625551742317874</v>
      </c>
      <c r="DM37">
        <v>19.542567791478653</v>
      </c>
      <c r="DN37">
        <v>20.995681265919256</v>
      </c>
      <c r="DO37">
        <v>20.763966768147238</v>
      </c>
      <c r="DP37">
        <v>19.095354681684967</v>
      </c>
      <c r="DQ37">
        <v>19.663597282642463</v>
      </c>
      <c r="DR37">
        <v>19.67459987010395</v>
      </c>
      <c r="DS37">
        <v>19.733731579484846</v>
      </c>
      <c r="DT37">
        <v>19.727536725663533</v>
      </c>
      <c r="DU37">
        <v>19.711819340410749</v>
      </c>
      <c r="DV37">
        <v>19.711385818987004</v>
      </c>
      <c r="DW37">
        <v>19.708099694783872</v>
      </c>
      <c r="DX37">
        <v>19.703927338437826</v>
      </c>
      <c r="DY37">
        <v>19.696942790029727</v>
      </c>
      <c r="DZ37">
        <v>19.692250417270209</v>
      </c>
      <c r="EA37">
        <v>19.674734839162259</v>
      </c>
      <c r="EB37">
        <v>19.626141417718593</v>
      </c>
      <c r="EC37">
        <v>19.542822393980778</v>
      </c>
      <c r="ED37">
        <v>20.99663393130508</v>
      </c>
      <c r="EE37">
        <v>20.767234880179434</v>
      </c>
      <c r="EF37">
        <v>19.09768194228759</v>
      </c>
      <c r="EG37">
        <v>19.66791661609998</v>
      </c>
      <c r="EH37">
        <v>19.674033235535884</v>
      </c>
      <c r="EI37">
        <v>19.738815840150835</v>
      </c>
      <c r="EJ37">
        <v>19.736043560048365</v>
      </c>
      <c r="EK37">
        <v>19.713738098957627</v>
      </c>
      <c r="EL37">
        <v>19.706977317401677</v>
      </c>
      <c r="EM37">
        <v>19.709072792778905</v>
      </c>
      <c r="EN37">
        <v>19.705687788090966</v>
      </c>
      <c r="EO37">
        <v>19.702152465404723</v>
      </c>
      <c r="EP37">
        <v>19.697703541434784</v>
      </c>
      <c r="EQ37">
        <v>19.692379383006351</v>
      </c>
      <c r="ER37">
        <v>19.674454058226939</v>
      </c>
      <c r="ES37">
        <v>19.625583267549775</v>
      </c>
      <c r="ET37">
        <v>19.54350890402598</v>
      </c>
      <c r="EU37">
        <v>20.997214949851635</v>
      </c>
      <c r="EV37">
        <v>20.767732792576524</v>
      </c>
      <c r="EW37">
        <v>19.098877973326804</v>
      </c>
      <c r="EX37">
        <v>19.662495870910163</v>
      </c>
      <c r="EY37">
        <v>19.676451475088196</v>
      </c>
      <c r="EZ37">
        <v>19.740155725350157</v>
      </c>
      <c r="FA37">
        <v>19.739290099170976</v>
      </c>
      <c r="FB37">
        <v>19.720034239189289</v>
      </c>
      <c r="FC37">
        <v>19.707120270039461</v>
      </c>
      <c r="FD37">
        <v>19.704067021414946</v>
      </c>
      <c r="FE37">
        <v>19.707510906025959</v>
      </c>
      <c r="FF37">
        <v>19.704695423690886</v>
      </c>
      <c r="FG37">
        <v>19.702287550676452</v>
      </c>
      <c r="FH37">
        <v>19.69574904803676</v>
      </c>
      <c r="FI37">
        <v>19.693753279286781</v>
      </c>
      <c r="FJ37">
        <v>19.67431573229311</v>
      </c>
      <c r="FK37">
        <v>19.628194341375391</v>
      </c>
      <c r="FL37">
        <v>19.54752567331785</v>
      </c>
      <c r="FM37">
        <v>20.998518999634946</v>
      </c>
      <c r="FN37">
        <v>20.765702584656044</v>
      </c>
      <c r="FO37">
        <v>19.092532189010466</v>
      </c>
      <c r="FP37">
        <v>19.66171384324484</v>
      </c>
      <c r="FQ37">
        <v>19.670153047281147</v>
      </c>
      <c r="FR37">
        <v>19.742340605957999</v>
      </c>
      <c r="FS37">
        <v>19.731717359176333</v>
      </c>
      <c r="FT37">
        <v>19.721566184868284</v>
      </c>
      <c r="FU37">
        <v>19.712752034108142</v>
      </c>
      <c r="FV37">
        <v>19.704085169879651</v>
      </c>
      <c r="FW37">
        <v>19.7030150951779</v>
      </c>
      <c r="FX37">
        <v>19.706368289600587</v>
      </c>
      <c r="FY37">
        <v>19.704401392631173</v>
      </c>
      <c r="FZ37">
        <v>19.701368024592654</v>
      </c>
      <c r="GA37">
        <v>19.69713230472388</v>
      </c>
      <c r="GB37">
        <v>19.692539425959598</v>
      </c>
      <c r="GC37">
        <v>19.67613383404543</v>
      </c>
      <c r="GD37">
        <v>19.629752340767041</v>
      </c>
      <c r="GE37">
        <v>19.543610636741775</v>
      </c>
      <c r="GF37">
        <v>20.994549896565491</v>
      </c>
      <c r="GG37">
        <v>20.75625392218269</v>
      </c>
      <c r="GH37">
        <v>19.095410244225089</v>
      </c>
    </row>
    <row r="38" spans="1:190" x14ac:dyDescent="0.2">
      <c r="A38" s="1">
        <v>37</v>
      </c>
      <c r="B38">
        <v>18.224661301458546</v>
      </c>
      <c r="C38">
        <v>18.511899877475035</v>
      </c>
      <c r="D38">
        <v>15.906913921080553</v>
      </c>
      <c r="E38">
        <v>15.804668868648877</v>
      </c>
      <c r="F38">
        <v>18.240386824934941</v>
      </c>
      <c r="G38">
        <v>17.435124003847733</v>
      </c>
      <c r="H38">
        <v>15.341381583452245</v>
      </c>
      <c r="I38">
        <v>15.648260671142758</v>
      </c>
      <c r="J38">
        <v>18.21288309229174</v>
      </c>
      <c r="K38">
        <v>17.410149799251393</v>
      </c>
      <c r="L38">
        <v>16.741124197185744</v>
      </c>
      <c r="M38">
        <v>15.07790236468996</v>
      </c>
      <c r="N38">
        <v>15.595102556226774</v>
      </c>
      <c r="O38">
        <v>18.209630076638341</v>
      </c>
      <c r="P38">
        <v>17.359131644591329</v>
      </c>
      <c r="Q38">
        <v>16.646732367470495</v>
      </c>
      <c r="R38">
        <v>16.412519878718751</v>
      </c>
      <c r="S38">
        <v>14.957888384882418</v>
      </c>
      <c r="T38">
        <v>15.560644182695146</v>
      </c>
      <c r="U38">
        <v>18.207148255590049</v>
      </c>
      <c r="V38">
        <v>17.347551567475467</v>
      </c>
      <c r="W38">
        <v>16.585157958778154</v>
      </c>
      <c r="X38">
        <v>16.311695712661528</v>
      </c>
      <c r="Y38">
        <v>16.295296094517294</v>
      </c>
      <c r="Z38">
        <v>14.92882917985504</v>
      </c>
      <c r="AA38">
        <v>15.560074497424113</v>
      </c>
      <c r="AB38">
        <v>18.209519232751042</v>
      </c>
      <c r="AC38">
        <v>17.347332292116526</v>
      </c>
      <c r="AD38">
        <v>16.568174057440508</v>
      </c>
      <c r="AE38">
        <v>16.237466604355841</v>
      </c>
      <c r="AF38">
        <v>16.195871428147846</v>
      </c>
      <c r="AG38">
        <v>16.269978263529623</v>
      </c>
      <c r="AH38">
        <v>14.930061417828862</v>
      </c>
      <c r="AI38">
        <v>15.565517815929882</v>
      </c>
      <c r="AJ38">
        <v>18.214110065775206</v>
      </c>
      <c r="AK38">
        <v>17.355628898071732</v>
      </c>
      <c r="AL38">
        <v>16.573224034925001</v>
      </c>
      <c r="AM38">
        <v>16.215112597615491</v>
      </c>
      <c r="AN38">
        <v>16.113430264023755</v>
      </c>
      <c r="AO38">
        <v>16.167496023999387</v>
      </c>
      <c r="AP38">
        <v>16.269325939972553</v>
      </c>
      <c r="AQ38">
        <v>14.936859009158182</v>
      </c>
      <c r="AR38">
        <v>15.571161464490434</v>
      </c>
      <c r="AS38">
        <v>18.215619015249864</v>
      </c>
      <c r="AT38">
        <v>17.362455233780107</v>
      </c>
      <c r="AU38">
        <v>16.581939268255621</v>
      </c>
      <c r="AV38">
        <v>16.212217543976422</v>
      </c>
      <c r="AW38">
        <v>16.079471439571062</v>
      </c>
      <c r="AX38">
        <v>16.077818961293907</v>
      </c>
      <c r="AY38">
        <v>16.163148951076963</v>
      </c>
      <c r="AZ38">
        <v>16.277164414064156</v>
      </c>
      <c r="BA38">
        <v>14.944951189555548</v>
      </c>
      <c r="BB38">
        <v>15.577705787134729</v>
      </c>
      <c r="BC38">
        <v>18.220139040058744</v>
      </c>
      <c r="BD38">
        <v>17.377493475554108</v>
      </c>
      <c r="BE38">
        <v>16.589333517048729</v>
      </c>
      <c r="BF38">
        <v>16.21067799100129</v>
      </c>
      <c r="BG38">
        <v>16.065279480010584</v>
      </c>
      <c r="BH38">
        <v>16.03769026861379</v>
      </c>
      <c r="BI38">
        <v>16.071078831942156</v>
      </c>
      <c r="BJ38">
        <v>16.167885406874586</v>
      </c>
      <c r="BK38">
        <v>16.28412245000326</v>
      </c>
      <c r="BL38">
        <v>14.951835792770613</v>
      </c>
      <c r="BM38">
        <v>15.582143030431908</v>
      </c>
      <c r="BN38">
        <v>18.22295432905398</v>
      </c>
      <c r="BO38">
        <v>17.396037914627232</v>
      </c>
      <c r="BP38">
        <v>16.613163705049832</v>
      </c>
      <c r="BQ38">
        <v>16.214149661436625</v>
      </c>
      <c r="BR38">
        <v>16.053667661240599</v>
      </c>
      <c r="BS38">
        <v>16.016307404008849</v>
      </c>
      <c r="BT38">
        <v>16.027893815501301</v>
      </c>
      <c r="BU38">
        <v>16.072257166684267</v>
      </c>
      <c r="BV38">
        <v>16.174342653553989</v>
      </c>
      <c r="BW38">
        <v>16.291426266186377</v>
      </c>
      <c r="BX38">
        <v>14.957621145474025</v>
      </c>
      <c r="BY38">
        <v>15.586748404952768</v>
      </c>
      <c r="BZ38">
        <v>18.224564454388968</v>
      </c>
      <c r="CA38">
        <v>17.409373369238825</v>
      </c>
      <c r="CB38">
        <v>16.632090534747881</v>
      </c>
      <c r="CC38">
        <v>16.226599365661578</v>
      </c>
      <c r="CD38">
        <v>16.046739708249802</v>
      </c>
      <c r="CE38">
        <v>15.998303847894224</v>
      </c>
      <c r="CF38">
        <v>16.002640539156875</v>
      </c>
      <c r="CG38">
        <v>16.027639445965985</v>
      </c>
      <c r="CH38">
        <v>16.077605382125231</v>
      </c>
      <c r="CI38">
        <v>16.181554025641177</v>
      </c>
      <c r="CJ38">
        <v>16.299385343956413</v>
      </c>
      <c r="CK38">
        <v>14.964153075892041</v>
      </c>
      <c r="CL38">
        <v>15.590626672429007</v>
      </c>
      <c r="CM38">
        <v>18.226817659491953</v>
      </c>
      <c r="CN38">
        <v>17.433839271267349</v>
      </c>
      <c r="CO38">
        <v>16.659728922403993</v>
      </c>
      <c r="CP38">
        <v>16.244596490146108</v>
      </c>
      <c r="CQ38">
        <v>16.053114969378882</v>
      </c>
      <c r="CR38">
        <v>15.988390491308385</v>
      </c>
      <c r="CS38">
        <v>15.983341234288888</v>
      </c>
      <c r="CT38">
        <v>16.00169463052211</v>
      </c>
      <c r="CU38">
        <v>16.031517470947247</v>
      </c>
      <c r="CV38">
        <v>16.085335033229143</v>
      </c>
      <c r="CW38">
        <v>16.187593500462249</v>
      </c>
      <c r="CX38">
        <v>16.303722120966068</v>
      </c>
      <c r="CY38">
        <v>14.96979773075628</v>
      </c>
      <c r="CZ38">
        <v>15.595435506768391</v>
      </c>
      <c r="DA38">
        <v>18.228695119831428</v>
      </c>
      <c r="DB38">
        <v>17.432801633785328</v>
      </c>
      <c r="DC38">
        <v>16.673409982032748</v>
      </c>
      <c r="DD38">
        <v>16.264001721074578</v>
      </c>
      <c r="DE38">
        <v>16.064610056635448</v>
      </c>
      <c r="DF38">
        <v>15.989516847665406</v>
      </c>
      <c r="DG38">
        <v>15.971126120569753</v>
      </c>
      <c r="DH38">
        <v>15.981089886471253</v>
      </c>
      <c r="DI38">
        <v>16.005910559094822</v>
      </c>
      <c r="DJ38">
        <v>16.038203782752035</v>
      </c>
      <c r="DK38">
        <v>16.092382472376954</v>
      </c>
      <c r="DL38">
        <v>16.194711144091034</v>
      </c>
      <c r="DM38">
        <v>16.310330025714084</v>
      </c>
      <c r="DN38">
        <v>14.97402587026466</v>
      </c>
      <c r="DO38">
        <v>15.597600728498886</v>
      </c>
      <c r="DP38">
        <v>18.2299228832503</v>
      </c>
      <c r="DQ38">
        <v>17.429858857939596</v>
      </c>
      <c r="DR38">
        <v>16.673562364235469</v>
      </c>
      <c r="DS38">
        <v>16.27242663573832</v>
      </c>
      <c r="DT38">
        <v>16.07863500984682</v>
      </c>
      <c r="DU38">
        <v>15.997429322252604</v>
      </c>
      <c r="DV38">
        <v>15.97157587637167</v>
      </c>
      <c r="DW38">
        <v>15.96687868718937</v>
      </c>
      <c r="DX38">
        <v>15.984157399098343</v>
      </c>
      <c r="DY38">
        <v>16.011787299615634</v>
      </c>
      <c r="DZ38">
        <v>16.044678610046859</v>
      </c>
      <c r="EA38">
        <v>16.098522861874329</v>
      </c>
      <c r="EB38">
        <v>16.201875447564337</v>
      </c>
      <c r="EC38">
        <v>16.315660808931536</v>
      </c>
      <c r="ED38">
        <v>14.976487062723116</v>
      </c>
      <c r="EE38">
        <v>15.59849798992785</v>
      </c>
      <c r="EF38">
        <v>18.229482785574827</v>
      </c>
      <c r="EG38">
        <v>17.434714825590074</v>
      </c>
      <c r="EH38">
        <v>16.695208991785275</v>
      </c>
      <c r="EI38">
        <v>16.292554367442207</v>
      </c>
      <c r="EJ38">
        <v>16.093483076444169</v>
      </c>
      <c r="EK38">
        <v>16.011876215582099</v>
      </c>
      <c r="EL38">
        <v>15.979088130170661</v>
      </c>
      <c r="EM38">
        <v>15.967202078366064</v>
      </c>
      <c r="EN38">
        <v>15.96948561667063</v>
      </c>
      <c r="EO38">
        <v>15.989766178446239</v>
      </c>
      <c r="EP38">
        <v>16.017335762749745</v>
      </c>
      <c r="EQ38">
        <v>16.051206733711002</v>
      </c>
      <c r="ER38">
        <v>16.103922030715939</v>
      </c>
      <c r="ES38">
        <v>16.207248501942377</v>
      </c>
      <c r="ET38">
        <v>16.321002287003708</v>
      </c>
      <c r="EU38">
        <v>14.98090449754158</v>
      </c>
      <c r="EV38">
        <v>15.601489488545198</v>
      </c>
      <c r="EW38">
        <v>18.229818971500073</v>
      </c>
      <c r="EX38">
        <v>17.45336598721649</v>
      </c>
      <c r="EY38">
        <v>16.700196801174666</v>
      </c>
      <c r="EZ38">
        <v>16.29718603657108</v>
      </c>
      <c r="FA38">
        <v>16.100372296141853</v>
      </c>
      <c r="FB38">
        <v>16.021710766833124</v>
      </c>
      <c r="FC38">
        <v>15.991183777411331</v>
      </c>
      <c r="FD38">
        <v>15.974418493828637</v>
      </c>
      <c r="FE38">
        <v>15.969477262766969</v>
      </c>
      <c r="FF38">
        <v>15.974860265256176</v>
      </c>
      <c r="FG38">
        <v>15.995289501414835</v>
      </c>
      <c r="FH38">
        <v>16.024110338047624</v>
      </c>
      <c r="FI38">
        <v>16.05595363459863</v>
      </c>
      <c r="FJ38">
        <v>16.111002812278581</v>
      </c>
      <c r="FK38">
        <v>16.21181394334123</v>
      </c>
      <c r="FL38">
        <v>16.323496667275592</v>
      </c>
      <c r="FM38">
        <v>14.982861325536028</v>
      </c>
      <c r="FN38">
        <v>15.599853467192288</v>
      </c>
      <c r="FO38">
        <v>18.233441254045481</v>
      </c>
      <c r="FP38">
        <v>17.443148329121197</v>
      </c>
      <c r="FQ38">
        <v>16.715397916908412</v>
      </c>
      <c r="FR38">
        <v>16.300742949821867</v>
      </c>
      <c r="FS38">
        <v>16.104050516586529</v>
      </c>
      <c r="FT38">
        <v>16.028105495837227</v>
      </c>
      <c r="FU38">
        <v>16.001020751352463</v>
      </c>
      <c r="FV38">
        <v>15.986543249941501</v>
      </c>
      <c r="FW38">
        <v>15.976643509101709</v>
      </c>
      <c r="FX38">
        <v>15.974831437709211</v>
      </c>
      <c r="FY38">
        <v>15.981565504056547</v>
      </c>
      <c r="FZ38">
        <v>16.00313403043647</v>
      </c>
      <c r="GA38">
        <v>16.031158753691688</v>
      </c>
      <c r="GB38">
        <v>16.064928939983595</v>
      </c>
      <c r="GC38">
        <v>16.11376658284863</v>
      </c>
      <c r="GD38">
        <v>16.216585148675581</v>
      </c>
      <c r="GE38">
        <v>16.329355500256998</v>
      </c>
      <c r="GF38">
        <v>14.98716436347962</v>
      </c>
      <c r="GG38">
        <v>15.612824505904156</v>
      </c>
      <c r="GH38">
        <v>18.231549625928373</v>
      </c>
    </row>
    <row r="39" spans="1:190" x14ac:dyDescent="0.2">
      <c r="B39">
        <v>42.431013745284801</v>
      </c>
      <c r="C39">
        <v>42.431013745284801</v>
      </c>
      <c r="D39">
        <v>42.431013745284801</v>
      </c>
      <c r="E39">
        <v>42.431013745284801</v>
      </c>
      <c r="F39">
        <v>42.431013745284801</v>
      </c>
      <c r="G39">
        <v>42.431013745284801</v>
      </c>
      <c r="H39">
        <v>42.431013745284801</v>
      </c>
      <c r="I39">
        <v>42.431013745284801</v>
      </c>
      <c r="J39">
        <v>42.431013745284801</v>
      </c>
      <c r="K39">
        <v>42.431013745284801</v>
      </c>
      <c r="L39">
        <v>42.431013745284801</v>
      </c>
      <c r="M39">
        <v>42.431013745284801</v>
      </c>
      <c r="N39">
        <v>42.431013745284801</v>
      </c>
      <c r="O39">
        <v>42.431013745284801</v>
      </c>
      <c r="P39">
        <v>42.431013745284801</v>
      </c>
      <c r="Q39">
        <v>42.431013745284801</v>
      </c>
      <c r="R39">
        <v>42.431013745284801</v>
      </c>
      <c r="S39">
        <v>42.431013745284801</v>
      </c>
      <c r="T39">
        <v>42.431013745284801</v>
      </c>
      <c r="U39">
        <v>42.431013745284801</v>
      </c>
      <c r="V39">
        <v>42.431013745284801</v>
      </c>
      <c r="W39">
        <v>42.431013745284801</v>
      </c>
      <c r="X39">
        <v>42.431013745284801</v>
      </c>
      <c r="Y39">
        <v>42.431013745284801</v>
      </c>
      <c r="Z39">
        <v>42.431013745284801</v>
      </c>
      <c r="AA39">
        <v>42.431013745284801</v>
      </c>
      <c r="AB39">
        <v>42.431013745284801</v>
      </c>
      <c r="AC39">
        <v>42.431013745284801</v>
      </c>
      <c r="AD39">
        <v>42.431013745284801</v>
      </c>
      <c r="AE39">
        <v>42.431013745284801</v>
      </c>
      <c r="AF39">
        <v>42.431013745284801</v>
      </c>
      <c r="AG39">
        <v>42.431013745284801</v>
      </c>
      <c r="AH39">
        <v>42.431013745284801</v>
      </c>
      <c r="AI39">
        <v>42.431013745284801</v>
      </c>
      <c r="AJ39">
        <v>42.431013745284801</v>
      </c>
      <c r="AK39">
        <v>42.431013745284801</v>
      </c>
      <c r="AL39">
        <v>42.431013745284801</v>
      </c>
      <c r="AM39">
        <v>42.431013745284801</v>
      </c>
      <c r="AN39">
        <v>42.431013745284801</v>
      </c>
      <c r="AO39">
        <v>42.431013745284801</v>
      </c>
      <c r="AP39">
        <v>42.431013745284801</v>
      </c>
      <c r="AQ39">
        <v>42.431013745284801</v>
      </c>
      <c r="AR39">
        <v>42.431013745284801</v>
      </c>
      <c r="AS39">
        <v>42.431013745284801</v>
      </c>
      <c r="AT39">
        <v>42.431013745284801</v>
      </c>
      <c r="AU39">
        <v>42.431013745284801</v>
      </c>
      <c r="AV39">
        <v>42.431013745284801</v>
      </c>
      <c r="AW39">
        <v>42.431013745284801</v>
      </c>
      <c r="AX39">
        <v>42.431013745284801</v>
      </c>
      <c r="AY39">
        <v>42.431013745284801</v>
      </c>
      <c r="AZ39">
        <v>42.431013745284801</v>
      </c>
      <c r="BA39">
        <v>42.431013745284801</v>
      </c>
      <c r="BB39">
        <v>42.431013745284801</v>
      </c>
      <c r="BC39">
        <v>42.431013745284801</v>
      </c>
      <c r="BD39">
        <v>42.431013745284801</v>
      </c>
      <c r="BE39">
        <v>42.431013745284801</v>
      </c>
      <c r="BF39">
        <v>42.431013745284801</v>
      </c>
      <c r="BG39">
        <v>42.431013745284801</v>
      </c>
      <c r="BH39">
        <v>42.431013745284801</v>
      </c>
      <c r="BI39">
        <v>42.431013745284801</v>
      </c>
      <c r="BJ39">
        <v>42.431013745284801</v>
      </c>
      <c r="BK39">
        <v>42.431013745284801</v>
      </c>
      <c r="BL39">
        <v>42.431013745284801</v>
      </c>
      <c r="BM39">
        <v>42.431013745284801</v>
      </c>
      <c r="BN39">
        <v>42.431013745284801</v>
      </c>
      <c r="BO39">
        <v>42.431013745284801</v>
      </c>
      <c r="BP39">
        <v>42.431013745284801</v>
      </c>
      <c r="BQ39">
        <v>42.431013745284801</v>
      </c>
      <c r="BR39">
        <v>42.431013745284801</v>
      </c>
      <c r="BS39">
        <v>42.431013745284801</v>
      </c>
      <c r="BT39">
        <v>42.431013745284801</v>
      </c>
      <c r="BU39">
        <v>42.431013745284801</v>
      </c>
      <c r="BV39">
        <v>42.431013745284801</v>
      </c>
      <c r="BW39">
        <v>42.431013745284801</v>
      </c>
      <c r="BX39">
        <v>42.431013745284801</v>
      </c>
      <c r="BY39">
        <v>42.431013745284801</v>
      </c>
      <c r="BZ39">
        <v>42.431013745284801</v>
      </c>
      <c r="CA39">
        <v>42.431013745284801</v>
      </c>
      <c r="CB39">
        <v>42.431013745284801</v>
      </c>
      <c r="CC39">
        <v>42.431013745284801</v>
      </c>
      <c r="CD39">
        <v>42.431013745284801</v>
      </c>
      <c r="CE39">
        <v>42.431013745284801</v>
      </c>
      <c r="CF39">
        <v>42.431013745284801</v>
      </c>
      <c r="CG39">
        <v>42.431013745284801</v>
      </c>
      <c r="CH39">
        <v>42.431013745284801</v>
      </c>
      <c r="CI39">
        <v>42.431013745284801</v>
      </c>
      <c r="CJ39">
        <v>42.431013745284801</v>
      </c>
      <c r="CK39">
        <v>42.431013745284801</v>
      </c>
      <c r="CL39">
        <v>42.431013745284801</v>
      </c>
      <c r="CM39">
        <v>42.431013745284801</v>
      </c>
      <c r="CN39">
        <v>42.431013745284801</v>
      </c>
      <c r="CO39">
        <v>42.431013745284801</v>
      </c>
      <c r="CP39">
        <v>42.431013745284801</v>
      </c>
      <c r="CQ39">
        <v>42.431013745284801</v>
      </c>
      <c r="CR39">
        <v>42.431013745284801</v>
      </c>
      <c r="CS39">
        <v>42.431013745284801</v>
      </c>
      <c r="CT39">
        <v>42.431013745284801</v>
      </c>
      <c r="CU39">
        <v>42.431013745284801</v>
      </c>
      <c r="CV39">
        <v>42.431013745284801</v>
      </c>
      <c r="CW39">
        <v>42.431013745284801</v>
      </c>
      <c r="CX39">
        <v>42.431013745284801</v>
      </c>
      <c r="CY39">
        <v>42.431013745284801</v>
      </c>
      <c r="CZ39">
        <v>42.431013745284801</v>
      </c>
      <c r="DA39">
        <v>42.431013745284801</v>
      </c>
      <c r="DB39">
        <v>42.431013745284801</v>
      </c>
      <c r="DC39">
        <v>42.431013745284801</v>
      </c>
      <c r="DD39">
        <v>42.431013745284801</v>
      </c>
      <c r="DE39">
        <v>42.431013745284801</v>
      </c>
      <c r="DF39">
        <v>42.431013745284801</v>
      </c>
      <c r="DG39">
        <v>42.431013745284801</v>
      </c>
      <c r="DH39">
        <v>42.431013745284801</v>
      </c>
      <c r="DI39">
        <v>42.431013745284801</v>
      </c>
      <c r="DJ39">
        <v>42.431013745284801</v>
      </c>
      <c r="DK39">
        <v>42.431013745284801</v>
      </c>
      <c r="DL39">
        <v>42.431013745284801</v>
      </c>
      <c r="DM39">
        <v>42.431013745284801</v>
      </c>
      <c r="DN39">
        <v>42.431013745284801</v>
      </c>
      <c r="DO39">
        <v>42.431013745284801</v>
      </c>
      <c r="DP39">
        <v>42.431013745284801</v>
      </c>
      <c r="DQ39">
        <v>42.431013745284801</v>
      </c>
      <c r="DR39">
        <v>42.431013745284801</v>
      </c>
      <c r="DS39">
        <v>42.431013745284801</v>
      </c>
      <c r="DT39">
        <v>42.431013745284801</v>
      </c>
      <c r="DU39">
        <v>42.431013745284801</v>
      </c>
      <c r="DV39">
        <v>42.431013745284801</v>
      </c>
      <c r="DW39">
        <v>42.431013745284801</v>
      </c>
      <c r="DX39">
        <v>42.431013745284801</v>
      </c>
      <c r="DY39">
        <v>42.431013745284801</v>
      </c>
      <c r="DZ39">
        <v>42.431013745284801</v>
      </c>
      <c r="EA39">
        <v>42.431013745284801</v>
      </c>
      <c r="EB39">
        <v>42.431013745284801</v>
      </c>
      <c r="EC39">
        <v>42.431013745284801</v>
      </c>
      <c r="ED39">
        <v>42.431013745284801</v>
      </c>
      <c r="EE39">
        <v>42.431013745284801</v>
      </c>
      <c r="EF39">
        <v>42.431013745284801</v>
      </c>
      <c r="EG39">
        <v>42.431013745284801</v>
      </c>
      <c r="EH39">
        <v>42.431013745284801</v>
      </c>
      <c r="EI39">
        <v>42.431013745284801</v>
      </c>
      <c r="EJ39">
        <v>42.431013745284801</v>
      </c>
      <c r="EK39">
        <v>42.431013745284801</v>
      </c>
      <c r="EL39">
        <v>42.431013745284801</v>
      </c>
      <c r="EM39">
        <v>42.431013745284801</v>
      </c>
      <c r="EN39">
        <v>42.431013745284801</v>
      </c>
      <c r="EO39">
        <v>42.431013745284801</v>
      </c>
      <c r="EP39">
        <v>42.431013745284801</v>
      </c>
      <c r="EQ39">
        <v>42.431013745284801</v>
      </c>
      <c r="ER39">
        <v>42.431013745284801</v>
      </c>
      <c r="ES39">
        <v>42.431013745284801</v>
      </c>
      <c r="ET39">
        <v>42.431013745284801</v>
      </c>
      <c r="EU39">
        <v>42.431013745284801</v>
      </c>
      <c r="EV39">
        <v>42.431013745284801</v>
      </c>
      <c r="EW39">
        <v>42.431013745284801</v>
      </c>
      <c r="EX39">
        <v>42.431013745284801</v>
      </c>
      <c r="EY39">
        <v>42.431013745284801</v>
      </c>
      <c r="EZ39">
        <v>42.431013745284801</v>
      </c>
      <c r="FA39">
        <v>42.431013745284801</v>
      </c>
      <c r="FB39">
        <v>42.431013745284801</v>
      </c>
      <c r="FC39">
        <v>42.431013745284801</v>
      </c>
      <c r="FD39">
        <v>42.431013745284801</v>
      </c>
      <c r="FE39">
        <v>42.431013745284801</v>
      </c>
      <c r="FF39">
        <v>42.431013745284801</v>
      </c>
      <c r="FG39">
        <v>42.431013745284801</v>
      </c>
      <c r="FH39">
        <v>42.431013745284801</v>
      </c>
      <c r="FI39">
        <v>42.431013745284801</v>
      </c>
      <c r="FJ39">
        <v>42.431013745284801</v>
      </c>
      <c r="FK39">
        <v>42.431013745284801</v>
      </c>
      <c r="FL39">
        <v>42.431013745284801</v>
      </c>
      <c r="FM39">
        <v>42.431013745284801</v>
      </c>
      <c r="FN39">
        <v>42.431013745284801</v>
      </c>
      <c r="FO39">
        <v>42.431013745284801</v>
      </c>
      <c r="FP39">
        <v>42.431013745284801</v>
      </c>
      <c r="FQ39">
        <v>42.431013745284801</v>
      </c>
      <c r="FR39">
        <v>42.431013745284801</v>
      </c>
      <c r="FS39">
        <v>42.431013745284801</v>
      </c>
      <c r="FT39">
        <v>42.431013745284801</v>
      </c>
      <c r="FU39">
        <v>42.431013745284801</v>
      </c>
      <c r="FV39">
        <v>42.431013745284801</v>
      </c>
      <c r="FW39">
        <v>42.431013745284801</v>
      </c>
      <c r="FX39">
        <v>42.431013745284801</v>
      </c>
      <c r="FY39">
        <v>42.431013745284801</v>
      </c>
      <c r="FZ39">
        <v>42.431013745284801</v>
      </c>
      <c r="GA39">
        <v>42.431013745284801</v>
      </c>
      <c r="GB39">
        <v>42.431013745284801</v>
      </c>
      <c r="GC39">
        <v>42.431013745284801</v>
      </c>
      <c r="GD39">
        <v>42.431013745284801</v>
      </c>
      <c r="GE39">
        <v>42.431013745284801</v>
      </c>
      <c r="GF39">
        <v>42.431013745284801</v>
      </c>
      <c r="GG39">
        <v>42.431013745284801</v>
      </c>
      <c r="GH39">
        <v>42.431013745284801</v>
      </c>
    </row>
    <row r="40" spans="1:190" x14ac:dyDescent="0.2">
      <c r="B40">
        <v>1.9776802610122117</v>
      </c>
      <c r="C40">
        <v>1.9776802610122117</v>
      </c>
      <c r="D40">
        <v>1.9776802610122117</v>
      </c>
      <c r="E40">
        <v>1.9776802610122117</v>
      </c>
      <c r="F40">
        <v>1.9776802610122117</v>
      </c>
      <c r="G40">
        <v>1.9776802610122117</v>
      </c>
      <c r="H40">
        <v>1.9776802610122117</v>
      </c>
      <c r="I40">
        <v>1.9776802610122117</v>
      </c>
      <c r="J40">
        <v>1.9776802610122117</v>
      </c>
      <c r="K40">
        <v>1.9776802610122117</v>
      </c>
      <c r="L40">
        <v>1.9776802610122117</v>
      </c>
      <c r="M40">
        <v>1.9776802610122117</v>
      </c>
      <c r="N40">
        <v>1.9776802610122117</v>
      </c>
      <c r="O40">
        <v>1.9776802610122117</v>
      </c>
      <c r="P40">
        <v>1.9776802610122117</v>
      </c>
      <c r="Q40">
        <v>1.9776802610122117</v>
      </c>
      <c r="R40">
        <v>1.9776802610122117</v>
      </c>
      <c r="S40">
        <v>1.9776802610122117</v>
      </c>
      <c r="T40">
        <v>1.9776802610122117</v>
      </c>
      <c r="U40">
        <v>1.9776802610122117</v>
      </c>
      <c r="V40">
        <v>1.9776802610122117</v>
      </c>
      <c r="W40">
        <v>1.9776802610122117</v>
      </c>
      <c r="X40">
        <v>1.9776802610122117</v>
      </c>
      <c r="Y40">
        <v>1.9776802610122117</v>
      </c>
      <c r="Z40">
        <v>1.9776802610122117</v>
      </c>
      <c r="AA40">
        <v>1.9776802610122117</v>
      </c>
      <c r="AB40">
        <v>1.9776802610122117</v>
      </c>
      <c r="AC40">
        <v>1.9776802610122117</v>
      </c>
      <c r="AD40">
        <v>1.9776802610122117</v>
      </c>
      <c r="AE40">
        <v>1.9776802610122117</v>
      </c>
      <c r="AF40">
        <v>1.9776802610122117</v>
      </c>
      <c r="AG40">
        <v>1.9776802610122117</v>
      </c>
      <c r="AH40">
        <v>1.9776802610122117</v>
      </c>
      <c r="AI40">
        <v>1.9776802610122117</v>
      </c>
      <c r="AJ40">
        <v>1.9776802610122117</v>
      </c>
      <c r="AK40">
        <v>1.9776802610122117</v>
      </c>
      <c r="AL40">
        <v>1.9776802610122117</v>
      </c>
      <c r="AM40">
        <v>1.9776802610122117</v>
      </c>
      <c r="AN40">
        <v>1.9776802610122117</v>
      </c>
      <c r="AO40">
        <v>1.9776802610122117</v>
      </c>
      <c r="AP40">
        <v>1.9776802610122117</v>
      </c>
      <c r="AQ40">
        <v>1.9776802610122117</v>
      </c>
      <c r="AR40">
        <v>1.9776802610122117</v>
      </c>
      <c r="AS40">
        <v>1.9776802610122117</v>
      </c>
      <c r="AT40">
        <v>1.9776802610122117</v>
      </c>
      <c r="AU40">
        <v>1.9776802610122117</v>
      </c>
      <c r="AV40">
        <v>1.9776802610122117</v>
      </c>
      <c r="AW40">
        <v>1.9776802610122117</v>
      </c>
      <c r="AX40">
        <v>1.9776802610122117</v>
      </c>
      <c r="AY40">
        <v>1.9776802610122117</v>
      </c>
      <c r="AZ40">
        <v>1.9776802610122117</v>
      </c>
      <c r="BA40">
        <v>1.9776802610122117</v>
      </c>
      <c r="BB40">
        <v>1.9776802610122117</v>
      </c>
      <c r="BC40">
        <v>1.9776802610122117</v>
      </c>
      <c r="BD40">
        <v>1.9776802610122117</v>
      </c>
      <c r="BE40">
        <v>1.9776802610122117</v>
      </c>
      <c r="BF40">
        <v>1.9776802610122117</v>
      </c>
      <c r="BG40">
        <v>1.9776802610122117</v>
      </c>
      <c r="BH40">
        <v>1.9776802610122117</v>
      </c>
      <c r="BI40">
        <v>1.9776802610122117</v>
      </c>
      <c r="BJ40">
        <v>1.9776802610122117</v>
      </c>
      <c r="BK40">
        <v>1.9776802610122117</v>
      </c>
      <c r="BL40">
        <v>1.9776802610122117</v>
      </c>
      <c r="BM40">
        <v>1.9776802610122117</v>
      </c>
      <c r="BN40">
        <v>1.9776802610122117</v>
      </c>
      <c r="BO40">
        <v>1.9776802610122117</v>
      </c>
      <c r="BP40">
        <v>1.9776802610122117</v>
      </c>
      <c r="BQ40">
        <v>1.9776802610122117</v>
      </c>
      <c r="BR40">
        <v>1.9776802610122117</v>
      </c>
      <c r="BS40">
        <v>1.9776802610122117</v>
      </c>
      <c r="BT40">
        <v>1.9776802610122117</v>
      </c>
      <c r="BU40">
        <v>1.9776802610122117</v>
      </c>
      <c r="BV40">
        <v>1.9776802610122117</v>
      </c>
      <c r="BW40">
        <v>1.9776802610122117</v>
      </c>
      <c r="BX40">
        <v>1.9776802610122117</v>
      </c>
      <c r="BY40">
        <v>1.9776802610122117</v>
      </c>
      <c r="BZ40">
        <v>1.9776802610122117</v>
      </c>
      <c r="CA40">
        <v>1.9776802610122117</v>
      </c>
      <c r="CB40">
        <v>1.9776802610122117</v>
      </c>
      <c r="CC40">
        <v>1.9776802610122117</v>
      </c>
      <c r="CD40">
        <v>1.9776802610122117</v>
      </c>
      <c r="CE40">
        <v>1.9776802610122117</v>
      </c>
      <c r="CF40">
        <v>1.9776802610122117</v>
      </c>
      <c r="CG40">
        <v>1.9776802610122117</v>
      </c>
      <c r="CH40">
        <v>1.9776802610122117</v>
      </c>
      <c r="CI40">
        <v>1.9776802610122117</v>
      </c>
      <c r="CJ40">
        <v>1.9776802610122117</v>
      </c>
      <c r="CK40">
        <v>1.9776802610122117</v>
      </c>
      <c r="CL40">
        <v>1.9776802610122117</v>
      </c>
      <c r="CM40">
        <v>1.9776802610122117</v>
      </c>
      <c r="CN40">
        <v>1.9776802610122117</v>
      </c>
      <c r="CO40">
        <v>1.9776802610122117</v>
      </c>
      <c r="CP40">
        <v>1.9776802610122117</v>
      </c>
      <c r="CQ40">
        <v>1.9776802610122117</v>
      </c>
      <c r="CR40">
        <v>1.9776802610122117</v>
      </c>
      <c r="CS40">
        <v>1.9776802610122117</v>
      </c>
      <c r="CT40">
        <v>1.9776802610122117</v>
      </c>
      <c r="CU40">
        <v>1.9776802610122117</v>
      </c>
      <c r="CV40">
        <v>1.9776802610122117</v>
      </c>
      <c r="CW40">
        <v>1.9776802610122117</v>
      </c>
      <c r="CX40">
        <v>1.9776802610122117</v>
      </c>
      <c r="CY40">
        <v>1.9776802610122117</v>
      </c>
      <c r="CZ40">
        <v>1.9776802610122117</v>
      </c>
      <c r="DA40">
        <v>1.9776802610122117</v>
      </c>
      <c r="DB40">
        <v>1.9776802610122117</v>
      </c>
      <c r="DC40">
        <v>1.9776802610122117</v>
      </c>
      <c r="DD40">
        <v>1.9776802610122117</v>
      </c>
      <c r="DE40">
        <v>1.9776802610122117</v>
      </c>
      <c r="DF40">
        <v>1.9776802610122117</v>
      </c>
      <c r="DG40">
        <v>1.9776802610122117</v>
      </c>
      <c r="DH40">
        <v>1.9776802610122117</v>
      </c>
      <c r="DI40">
        <v>1.9776802610122117</v>
      </c>
      <c r="DJ40">
        <v>1.9776802610122117</v>
      </c>
      <c r="DK40">
        <v>1.9776802610122117</v>
      </c>
      <c r="DL40">
        <v>1.9776802610122117</v>
      </c>
      <c r="DM40">
        <v>1.9776802610122117</v>
      </c>
      <c r="DN40">
        <v>1.9776802610122117</v>
      </c>
      <c r="DO40">
        <v>1.9776802610122117</v>
      </c>
      <c r="DP40">
        <v>1.9776802610122117</v>
      </c>
      <c r="DQ40">
        <v>1.9776802610122117</v>
      </c>
      <c r="DR40">
        <v>1.9776802610122117</v>
      </c>
      <c r="DS40">
        <v>1.9776802610122117</v>
      </c>
      <c r="DT40">
        <v>1.9776802610122117</v>
      </c>
      <c r="DU40">
        <v>1.9776802610122117</v>
      </c>
      <c r="DV40">
        <v>1.9776802610122117</v>
      </c>
      <c r="DW40">
        <v>1.9776802610122117</v>
      </c>
      <c r="DX40">
        <v>1.9776802610122117</v>
      </c>
      <c r="DY40">
        <v>1.9776802610122117</v>
      </c>
      <c r="DZ40">
        <v>1.9776802610122117</v>
      </c>
      <c r="EA40">
        <v>1.9776802610122117</v>
      </c>
      <c r="EB40">
        <v>1.9776802610122117</v>
      </c>
      <c r="EC40">
        <v>1.9776802610122117</v>
      </c>
      <c r="ED40">
        <v>1.9776802610122117</v>
      </c>
      <c r="EE40">
        <v>1.9776802610122117</v>
      </c>
      <c r="EF40">
        <v>1.9776802610122117</v>
      </c>
      <c r="EG40">
        <v>1.9776802610122117</v>
      </c>
      <c r="EH40">
        <v>1.9776802610122117</v>
      </c>
      <c r="EI40">
        <v>1.9776802610122117</v>
      </c>
      <c r="EJ40">
        <v>1.9776802610122117</v>
      </c>
      <c r="EK40">
        <v>1.9776802610122117</v>
      </c>
      <c r="EL40">
        <v>1.9776802610122117</v>
      </c>
      <c r="EM40">
        <v>1.9776802610122117</v>
      </c>
      <c r="EN40">
        <v>1.9776802610122117</v>
      </c>
      <c r="EO40">
        <v>1.9776802610122117</v>
      </c>
      <c r="EP40">
        <v>1.9776802610122117</v>
      </c>
      <c r="EQ40">
        <v>1.9776802610122117</v>
      </c>
      <c r="ER40">
        <v>1.9776802610122117</v>
      </c>
      <c r="ES40">
        <v>1.9776802610122117</v>
      </c>
      <c r="ET40">
        <v>1.9776802610122117</v>
      </c>
      <c r="EU40">
        <v>1.9776802610122117</v>
      </c>
      <c r="EV40">
        <v>1.9776802610122117</v>
      </c>
      <c r="EW40">
        <v>1.9776802610122117</v>
      </c>
      <c r="EX40">
        <v>1.9776802610122117</v>
      </c>
      <c r="EY40">
        <v>1.9776802610122117</v>
      </c>
      <c r="EZ40">
        <v>1.9776802610122117</v>
      </c>
      <c r="FA40">
        <v>1.9776802610122117</v>
      </c>
      <c r="FB40">
        <v>1.9776802610122117</v>
      </c>
      <c r="FC40">
        <v>1.9776802610122117</v>
      </c>
      <c r="FD40">
        <v>1.9776802610122117</v>
      </c>
      <c r="FE40">
        <v>1.9776802610122117</v>
      </c>
      <c r="FF40">
        <v>1.9776802610122117</v>
      </c>
      <c r="FG40">
        <v>1.9776802610122117</v>
      </c>
      <c r="FH40">
        <v>1.9776802610122117</v>
      </c>
      <c r="FI40">
        <v>1.9776802610122117</v>
      </c>
      <c r="FJ40">
        <v>1.9776802610122117</v>
      </c>
      <c r="FK40">
        <v>1.9776802610122117</v>
      </c>
      <c r="FL40">
        <v>1.9776802610122117</v>
      </c>
      <c r="FM40">
        <v>1.9776802610122117</v>
      </c>
      <c r="FN40">
        <v>1.9776802610122117</v>
      </c>
      <c r="FO40">
        <v>1.9776802610122117</v>
      </c>
      <c r="FP40">
        <v>1.9776802610122117</v>
      </c>
      <c r="FQ40">
        <v>1.9776802610122117</v>
      </c>
      <c r="FR40">
        <v>1.9776802610122117</v>
      </c>
      <c r="FS40">
        <v>1.9776802610122117</v>
      </c>
      <c r="FT40">
        <v>1.9776802610122117</v>
      </c>
      <c r="FU40">
        <v>1.9776802610122117</v>
      </c>
      <c r="FV40">
        <v>1.9776802610122117</v>
      </c>
      <c r="FW40">
        <v>1.9776802610122117</v>
      </c>
      <c r="FX40">
        <v>1.9776802610122117</v>
      </c>
      <c r="FY40">
        <v>1.9776802610122117</v>
      </c>
      <c r="FZ40">
        <v>1.9776802610122117</v>
      </c>
      <c r="GA40">
        <v>1.9776802610122117</v>
      </c>
      <c r="GB40">
        <v>1.9776802610122117</v>
      </c>
      <c r="GC40">
        <v>1.9776802610122117</v>
      </c>
      <c r="GD40">
        <v>1.9776802610122117</v>
      </c>
      <c r="GE40">
        <v>1.9776802610122117</v>
      </c>
      <c r="GF40">
        <v>1.9776802610122117</v>
      </c>
      <c r="GG40">
        <v>1.9776802610122117</v>
      </c>
      <c r="GH40">
        <v>1.9776802610122117</v>
      </c>
    </row>
    <row r="41" spans="1:190" x14ac:dyDescent="0.2">
      <c r="B41">
        <v>155.92877943355583</v>
      </c>
      <c r="C41">
        <v>155.92877943355583</v>
      </c>
      <c r="D41">
        <v>155.92877943355583</v>
      </c>
      <c r="E41">
        <v>155.92877943355583</v>
      </c>
      <c r="F41">
        <v>155.92877943355583</v>
      </c>
      <c r="G41">
        <v>155.92877943355583</v>
      </c>
      <c r="H41">
        <v>155.92877943355583</v>
      </c>
      <c r="I41">
        <v>155.92877943355583</v>
      </c>
      <c r="J41">
        <v>155.92877943355583</v>
      </c>
      <c r="K41">
        <v>155.92877943355583</v>
      </c>
      <c r="L41">
        <v>155.92877943355583</v>
      </c>
      <c r="M41">
        <v>155.92877943355583</v>
      </c>
      <c r="N41">
        <v>155.92877943355583</v>
      </c>
      <c r="O41">
        <v>155.92877943355583</v>
      </c>
      <c r="P41">
        <v>155.92877943355583</v>
      </c>
      <c r="Q41">
        <v>155.92877943355583</v>
      </c>
      <c r="R41">
        <v>155.92877943355583</v>
      </c>
      <c r="S41">
        <v>155.92877943355583</v>
      </c>
      <c r="T41">
        <v>155.92877943355583</v>
      </c>
      <c r="U41">
        <v>155.92877943355583</v>
      </c>
      <c r="V41">
        <v>155.92877943355583</v>
      </c>
      <c r="W41">
        <v>155.92877943355583</v>
      </c>
      <c r="X41">
        <v>155.92877943355583</v>
      </c>
      <c r="Y41">
        <v>155.92877943355583</v>
      </c>
      <c r="Z41">
        <v>155.92877943355583</v>
      </c>
      <c r="AA41">
        <v>155.92877943355583</v>
      </c>
      <c r="AB41">
        <v>155.92877943355583</v>
      </c>
      <c r="AC41">
        <v>155.92877943355583</v>
      </c>
      <c r="AD41">
        <v>155.92877943355583</v>
      </c>
      <c r="AE41">
        <v>155.92877943355583</v>
      </c>
      <c r="AF41">
        <v>155.92877943355583</v>
      </c>
      <c r="AG41">
        <v>155.92877943355583</v>
      </c>
      <c r="AH41">
        <v>155.92877943355583</v>
      </c>
      <c r="AI41">
        <v>155.92877943355583</v>
      </c>
      <c r="AJ41">
        <v>155.92877943355583</v>
      </c>
      <c r="AK41">
        <v>155.92877943355583</v>
      </c>
      <c r="AL41">
        <v>155.92877943355583</v>
      </c>
      <c r="AM41">
        <v>155.92877943355583</v>
      </c>
      <c r="AN41">
        <v>155.92877943355583</v>
      </c>
      <c r="AO41">
        <v>155.92877943355583</v>
      </c>
      <c r="AP41">
        <v>155.92877943355583</v>
      </c>
      <c r="AQ41">
        <v>155.92877943355583</v>
      </c>
      <c r="AR41">
        <v>155.92877943355583</v>
      </c>
      <c r="AS41">
        <v>155.92877943355583</v>
      </c>
      <c r="AT41">
        <v>155.92877943355583</v>
      </c>
      <c r="AU41">
        <v>155.92877943355583</v>
      </c>
      <c r="AV41">
        <v>155.92877943355583</v>
      </c>
      <c r="AW41">
        <v>155.92877943355583</v>
      </c>
      <c r="AX41">
        <v>155.92877943355583</v>
      </c>
      <c r="AY41">
        <v>155.92877943355583</v>
      </c>
      <c r="AZ41">
        <v>155.92877943355583</v>
      </c>
      <c r="BA41">
        <v>155.92877943355583</v>
      </c>
      <c r="BB41">
        <v>155.92877943355583</v>
      </c>
      <c r="BC41">
        <v>155.92877943355583</v>
      </c>
      <c r="BD41">
        <v>155.92877943355583</v>
      </c>
      <c r="BE41">
        <v>155.92877943355583</v>
      </c>
      <c r="BF41">
        <v>155.92877943355583</v>
      </c>
      <c r="BG41">
        <v>155.92877943355583</v>
      </c>
      <c r="BH41">
        <v>155.92877943355583</v>
      </c>
      <c r="BI41">
        <v>155.92877943355583</v>
      </c>
      <c r="BJ41">
        <v>155.92877943355583</v>
      </c>
      <c r="BK41">
        <v>155.92877943355583</v>
      </c>
      <c r="BL41">
        <v>155.92877943355583</v>
      </c>
      <c r="BM41">
        <v>155.92877943355583</v>
      </c>
      <c r="BN41">
        <v>155.92877943355583</v>
      </c>
      <c r="BO41">
        <v>155.92877943355583</v>
      </c>
      <c r="BP41">
        <v>155.92877943355583</v>
      </c>
      <c r="BQ41">
        <v>155.92877943355583</v>
      </c>
      <c r="BR41">
        <v>155.92877943355583</v>
      </c>
      <c r="BS41">
        <v>155.92877943355583</v>
      </c>
      <c r="BT41">
        <v>155.92877943355583</v>
      </c>
      <c r="BU41">
        <v>155.92877943355583</v>
      </c>
      <c r="BV41">
        <v>155.92877943355583</v>
      </c>
      <c r="BW41">
        <v>155.92877943355583</v>
      </c>
      <c r="BX41">
        <v>155.92877943355583</v>
      </c>
      <c r="BY41">
        <v>155.92877943355583</v>
      </c>
      <c r="BZ41">
        <v>155.92877943355583</v>
      </c>
      <c r="CA41">
        <v>155.92877943355583</v>
      </c>
      <c r="CB41">
        <v>155.92877943355583</v>
      </c>
      <c r="CC41">
        <v>155.92877943355583</v>
      </c>
      <c r="CD41">
        <v>155.92877943355583</v>
      </c>
      <c r="CE41">
        <v>155.92877943355583</v>
      </c>
      <c r="CF41">
        <v>155.92877943355583</v>
      </c>
      <c r="CG41">
        <v>155.92877943355583</v>
      </c>
      <c r="CH41">
        <v>155.92877943355583</v>
      </c>
      <c r="CI41">
        <v>155.92877943355583</v>
      </c>
      <c r="CJ41">
        <v>155.92877943355583</v>
      </c>
      <c r="CK41">
        <v>155.92877943355583</v>
      </c>
      <c r="CL41">
        <v>155.92877943355583</v>
      </c>
      <c r="CM41">
        <v>155.92877943355583</v>
      </c>
      <c r="CN41">
        <v>155.92877943355583</v>
      </c>
      <c r="CO41">
        <v>155.92877943355583</v>
      </c>
      <c r="CP41">
        <v>155.92877943355583</v>
      </c>
      <c r="CQ41">
        <v>155.92877943355583</v>
      </c>
      <c r="CR41">
        <v>155.92877943355583</v>
      </c>
      <c r="CS41">
        <v>155.92877943355583</v>
      </c>
      <c r="CT41">
        <v>155.92877943355583</v>
      </c>
      <c r="CU41">
        <v>155.92877943355583</v>
      </c>
      <c r="CV41">
        <v>155.92877943355583</v>
      </c>
      <c r="CW41">
        <v>155.92877943355583</v>
      </c>
      <c r="CX41">
        <v>155.92877943355583</v>
      </c>
      <c r="CY41">
        <v>155.92877943355583</v>
      </c>
      <c r="CZ41">
        <v>155.92877943355583</v>
      </c>
      <c r="DA41">
        <v>155.92877943355583</v>
      </c>
      <c r="DB41">
        <v>155.92877943355583</v>
      </c>
      <c r="DC41">
        <v>155.92877943355583</v>
      </c>
      <c r="DD41">
        <v>155.92877943355583</v>
      </c>
      <c r="DE41">
        <v>155.92877943355583</v>
      </c>
      <c r="DF41">
        <v>155.92877943355583</v>
      </c>
      <c r="DG41">
        <v>155.92877943355583</v>
      </c>
      <c r="DH41">
        <v>155.92877943355583</v>
      </c>
      <c r="DI41">
        <v>155.92877943355583</v>
      </c>
      <c r="DJ41">
        <v>155.92877943355583</v>
      </c>
      <c r="DK41">
        <v>155.92877943355583</v>
      </c>
      <c r="DL41">
        <v>155.92877943355583</v>
      </c>
      <c r="DM41">
        <v>155.92877943355583</v>
      </c>
      <c r="DN41">
        <v>155.92877943355583</v>
      </c>
      <c r="DO41">
        <v>155.92877943355583</v>
      </c>
      <c r="DP41">
        <v>155.92877943355583</v>
      </c>
      <c r="DQ41">
        <v>155.92877943355583</v>
      </c>
      <c r="DR41">
        <v>155.92877943355583</v>
      </c>
      <c r="DS41">
        <v>155.92877943355583</v>
      </c>
      <c r="DT41">
        <v>155.92877943355583</v>
      </c>
      <c r="DU41">
        <v>155.92877943355583</v>
      </c>
      <c r="DV41">
        <v>155.92877943355583</v>
      </c>
      <c r="DW41">
        <v>155.92877943355583</v>
      </c>
      <c r="DX41">
        <v>155.92877943355583</v>
      </c>
      <c r="DY41">
        <v>155.92877943355583</v>
      </c>
      <c r="DZ41">
        <v>155.92877943355583</v>
      </c>
      <c r="EA41">
        <v>155.92877943355583</v>
      </c>
      <c r="EB41">
        <v>155.92877943355583</v>
      </c>
      <c r="EC41">
        <v>155.92877943355583</v>
      </c>
      <c r="ED41">
        <v>155.92877943355583</v>
      </c>
      <c r="EE41">
        <v>155.92877943355583</v>
      </c>
      <c r="EF41">
        <v>155.92877943355583</v>
      </c>
      <c r="EG41">
        <v>155.92877943355583</v>
      </c>
      <c r="EH41">
        <v>155.92877943355583</v>
      </c>
      <c r="EI41">
        <v>155.92877943355583</v>
      </c>
      <c r="EJ41">
        <v>155.92877943355583</v>
      </c>
      <c r="EK41">
        <v>155.92877943355583</v>
      </c>
      <c r="EL41">
        <v>155.92877943355583</v>
      </c>
      <c r="EM41">
        <v>155.92877943355583</v>
      </c>
      <c r="EN41">
        <v>155.92877943355583</v>
      </c>
      <c r="EO41">
        <v>155.92877943355583</v>
      </c>
      <c r="EP41">
        <v>155.92877943355583</v>
      </c>
      <c r="EQ41">
        <v>155.92877943355583</v>
      </c>
      <c r="ER41">
        <v>155.92877943355583</v>
      </c>
      <c r="ES41">
        <v>155.92877943355583</v>
      </c>
      <c r="ET41">
        <v>155.92877943355583</v>
      </c>
      <c r="EU41">
        <v>155.92877943355583</v>
      </c>
      <c r="EV41">
        <v>155.92877943355583</v>
      </c>
      <c r="EW41">
        <v>155.92877943355583</v>
      </c>
      <c r="EX41">
        <v>155.92877943355583</v>
      </c>
      <c r="EY41">
        <v>155.92877943355583</v>
      </c>
      <c r="EZ41">
        <v>155.92877943355583</v>
      </c>
      <c r="FA41">
        <v>155.92877943355583</v>
      </c>
      <c r="FB41">
        <v>155.92877943355583</v>
      </c>
      <c r="FC41">
        <v>155.92877943355583</v>
      </c>
      <c r="FD41">
        <v>155.92877943355583</v>
      </c>
      <c r="FE41">
        <v>155.92877943355583</v>
      </c>
      <c r="FF41">
        <v>155.92877943355583</v>
      </c>
      <c r="FG41">
        <v>155.92877943355583</v>
      </c>
      <c r="FH41">
        <v>155.92877943355583</v>
      </c>
      <c r="FI41">
        <v>155.92877943355583</v>
      </c>
      <c r="FJ41">
        <v>155.92877943355583</v>
      </c>
      <c r="FK41">
        <v>155.92877943355583</v>
      </c>
      <c r="FL41">
        <v>155.92877943355583</v>
      </c>
      <c r="FM41">
        <v>155.92877943355583</v>
      </c>
      <c r="FN41">
        <v>155.92877943355583</v>
      </c>
      <c r="FO41">
        <v>155.92877943355583</v>
      </c>
      <c r="FP41">
        <v>155.92877943355583</v>
      </c>
      <c r="FQ41">
        <v>155.92877943355583</v>
      </c>
      <c r="FR41">
        <v>155.92877943355583</v>
      </c>
      <c r="FS41">
        <v>155.92877943355583</v>
      </c>
      <c r="FT41">
        <v>155.92877943355583</v>
      </c>
      <c r="FU41">
        <v>155.92877943355583</v>
      </c>
      <c r="FV41">
        <v>155.92877943355583</v>
      </c>
      <c r="FW41">
        <v>155.92877943355583</v>
      </c>
      <c r="FX41">
        <v>155.92877943355583</v>
      </c>
      <c r="FY41">
        <v>155.92877943355583</v>
      </c>
      <c r="FZ41">
        <v>155.92877943355583</v>
      </c>
      <c r="GA41">
        <v>155.92877943355583</v>
      </c>
      <c r="GB41">
        <v>155.92877943355583</v>
      </c>
      <c r="GC41">
        <v>155.92877943355583</v>
      </c>
      <c r="GD41">
        <v>155.92877943355583</v>
      </c>
      <c r="GE41">
        <v>155.92877943355583</v>
      </c>
      <c r="GF41">
        <v>155.92877943355583</v>
      </c>
      <c r="GG41">
        <v>155.92877943355583</v>
      </c>
      <c r="GH41">
        <v>155.92877943355583</v>
      </c>
    </row>
    <row r="42" spans="1:190" x14ac:dyDescent="0.2">
      <c r="B42">
        <v>0.17362114033603501</v>
      </c>
      <c r="C42">
        <v>0.17362114033603501</v>
      </c>
      <c r="D42">
        <v>0.17362114033603501</v>
      </c>
      <c r="E42">
        <v>0.17362114033603501</v>
      </c>
      <c r="F42">
        <v>0.17362114033603501</v>
      </c>
      <c r="G42">
        <v>0.17362114033603501</v>
      </c>
      <c r="H42">
        <v>0.17362114033603501</v>
      </c>
      <c r="I42">
        <v>0.17362114033603501</v>
      </c>
      <c r="J42">
        <v>0.17362114033603501</v>
      </c>
      <c r="K42">
        <v>0.17362114033603501</v>
      </c>
      <c r="L42">
        <v>0.17362114033603501</v>
      </c>
      <c r="M42">
        <v>0.17362114033603501</v>
      </c>
      <c r="N42">
        <v>0.17362114033603501</v>
      </c>
      <c r="O42">
        <v>0.17362114033603501</v>
      </c>
      <c r="P42">
        <v>0.17362114033603501</v>
      </c>
      <c r="Q42">
        <v>0.17362114033603501</v>
      </c>
      <c r="R42">
        <v>0.17362114033603501</v>
      </c>
      <c r="S42">
        <v>0.17362114033603501</v>
      </c>
      <c r="T42">
        <v>0.17362114033603501</v>
      </c>
      <c r="U42">
        <v>0.17362114033603501</v>
      </c>
      <c r="V42">
        <v>0.17362114033603501</v>
      </c>
      <c r="W42">
        <v>0.17362114033603501</v>
      </c>
      <c r="X42">
        <v>0.17362114033603501</v>
      </c>
      <c r="Y42">
        <v>0.17362114033603501</v>
      </c>
      <c r="Z42">
        <v>0.17362114033603501</v>
      </c>
      <c r="AA42">
        <v>0.17362114033603501</v>
      </c>
      <c r="AB42">
        <v>0.17362114033603501</v>
      </c>
      <c r="AC42">
        <v>0.17362114033603501</v>
      </c>
      <c r="AD42">
        <v>0.17362114033603501</v>
      </c>
      <c r="AE42">
        <v>0.17362114033603501</v>
      </c>
      <c r="AF42">
        <v>0.17362114033603501</v>
      </c>
      <c r="AG42">
        <v>0.17362114033603501</v>
      </c>
      <c r="AH42">
        <v>0.17362114033603501</v>
      </c>
      <c r="AI42">
        <v>0.17362114033603501</v>
      </c>
      <c r="AJ42">
        <v>0.17362114033603501</v>
      </c>
      <c r="AK42">
        <v>0.17362114033603501</v>
      </c>
      <c r="AL42">
        <v>0.17362114033603501</v>
      </c>
      <c r="AM42">
        <v>0.17362114033603501</v>
      </c>
      <c r="AN42">
        <v>0.17362114033603501</v>
      </c>
      <c r="AO42">
        <v>0.17362114033603501</v>
      </c>
      <c r="AP42">
        <v>0.17362114033603501</v>
      </c>
      <c r="AQ42">
        <v>0.17362114033603501</v>
      </c>
      <c r="AR42">
        <v>0.17362114033603501</v>
      </c>
      <c r="AS42">
        <v>0.17362114033603501</v>
      </c>
      <c r="AT42">
        <v>0.17362114033603501</v>
      </c>
      <c r="AU42">
        <v>0.17362114033603501</v>
      </c>
      <c r="AV42">
        <v>0.17362114033603501</v>
      </c>
      <c r="AW42">
        <v>0.17362114033603501</v>
      </c>
      <c r="AX42">
        <v>0.17362114033603501</v>
      </c>
      <c r="AY42">
        <v>0.17362114033603501</v>
      </c>
      <c r="AZ42">
        <v>0.17362114033603501</v>
      </c>
      <c r="BA42">
        <v>0.17362114033603501</v>
      </c>
      <c r="BB42">
        <v>0.17362114033603501</v>
      </c>
      <c r="BC42">
        <v>0.17362114033603501</v>
      </c>
      <c r="BD42">
        <v>0.17362114033603501</v>
      </c>
      <c r="BE42">
        <v>0.17362114033603501</v>
      </c>
      <c r="BF42">
        <v>0.17362114033603501</v>
      </c>
      <c r="BG42">
        <v>0.17362114033603501</v>
      </c>
      <c r="BH42">
        <v>0.17362114033603501</v>
      </c>
      <c r="BI42">
        <v>0.17362114033603501</v>
      </c>
      <c r="BJ42">
        <v>0.17362114033603501</v>
      </c>
      <c r="BK42">
        <v>0.17362114033603501</v>
      </c>
      <c r="BL42">
        <v>0.17362114033603501</v>
      </c>
      <c r="BM42">
        <v>0.17362114033603501</v>
      </c>
      <c r="BN42">
        <v>0.17362114033603501</v>
      </c>
      <c r="BO42">
        <v>0.17362114033603501</v>
      </c>
      <c r="BP42">
        <v>0.17362114033603501</v>
      </c>
      <c r="BQ42">
        <v>0.17362114033603501</v>
      </c>
      <c r="BR42">
        <v>0.17362114033603501</v>
      </c>
      <c r="BS42">
        <v>0.17362114033603501</v>
      </c>
      <c r="BT42">
        <v>0.17362114033603501</v>
      </c>
      <c r="BU42">
        <v>0.17362114033603501</v>
      </c>
      <c r="BV42">
        <v>0.17362114033603501</v>
      </c>
      <c r="BW42">
        <v>0.17362114033603501</v>
      </c>
      <c r="BX42">
        <v>0.17362114033603501</v>
      </c>
      <c r="BY42">
        <v>0.17362114033603501</v>
      </c>
      <c r="BZ42">
        <v>0.17362114033603501</v>
      </c>
      <c r="CA42">
        <v>0.17362114033603501</v>
      </c>
      <c r="CB42">
        <v>0.17362114033603501</v>
      </c>
      <c r="CC42">
        <v>0.17362114033603501</v>
      </c>
      <c r="CD42">
        <v>0.17362114033603501</v>
      </c>
      <c r="CE42">
        <v>0.17362114033603501</v>
      </c>
      <c r="CF42">
        <v>0.17362114033603501</v>
      </c>
      <c r="CG42">
        <v>0.17362114033603501</v>
      </c>
      <c r="CH42">
        <v>0.17362114033603501</v>
      </c>
      <c r="CI42">
        <v>0.17362114033603501</v>
      </c>
      <c r="CJ42">
        <v>0.17362114033603501</v>
      </c>
      <c r="CK42">
        <v>0.17362114033603501</v>
      </c>
      <c r="CL42">
        <v>0.17362114033603501</v>
      </c>
      <c r="CM42">
        <v>0.17362114033603501</v>
      </c>
      <c r="CN42">
        <v>0.17362114033603501</v>
      </c>
      <c r="CO42">
        <v>0.17362114033603501</v>
      </c>
      <c r="CP42">
        <v>0.17362114033603501</v>
      </c>
      <c r="CQ42">
        <v>0.17362114033603501</v>
      </c>
      <c r="CR42">
        <v>0.17362114033603501</v>
      </c>
      <c r="CS42">
        <v>0.17362114033603501</v>
      </c>
      <c r="CT42">
        <v>0.17362114033603501</v>
      </c>
      <c r="CU42">
        <v>0.17362114033603501</v>
      </c>
      <c r="CV42">
        <v>0.17362114033603501</v>
      </c>
      <c r="CW42">
        <v>0.17362114033603501</v>
      </c>
      <c r="CX42">
        <v>0.17362114033603501</v>
      </c>
      <c r="CY42">
        <v>0.17362114033603501</v>
      </c>
      <c r="CZ42">
        <v>0.17362114033603501</v>
      </c>
      <c r="DA42">
        <v>0.17362114033603501</v>
      </c>
      <c r="DB42">
        <v>0.17362114033603501</v>
      </c>
      <c r="DC42">
        <v>0.17362114033603501</v>
      </c>
      <c r="DD42">
        <v>0.17362114033603501</v>
      </c>
      <c r="DE42">
        <v>0.17362114033603501</v>
      </c>
      <c r="DF42">
        <v>0.17362114033603501</v>
      </c>
      <c r="DG42">
        <v>0.17362114033603501</v>
      </c>
      <c r="DH42">
        <v>0.17362114033603501</v>
      </c>
      <c r="DI42">
        <v>0.17362114033603501</v>
      </c>
      <c r="DJ42">
        <v>0.17362114033603501</v>
      </c>
      <c r="DK42">
        <v>0.17362114033603501</v>
      </c>
      <c r="DL42">
        <v>0.17362114033603501</v>
      </c>
      <c r="DM42">
        <v>0.17362114033603501</v>
      </c>
      <c r="DN42">
        <v>0.17362114033603501</v>
      </c>
      <c r="DO42">
        <v>0.17362114033603501</v>
      </c>
      <c r="DP42">
        <v>0.17362114033603501</v>
      </c>
      <c r="DQ42">
        <v>0.17362114033603501</v>
      </c>
      <c r="DR42">
        <v>0.17362114033603501</v>
      </c>
      <c r="DS42">
        <v>0.17362114033603501</v>
      </c>
      <c r="DT42">
        <v>0.17362114033603501</v>
      </c>
      <c r="DU42">
        <v>0.17362114033603501</v>
      </c>
      <c r="DV42">
        <v>0.17362114033603501</v>
      </c>
      <c r="DW42">
        <v>0.17362114033603501</v>
      </c>
      <c r="DX42">
        <v>0.17362114033603501</v>
      </c>
      <c r="DY42">
        <v>0.17362114033603501</v>
      </c>
      <c r="DZ42">
        <v>0.17362114033603501</v>
      </c>
      <c r="EA42">
        <v>0.17362114033603501</v>
      </c>
      <c r="EB42">
        <v>0.17362114033603501</v>
      </c>
      <c r="EC42">
        <v>0.17362114033603501</v>
      </c>
      <c r="ED42">
        <v>0.17362114033603501</v>
      </c>
      <c r="EE42">
        <v>0.17362114033603501</v>
      </c>
      <c r="EF42">
        <v>0.17362114033603501</v>
      </c>
      <c r="EG42">
        <v>0.17362114033603501</v>
      </c>
      <c r="EH42">
        <v>0.17362114033603501</v>
      </c>
      <c r="EI42">
        <v>0.17362114033603501</v>
      </c>
      <c r="EJ42">
        <v>0.17362114033603501</v>
      </c>
      <c r="EK42">
        <v>0.17362114033603501</v>
      </c>
      <c r="EL42">
        <v>0.17362114033603501</v>
      </c>
      <c r="EM42">
        <v>0.17362114033603501</v>
      </c>
      <c r="EN42">
        <v>0.17362114033603501</v>
      </c>
      <c r="EO42">
        <v>0.17362114033603501</v>
      </c>
      <c r="EP42">
        <v>0.17362114033603501</v>
      </c>
      <c r="EQ42">
        <v>0.17362114033603501</v>
      </c>
      <c r="ER42">
        <v>0.17362114033603501</v>
      </c>
      <c r="ES42">
        <v>0.17362114033603501</v>
      </c>
      <c r="ET42">
        <v>0.17362114033603501</v>
      </c>
      <c r="EU42">
        <v>0.17362114033603501</v>
      </c>
      <c r="EV42">
        <v>0.17362114033603501</v>
      </c>
      <c r="EW42">
        <v>0.17362114033603501</v>
      </c>
      <c r="EX42">
        <v>0.17362114033603501</v>
      </c>
      <c r="EY42">
        <v>0.17362114033603501</v>
      </c>
      <c r="EZ42">
        <v>0.17362114033603501</v>
      </c>
      <c r="FA42">
        <v>0.17362114033603501</v>
      </c>
      <c r="FB42">
        <v>0.17362114033603501</v>
      </c>
      <c r="FC42">
        <v>0.17362114033603501</v>
      </c>
      <c r="FD42">
        <v>0.17362114033603501</v>
      </c>
      <c r="FE42">
        <v>0.17362114033603501</v>
      </c>
      <c r="FF42">
        <v>0.17362114033603501</v>
      </c>
      <c r="FG42">
        <v>0.17362114033603501</v>
      </c>
      <c r="FH42">
        <v>0.17362114033603501</v>
      </c>
      <c r="FI42">
        <v>0.17362114033603501</v>
      </c>
      <c r="FJ42">
        <v>0.17362114033603501</v>
      </c>
      <c r="FK42">
        <v>0.17362114033603501</v>
      </c>
      <c r="FL42">
        <v>0.17362114033603501</v>
      </c>
      <c r="FM42">
        <v>0.17362114033603501</v>
      </c>
      <c r="FN42">
        <v>0.17362114033603501</v>
      </c>
      <c r="FO42">
        <v>0.17362114033603501</v>
      </c>
      <c r="FP42">
        <v>0.17362114033603501</v>
      </c>
      <c r="FQ42">
        <v>0.17362114033603501</v>
      </c>
      <c r="FR42">
        <v>0.17362114033603501</v>
      </c>
      <c r="FS42">
        <v>0.17362114033603501</v>
      </c>
      <c r="FT42">
        <v>0.17362114033603501</v>
      </c>
      <c r="FU42">
        <v>0.17362114033603501</v>
      </c>
      <c r="FV42">
        <v>0.17362114033603501</v>
      </c>
      <c r="FW42">
        <v>0.17362114033603501</v>
      </c>
      <c r="FX42">
        <v>0.17362114033603501</v>
      </c>
      <c r="FY42">
        <v>0.17362114033603501</v>
      </c>
      <c r="FZ42">
        <v>0.17362114033603501</v>
      </c>
      <c r="GA42">
        <v>0.17362114033603501</v>
      </c>
      <c r="GB42">
        <v>0.17362114033603501</v>
      </c>
      <c r="GC42">
        <v>0.17362114033603501</v>
      </c>
      <c r="GD42">
        <v>0.17362114033603501</v>
      </c>
      <c r="GE42">
        <v>0.17362114033603501</v>
      </c>
      <c r="GF42">
        <v>0.17362114033603501</v>
      </c>
      <c r="GG42">
        <v>0.17362114033603501</v>
      </c>
      <c r="GH42">
        <v>0.17362114033603501</v>
      </c>
    </row>
    <row r="43" spans="1:190" x14ac:dyDescent="0.2">
      <c r="B43">
        <v>0.20085693975475299</v>
      </c>
      <c r="C43">
        <v>0.20085693975475299</v>
      </c>
      <c r="D43">
        <v>0.20085693975475299</v>
      </c>
      <c r="E43">
        <v>0.20085693975475299</v>
      </c>
      <c r="F43">
        <v>0.20085693975475299</v>
      </c>
      <c r="G43">
        <v>0.20085693975475299</v>
      </c>
      <c r="H43">
        <v>0.20085693975475299</v>
      </c>
      <c r="I43">
        <v>0.20085693975475299</v>
      </c>
      <c r="J43">
        <v>0.20085693975475299</v>
      </c>
      <c r="K43">
        <v>0.20085693975475299</v>
      </c>
      <c r="L43">
        <v>0.20085693975475299</v>
      </c>
      <c r="M43">
        <v>0.20085693975475299</v>
      </c>
      <c r="N43">
        <v>0.20085693975475299</v>
      </c>
      <c r="O43">
        <v>0.20085693975475299</v>
      </c>
      <c r="P43">
        <v>0.20085693975475299</v>
      </c>
      <c r="Q43">
        <v>0.20085693975475299</v>
      </c>
      <c r="R43">
        <v>0.20085693975475299</v>
      </c>
      <c r="S43">
        <v>0.20085693975475299</v>
      </c>
      <c r="T43">
        <v>0.20085693975475299</v>
      </c>
      <c r="U43">
        <v>0.20085693975475299</v>
      </c>
      <c r="V43">
        <v>0.20085693975475299</v>
      </c>
      <c r="W43">
        <v>0.20085693975475299</v>
      </c>
      <c r="X43">
        <v>0.20085693975475299</v>
      </c>
      <c r="Y43">
        <v>0.20085693975475299</v>
      </c>
      <c r="Z43">
        <v>0.20085693975475299</v>
      </c>
      <c r="AA43">
        <v>0.20085693975475299</v>
      </c>
      <c r="AB43">
        <v>0.20085693975475299</v>
      </c>
      <c r="AC43">
        <v>0.20085693975475299</v>
      </c>
      <c r="AD43">
        <v>0.20085693975475299</v>
      </c>
      <c r="AE43">
        <v>0.20085693975475299</v>
      </c>
      <c r="AF43">
        <v>0.20085693975475299</v>
      </c>
      <c r="AG43">
        <v>0.20085693975475299</v>
      </c>
      <c r="AH43">
        <v>0.20085693975475299</v>
      </c>
      <c r="AI43">
        <v>0.20085693975475299</v>
      </c>
      <c r="AJ43">
        <v>0.20085693975475299</v>
      </c>
      <c r="AK43">
        <v>0.20085693975475299</v>
      </c>
      <c r="AL43">
        <v>0.20085693975475299</v>
      </c>
      <c r="AM43">
        <v>0.20085693975475299</v>
      </c>
      <c r="AN43">
        <v>0.20085693975475299</v>
      </c>
      <c r="AO43">
        <v>0.20085693975475299</v>
      </c>
      <c r="AP43">
        <v>0.20085693975475299</v>
      </c>
      <c r="AQ43">
        <v>0.20085693975475299</v>
      </c>
      <c r="AR43">
        <v>0.20085693975475299</v>
      </c>
      <c r="AS43">
        <v>0.20085693975475299</v>
      </c>
      <c r="AT43">
        <v>0.20085693975475299</v>
      </c>
      <c r="AU43">
        <v>0.20085693975475299</v>
      </c>
      <c r="AV43">
        <v>0.20085693975475299</v>
      </c>
      <c r="AW43">
        <v>0.20085693975475299</v>
      </c>
      <c r="AX43">
        <v>0.20085693975475299</v>
      </c>
      <c r="AY43">
        <v>0.20085693975475299</v>
      </c>
      <c r="AZ43">
        <v>0.20085693975475299</v>
      </c>
      <c r="BA43">
        <v>0.20085693975475299</v>
      </c>
      <c r="BB43">
        <v>0.20085693975475299</v>
      </c>
      <c r="BC43">
        <v>0.20085693975475299</v>
      </c>
      <c r="BD43">
        <v>0.20085693975475299</v>
      </c>
      <c r="BE43">
        <v>0.20085693975475299</v>
      </c>
      <c r="BF43">
        <v>0.20085693975475299</v>
      </c>
      <c r="BG43">
        <v>0.20085693975475299</v>
      </c>
      <c r="BH43">
        <v>0.20085693975475299</v>
      </c>
      <c r="BI43">
        <v>0.20085693975475299</v>
      </c>
      <c r="BJ43">
        <v>0.20085693975475299</v>
      </c>
      <c r="BK43">
        <v>0.20085693975475299</v>
      </c>
      <c r="BL43">
        <v>0.20085693975475299</v>
      </c>
      <c r="BM43">
        <v>0.20085693975475299</v>
      </c>
      <c r="BN43">
        <v>0.20085693975475299</v>
      </c>
      <c r="BO43">
        <v>0.20085693975475299</v>
      </c>
      <c r="BP43">
        <v>0.20085693975475299</v>
      </c>
      <c r="BQ43">
        <v>0.20085693975475299</v>
      </c>
      <c r="BR43">
        <v>0.20085693975475299</v>
      </c>
      <c r="BS43">
        <v>0.20085693975475299</v>
      </c>
      <c r="BT43">
        <v>0.20085693975475299</v>
      </c>
      <c r="BU43">
        <v>0.20085693975475299</v>
      </c>
      <c r="BV43">
        <v>0.20085693975475299</v>
      </c>
      <c r="BW43">
        <v>0.20085693975475299</v>
      </c>
      <c r="BX43">
        <v>0.20085693975475299</v>
      </c>
      <c r="BY43">
        <v>0.20085693975475299</v>
      </c>
      <c r="BZ43">
        <v>0.20085693975475299</v>
      </c>
      <c r="CA43">
        <v>0.20085693975475299</v>
      </c>
      <c r="CB43">
        <v>0.20085693975475299</v>
      </c>
      <c r="CC43">
        <v>0.20085693975475299</v>
      </c>
      <c r="CD43">
        <v>0.20085693975475299</v>
      </c>
      <c r="CE43">
        <v>0.20085693975475299</v>
      </c>
      <c r="CF43">
        <v>0.20085693975475299</v>
      </c>
      <c r="CG43">
        <v>0.20085693975475299</v>
      </c>
      <c r="CH43">
        <v>0.20085693975475299</v>
      </c>
      <c r="CI43">
        <v>0.20085693975475299</v>
      </c>
      <c r="CJ43">
        <v>0.20085693975475299</v>
      </c>
      <c r="CK43">
        <v>0.20085693975475299</v>
      </c>
      <c r="CL43">
        <v>0.20085693975475299</v>
      </c>
      <c r="CM43">
        <v>0.20085693975475299</v>
      </c>
      <c r="CN43">
        <v>0.20085693975475299</v>
      </c>
      <c r="CO43">
        <v>0.20085693975475299</v>
      </c>
      <c r="CP43">
        <v>0.20085693975475299</v>
      </c>
      <c r="CQ43">
        <v>0.20085693975475299</v>
      </c>
      <c r="CR43">
        <v>0.20085693975475299</v>
      </c>
      <c r="CS43">
        <v>0.20085693975475299</v>
      </c>
      <c r="CT43">
        <v>0.20085693975475299</v>
      </c>
      <c r="CU43">
        <v>0.20085693975475299</v>
      </c>
      <c r="CV43">
        <v>0.20085693975475299</v>
      </c>
      <c r="CW43">
        <v>0.20085693975475299</v>
      </c>
      <c r="CX43">
        <v>0.20085693975475299</v>
      </c>
      <c r="CY43">
        <v>0.20085693975475299</v>
      </c>
      <c r="CZ43">
        <v>0.20085693975475299</v>
      </c>
      <c r="DA43">
        <v>0.20085693975475299</v>
      </c>
      <c r="DB43">
        <v>0.20085693975475299</v>
      </c>
      <c r="DC43">
        <v>0.20085693975475299</v>
      </c>
      <c r="DD43">
        <v>0.20085693975475299</v>
      </c>
      <c r="DE43">
        <v>0.20085693975475299</v>
      </c>
      <c r="DF43">
        <v>0.20085693975475299</v>
      </c>
      <c r="DG43">
        <v>0.20085693975475299</v>
      </c>
      <c r="DH43">
        <v>0.20085693975475299</v>
      </c>
      <c r="DI43">
        <v>0.20085693975475299</v>
      </c>
      <c r="DJ43">
        <v>0.20085693975475299</v>
      </c>
      <c r="DK43">
        <v>0.20085693975475299</v>
      </c>
      <c r="DL43">
        <v>0.20085693975475299</v>
      </c>
      <c r="DM43">
        <v>0.20085693975475299</v>
      </c>
      <c r="DN43">
        <v>0.20085693975475299</v>
      </c>
      <c r="DO43">
        <v>0.20085693975475299</v>
      </c>
      <c r="DP43">
        <v>0.20085693975475299</v>
      </c>
      <c r="DQ43">
        <v>0.20085693975475299</v>
      </c>
      <c r="DR43">
        <v>0.20085693975475299</v>
      </c>
      <c r="DS43">
        <v>0.20085693975475299</v>
      </c>
      <c r="DT43">
        <v>0.20085693975475299</v>
      </c>
      <c r="DU43">
        <v>0.20085693975475299</v>
      </c>
      <c r="DV43">
        <v>0.20085693975475299</v>
      </c>
      <c r="DW43">
        <v>0.20085693975475299</v>
      </c>
      <c r="DX43">
        <v>0.20085693975475299</v>
      </c>
      <c r="DY43">
        <v>0.20085693975475299</v>
      </c>
      <c r="DZ43">
        <v>0.20085693975475299</v>
      </c>
      <c r="EA43">
        <v>0.20085693975475299</v>
      </c>
      <c r="EB43">
        <v>0.20085693975475299</v>
      </c>
      <c r="EC43">
        <v>0.20085693975475299</v>
      </c>
      <c r="ED43">
        <v>0.20085693975475299</v>
      </c>
      <c r="EE43">
        <v>0.20085693975475299</v>
      </c>
      <c r="EF43">
        <v>0.20085693975475299</v>
      </c>
      <c r="EG43">
        <v>0.20085693975475299</v>
      </c>
      <c r="EH43">
        <v>0.20085693975475299</v>
      </c>
      <c r="EI43">
        <v>0.20085693975475299</v>
      </c>
      <c r="EJ43">
        <v>0.20085693975475299</v>
      </c>
      <c r="EK43">
        <v>0.20085693975475299</v>
      </c>
      <c r="EL43">
        <v>0.20085693975475299</v>
      </c>
      <c r="EM43">
        <v>0.20085693975475299</v>
      </c>
      <c r="EN43">
        <v>0.20085693975475299</v>
      </c>
      <c r="EO43">
        <v>0.20085693975475299</v>
      </c>
      <c r="EP43">
        <v>0.20085693975475299</v>
      </c>
      <c r="EQ43">
        <v>0.20085693975475299</v>
      </c>
      <c r="ER43">
        <v>0.20085693975475299</v>
      </c>
      <c r="ES43">
        <v>0.20085693975475299</v>
      </c>
      <c r="ET43">
        <v>0.20085693975475299</v>
      </c>
      <c r="EU43">
        <v>0.20085693975475299</v>
      </c>
      <c r="EV43">
        <v>0.20085693975475299</v>
      </c>
      <c r="EW43">
        <v>0.20085693975475299</v>
      </c>
      <c r="EX43">
        <v>0.20085693975475299</v>
      </c>
      <c r="EY43">
        <v>0.20085693975475299</v>
      </c>
      <c r="EZ43">
        <v>0.20085693975475299</v>
      </c>
      <c r="FA43">
        <v>0.20085693975475299</v>
      </c>
      <c r="FB43">
        <v>0.20085693975475299</v>
      </c>
      <c r="FC43">
        <v>0.20085693975475299</v>
      </c>
      <c r="FD43">
        <v>0.20085693975475299</v>
      </c>
      <c r="FE43">
        <v>0.20085693975475299</v>
      </c>
      <c r="FF43">
        <v>0.20085693975475299</v>
      </c>
      <c r="FG43">
        <v>0.20085693975475299</v>
      </c>
      <c r="FH43">
        <v>0.20085693975475299</v>
      </c>
      <c r="FI43">
        <v>0.20085693975475299</v>
      </c>
      <c r="FJ43">
        <v>0.20085693975475299</v>
      </c>
      <c r="FK43">
        <v>0.20085693975475299</v>
      </c>
      <c r="FL43">
        <v>0.20085693975475299</v>
      </c>
      <c r="FM43">
        <v>0.20085693975475299</v>
      </c>
      <c r="FN43">
        <v>0.20085693975475299</v>
      </c>
      <c r="FO43">
        <v>0.20085693975475299</v>
      </c>
      <c r="FP43">
        <v>0.20085693975475299</v>
      </c>
      <c r="FQ43">
        <v>0.20085693975475299</v>
      </c>
      <c r="FR43">
        <v>0.20085693975475299</v>
      </c>
      <c r="FS43">
        <v>0.20085693975475299</v>
      </c>
      <c r="FT43">
        <v>0.20085693975475299</v>
      </c>
      <c r="FU43">
        <v>0.20085693975475299</v>
      </c>
      <c r="FV43">
        <v>0.20085693975475299</v>
      </c>
      <c r="FW43">
        <v>0.20085693975475299</v>
      </c>
      <c r="FX43">
        <v>0.20085693975475299</v>
      </c>
      <c r="FY43">
        <v>0.20085693975475299</v>
      </c>
      <c r="FZ43">
        <v>0.20085693975475299</v>
      </c>
      <c r="GA43">
        <v>0.20085693975475299</v>
      </c>
      <c r="GB43">
        <v>0.20085693975475299</v>
      </c>
      <c r="GC43">
        <v>0.20085693975475299</v>
      </c>
      <c r="GD43">
        <v>0.20085693975475299</v>
      </c>
      <c r="GE43">
        <v>0.20085693975475299</v>
      </c>
      <c r="GF43">
        <v>0.20085693975475299</v>
      </c>
      <c r="GG43">
        <v>0.20085693975475299</v>
      </c>
      <c r="GH43">
        <v>0.20085693975475299</v>
      </c>
    </row>
    <row r="44" spans="1:190" x14ac:dyDescent="0.2">
      <c r="B44">
        <v>0.268888130561654</v>
      </c>
      <c r="C44">
        <v>0.268888130561654</v>
      </c>
      <c r="D44">
        <v>0.268888130561654</v>
      </c>
      <c r="E44">
        <v>0.268888130561654</v>
      </c>
      <c r="F44">
        <v>0.268888130561654</v>
      </c>
      <c r="G44">
        <v>0.268888130561654</v>
      </c>
      <c r="H44">
        <v>0.268888130561654</v>
      </c>
      <c r="I44">
        <v>0.268888130561654</v>
      </c>
      <c r="J44">
        <v>0.268888130561654</v>
      </c>
      <c r="K44">
        <v>0.268888130561654</v>
      </c>
      <c r="L44">
        <v>0.268888130561654</v>
      </c>
      <c r="M44">
        <v>0.268888130561654</v>
      </c>
      <c r="N44">
        <v>0.268888130561654</v>
      </c>
      <c r="O44">
        <v>0.268888130561654</v>
      </c>
      <c r="P44">
        <v>0.268888130561654</v>
      </c>
      <c r="Q44">
        <v>0.268888130561654</v>
      </c>
      <c r="R44">
        <v>0.268888130561654</v>
      </c>
      <c r="S44">
        <v>0.268888130561654</v>
      </c>
      <c r="T44">
        <v>0.268888130561654</v>
      </c>
      <c r="U44">
        <v>0.268888130561654</v>
      </c>
      <c r="V44">
        <v>0.268888130561654</v>
      </c>
      <c r="W44">
        <v>0.268888130561654</v>
      </c>
      <c r="X44">
        <v>0.268888130561654</v>
      </c>
      <c r="Y44">
        <v>0.268888130561654</v>
      </c>
      <c r="Z44">
        <v>0.268888130561654</v>
      </c>
      <c r="AA44">
        <v>0.268888130561654</v>
      </c>
      <c r="AB44">
        <v>0.268888130561654</v>
      </c>
      <c r="AC44">
        <v>0.268888130561654</v>
      </c>
      <c r="AD44">
        <v>0.268888130561654</v>
      </c>
      <c r="AE44">
        <v>0.268888130561654</v>
      </c>
      <c r="AF44">
        <v>0.268888130561654</v>
      </c>
      <c r="AG44">
        <v>0.268888130561654</v>
      </c>
      <c r="AH44">
        <v>0.268888130561654</v>
      </c>
      <c r="AI44">
        <v>0.268888130561654</v>
      </c>
      <c r="AJ44">
        <v>0.268888130561654</v>
      </c>
      <c r="AK44">
        <v>0.268888130561654</v>
      </c>
      <c r="AL44">
        <v>0.268888130561654</v>
      </c>
      <c r="AM44">
        <v>0.268888130561654</v>
      </c>
      <c r="AN44">
        <v>0.268888130561654</v>
      </c>
      <c r="AO44">
        <v>0.268888130561654</v>
      </c>
      <c r="AP44">
        <v>0.268888130561654</v>
      </c>
      <c r="AQ44">
        <v>0.268888130561654</v>
      </c>
      <c r="AR44">
        <v>0.268888130561654</v>
      </c>
      <c r="AS44">
        <v>0.268888130561654</v>
      </c>
      <c r="AT44">
        <v>0.268888130561654</v>
      </c>
      <c r="AU44">
        <v>0.268888130561654</v>
      </c>
      <c r="AV44">
        <v>0.268888130561654</v>
      </c>
      <c r="AW44">
        <v>0.268888130561654</v>
      </c>
      <c r="AX44">
        <v>0.268888130561654</v>
      </c>
      <c r="AY44">
        <v>0.268888130561654</v>
      </c>
      <c r="AZ44">
        <v>0.268888130561654</v>
      </c>
      <c r="BA44">
        <v>0.268888130561654</v>
      </c>
      <c r="BB44">
        <v>0.268888130561654</v>
      </c>
      <c r="BC44">
        <v>0.268888130561654</v>
      </c>
      <c r="BD44">
        <v>0.268888130561654</v>
      </c>
      <c r="BE44">
        <v>0.268888130561654</v>
      </c>
      <c r="BF44">
        <v>0.268888130561654</v>
      </c>
      <c r="BG44">
        <v>0.268888130561654</v>
      </c>
      <c r="BH44">
        <v>0.268888130561654</v>
      </c>
      <c r="BI44">
        <v>0.268888130561654</v>
      </c>
      <c r="BJ44">
        <v>0.268888130561654</v>
      </c>
      <c r="BK44">
        <v>0.268888130561654</v>
      </c>
      <c r="BL44">
        <v>0.268888130561654</v>
      </c>
      <c r="BM44">
        <v>0.268888130561654</v>
      </c>
      <c r="BN44">
        <v>0.268888130561654</v>
      </c>
      <c r="BO44">
        <v>0.268888130561654</v>
      </c>
      <c r="BP44">
        <v>0.268888130561654</v>
      </c>
      <c r="BQ44">
        <v>0.268888130561654</v>
      </c>
      <c r="BR44">
        <v>0.268888130561654</v>
      </c>
      <c r="BS44">
        <v>0.268888130561654</v>
      </c>
      <c r="BT44">
        <v>0.268888130561654</v>
      </c>
      <c r="BU44">
        <v>0.268888130561654</v>
      </c>
      <c r="BV44">
        <v>0.268888130561654</v>
      </c>
      <c r="BW44">
        <v>0.268888130561654</v>
      </c>
      <c r="BX44">
        <v>0.268888130561654</v>
      </c>
      <c r="BY44">
        <v>0.268888130561654</v>
      </c>
      <c r="BZ44">
        <v>0.268888130561654</v>
      </c>
      <c r="CA44">
        <v>0.268888130561654</v>
      </c>
      <c r="CB44">
        <v>0.268888130561654</v>
      </c>
      <c r="CC44">
        <v>0.268888130561654</v>
      </c>
      <c r="CD44">
        <v>0.268888130561654</v>
      </c>
      <c r="CE44">
        <v>0.268888130561654</v>
      </c>
      <c r="CF44">
        <v>0.268888130561654</v>
      </c>
      <c r="CG44">
        <v>0.268888130561654</v>
      </c>
      <c r="CH44">
        <v>0.268888130561654</v>
      </c>
      <c r="CI44">
        <v>0.268888130561654</v>
      </c>
      <c r="CJ44">
        <v>0.268888130561654</v>
      </c>
      <c r="CK44">
        <v>0.268888130561654</v>
      </c>
      <c r="CL44">
        <v>0.268888130561654</v>
      </c>
      <c r="CM44">
        <v>0.268888130561654</v>
      </c>
      <c r="CN44">
        <v>0.268888130561654</v>
      </c>
      <c r="CO44">
        <v>0.268888130561654</v>
      </c>
      <c r="CP44">
        <v>0.268888130561654</v>
      </c>
      <c r="CQ44">
        <v>0.268888130561654</v>
      </c>
      <c r="CR44">
        <v>0.268888130561654</v>
      </c>
      <c r="CS44">
        <v>0.268888130561654</v>
      </c>
      <c r="CT44">
        <v>0.268888130561654</v>
      </c>
      <c r="CU44">
        <v>0.268888130561654</v>
      </c>
      <c r="CV44">
        <v>0.268888130561654</v>
      </c>
      <c r="CW44">
        <v>0.268888130561654</v>
      </c>
      <c r="CX44">
        <v>0.268888130561654</v>
      </c>
      <c r="CY44">
        <v>0.268888130561654</v>
      </c>
      <c r="CZ44">
        <v>0.268888130561654</v>
      </c>
      <c r="DA44">
        <v>0.268888130561654</v>
      </c>
      <c r="DB44">
        <v>0.268888130561654</v>
      </c>
      <c r="DC44">
        <v>0.268888130561654</v>
      </c>
      <c r="DD44">
        <v>0.268888130561654</v>
      </c>
      <c r="DE44">
        <v>0.268888130561654</v>
      </c>
      <c r="DF44">
        <v>0.268888130561654</v>
      </c>
      <c r="DG44">
        <v>0.268888130561654</v>
      </c>
      <c r="DH44">
        <v>0.268888130561654</v>
      </c>
      <c r="DI44">
        <v>0.268888130561654</v>
      </c>
      <c r="DJ44">
        <v>0.268888130561654</v>
      </c>
      <c r="DK44">
        <v>0.268888130561654</v>
      </c>
      <c r="DL44">
        <v>0.268888130561654</v>
      </c>
      <c r="DM44">
        <v>0.268888130561654</v>
      </c>
      <c r="DN44">
        <v>0.268888130561654</v>
      </c>
      <c r="DO44">
        <v>0.268888130561654</v>
      </c>
      <c r="DP44">
        <v>0.268888130561654</v>
      </c>
      <c r="DQ44">
        <v>0.268888130561654</v>
      </c>
      <c r="DR44">
        <v>0.268888130561654</v>
      </c>
      <c r="DS44">
        <v>0.268888130561654</v>
      </c>
      <c r="DT44">
        <v>0.268888130561654</v>
      </c>
      <c r="DU44">
        <v>0.268888130561654</v>
      </c>
      <c r="DV44">
        <v>0.268888130561654</v>
      </c>
      <c r="DW44">
        <v>0.268888130561654</v>
      </c>
      <c r="DX44">
        <v>0.268888130561654</v>
      </c>
      <c r="DY44">
        <v>0.268888130561654</v>
      </c>
      <c r="DZ44">
        <v>0.268888130561654</v>
      </c>
      <c r="EA44">
        <v>0.268888130561654</v>
      </c>
      <c r="EB44">
        <v>0.268888130561654</v>
      </c>
      <c r="EC44">
        <v>0.268888130561654</v>
      </c>
      <c r="ED44">
        <v>0.268888130561654</v>
      </c>
      <c r="EE44">
        <v>0.268888130561654</v>
      </c>
      <c r="EF44">
        <v>0.268888130561654</v>
      </c>
      <c r="EG44">
        <v>0.268888130561654</v>
      </c>
      <c r="EH44">
        <v>0.268888130561654</v>
      </c>
      <c r="EI44">
        <v>0.268888130561654</v>
      </c>
      <c r="EJ44">
        <v>0.268888130561654</v>
      </c>
      <c r="EK44">
        <v>0.268888130561654</v>
      </c>
      <c r="EL44">
        <v>0.268888130561654</v>
      </c>
      <c r="EM44">
        <v>0.268888130561654</v>
      </c>
      <c r="EN44">
        <v>0.268888130561654</v>
      </c>
      <c r="EO44">
        <v>0.268888130561654</v>
      </c>
      <c r="EP44">
        <v>0.268888130561654</v>
      </c>
      <c r="EQ44">
        <v>0.268888130561654</v>
      </c>
      <c r="ER44">
        <v>0.268888130561654</v>
      </c>
      <c r="ES44">
        <v>0.268888130561654</v>
      </c>
      <c r="ET44">
        <v>0.268888130561654</v>
      </c>
      <c r="EU44">
        <v>0.268888130561654</v>
      </c>
      <c r="EV44">
        <v>0.268888130561654</v>
      </c>
      <c r="EW44">
        <v>0.268888130561654</v>
      </c>
      <c r="EX44">
        <v>0.268888130561654</v>
      </c>
      <c r="EY44">
        <v>0.268888130561654</v>
      </c>
      <c r="EZ44">
        <v>0.268888130561654</v>
      </c>
      <c r="FA44">
        <v>0.268888130561654</v>
      </c>
      <c r="FB44">
        <v>0.268888130561654</v>
      </c>
      <c r="FC44">
        <v>0.268888130561654</v>
      </c>
      <c r="FD44">
        <v>0.268888130561654</v>
      </c>
      <c r="FE44">
        <v>0.268888130561654</v>
      </c>
      <c r="FF44">
        <v>0.268888130561654</v>
      </c>
      <c r="FG44">
        <v>0.268888130561654</v>
      </c>
      <c r="FH44">
        <v>0.268888130561654</v>
      </c>
      <c r="FI44">
        <v>0.268888130561654</v>
      </c>
      <c r="FJ44">
        <v>0.268888130561654</v>
      </c>
      <c r="FK44">
        <v>0.268888130561654</v>
      </c>
      <c r="FL44">
        <v>0.268888130561654</v>
      </c>
      <c r="FM44">
        <v>0.268888130561654</v>
      </c>
      <c r="FN44">
        <v>0.268888130561654</v>
      </c>
      <c r="FO44">
        <v>0.268888130561654</v>
      </c>
      <c r="FP44">
        <v>0.268888130561654</v>
      </c>
      <c r="FQ44">
        <v>0.268888130561654</v>
      </c>
      <c r="FR44">
        <v>0.268888130561654</v>
      </c>
      <c r="FS44">
        <v>0.268888130561654</v>
      </c>
      <c r="FT44">
        <v>0.268888130561654</v>
      </c>
      <c r="FU44">
        <v>0.268888130561654</v>
      </c>
      <c r="FV44">
        <v>0.268888130561654</v>
      </c>
      <c r="FW44">
        <v>0.268888130561654</v>
      </c>
      <c r="FX44">
        <v>0.268888130561654</v>
      </c>
      <c r="FY44">
        <v>0.268888130561654</v>
      </c>
      <c r="FZ44">
        <v>0.268888130561654</v>
      </c>
      <c r="GA44">
        <v>0.268888130561654</v>
      </c>
      <c r="GB44">
        <v>0.268888130561654</v>
      </c>
      <c r="GC44">
        <v>0.268888130561654</v>
      </c>
      <c r="GD44">
        <v>0.268888130561654</v>
      </c>
      <c r="GE44">
        <v>0.268888130561654</v>
      </c>
      <c r="GF44">
        <v>0.268888130561654</v>
      </c>
      <c r="GG44">
        <v>0.268888130561654</v>
      </c>
      <c r="GH44">
        <v>0.268888130561654</v>
      </c>
    </row>
    <row r="45" spans="1:190" x14ac:dyDescent="0.2">
      <c r="B45">
        <v>99.779766869400859</v>
      </c>
      <c r="C45">
        <v>99.779766869400859</v>
      </c>
      <c r="D45">
        <v>99.779766869400859</v>
      </c>
      <c r="E45">
        <v>99.779766869400859</v>
      </c>
      <c r="F45">
        <v>99.779766869400859</v>
      </c>
      <c r="G45">
        <v>99.779766869400859</v>
      </c>
      <c r="H45">
        <v>99.779766869400859</v>
      </c>
      <c r="I45">
        <v>99.779766869400859</v>
      </c>
      <c r="J45">
        <v>99.779766869400859</v>
      </c>
      <c r="K45">
        <v>99.779766869400859</v>
      </c>
      <c r="L45">
        <v>99.779766869400859</v>
      </c>
      <c r="M45">
        <v>99.779766869400859</v>
      </c>
      <c r="N45">
        <v>99.779766869400859</v>
      </c>
      <c r="O45">
        <v>99.779766869400859</v>
      </c>
      <c r="P45">
        <v>99.779766869400859</v>
      </c>
      <c r="Q45">
        <v>99.779766869400859</v>
      </c>
      <c r="R45">
        <v>99.779766869400859</v>
      </c>
      <c r="S45">
        <v>99.779766869400859</v>
      </c>
      <c r="T45">
        <v>99.779766869400859</v>
      </c>
      <c r="U45">
        <v>99.779766869400859</v>
      </c>
      <c r="V45">
        <v>99.779766869400859</v>
      </c>
      <c r="W45">
        <v>99.779766869400859</v>
      </c>
      <c r="X45">
        <v>99.779766869400859</v>
      </c>
      <c r="Y45">
        <v>99.779766869400859</v>
      </c>
      <c r="Z45">
        <v>99.779766869400859</v>
      </c>
      <c r="AA45">
        <v>99.779766869400859</v>
      </c>
      <c r="AB45">
        <v>99.779766869400859</v>
      </c>
      <c r="AC45">
        <v>99.779766869400859</v>
      </c>
      <c r="AD45">
        <v>99.779766869400859</v>
      </c>
      <c r="AE45">
        <v>99.779766869400859</v>
      </c>
      <c r="AF45">
        <v>99.779766869400859</v>
      </c>
      <c r="AG45">
        <v>99.779766869400859</v>
      </c>
      <c r="AH45">
        <v>99.779766869400859</v>
      </c>
      <c r="AI45">
        <v>99.779766869400859</v>
      </c>
      <c r="AJ45">
        <v>99.779766869400859</v>
      </c>
      <c r="AK45">
        <v>99.779766869400859</v>
      </c>
      <c r="AL45">
        <v>99.779766869400859</v>
      </c>
      <c r="AM45">
        <v>99.779766869400859</v>
      </c>
      <c r="AN45">
        <v>99.779766869400859</v>
      </c>
      <c r="AO45">
        <v>99.779766869400859</v>
      </c>
      <c r="AP45">
        <v>99.779766869400859</v>
      </c>
      <c r="AQ45">
        <v>99.779766869400859</v>
      </c>
      <c r="AR45">
        <v>99.779766869400859</v>
      </c>
      <c r="AS45">
        <v>99.779766869400859</v>
      </c>
      <c r="AT45">
        <v>99.779766869400859</v>
      </c>
      <c r="AU45">
        <v>99.779766869400859</v>
      </c>
      <c r="AV45">
        <v>99.779766869400859</v>
      </c>
      <c r="AW45">
        <v>99.779766869400859</v>
      </c>
      <c r="AX45">
        <v>99.779766869400859</v>
      </c>
      <c r="AY45">
        <v>99.779766869400859</v>
      </c>
      <c r="AZ45">
        <v>99.779766869400859</v>
      </c>
      <c r="BA45">
        <v>99.779766869400859</v>
      </c>
      <c r="BB45">
        <v>99.779766869400859</v>
      </c>
      <c r="BC45">
        <v>99.779766869400859</v>
      </c>
      <c r="BD45">
        <v>99.779766869400859</v>
      </c>
      <c r="BE45">
        <v>99.779766869400859</v>
      </c>
      <c r="BF45">
        <v>99.779766869400859</v>
      </c>
      <c r="BG45">
        <v>99.779766869400859</v>
      </c>
      <c r="BH45">
        <v>99.779766869400859</v>
      </c>
      <c r="BI45">
        <v>99.779766869400859</v>
      </c>
      <c r="BJ45">
        <v>99.779766869400859</v>
      </c>
      <c r="BK45">
        <v>99.779766869400859</v>
      </c>
      <c r="BL45">
        <v>99.779766869400859</v>
      </c>
      <c r="BM45">
        <v>99.779766869400859</v>
      </c>
      <c r="BN45">
        <v>99.779766869400859</v>
      </c>
      <c r="BO45">
        <v>99.779766869400859</v>
      </c>
      <c r="BP45">
        <v>99.779766869400859</v>
      </c>
      <c r="BQ45">
        <v>99.779766869400859</v>
      </c>
      <c r="BR45">
        <v>99.779766869400859</v>
      </c>
      <c r="BS45">
        <v>99.779766869400859</v>
      </c>
      <c r="BT45">
        <v>99.779766869400859</v>
      </c>
      <c r="BU45">
        <v>99.779766869400859</v>
      </c>
      <c r="BV45">
        <v>99.779766869400859</v>
      </c>
      <c r="BW45">
        <v>99.779766869400859</v>
      </c>
      <c r="BX45">
        <v>99.779766869400859</v>
      </c>
      <c r="BY45">
        <v>99.779766869400859</v>
      </c>
      <c r="BZ45">
        <v>99.779766869400859</v>
      </c>
      <c r="CA45">
        <v>99.779766869400859</v>
      </c>
      <c r="CB45">
        <v>99.779766869400859</v>
      </c>
      <c r="CC45">
        <v>99.779766869400859</v>
      </c>
      <c r="CD45">
        <v>99.779766869400859</v>
      </c>
      <c r="CE45">
        <v>99.779766869400859</v>
      </c>
      <c r="CF45">
        <v>99.779766869400859</v>
      </c>
      <c r="CG45">
        <v>99.779766869400859</v>
      </c>
      <c r="CH45">
        <v>99.779766869400859</v>
      </c>
      <c r="CI45">
        <v>99.779766869400859</v>
      </c>
      <c r="CJ45">
        <v>99.779766869400859</v>
      </c>
      <c r="CK45">
        <v>99.779766869400859</v>
      </c>
      <c r="CL45">
        <v>99.779766869400859</v>
      </c>
      <c r="CM45">
        <v>99.779766869400859</v>
      </c>
      <c r="CN45">
        <v>99.779766869400859</v>
      </c>
      <c r="CO45">
        <v>99.779766869400859</v>
      </c>
      <c r="CP45">
        <v>99.779766869400859</v>
      </c>
      <c r="CQ45">
        <v>99.779766869400859</v>
      </c>
      <c r="CR45">
        <v>99.779766869400859</v>
      </c>
      <c r="CS45">
        <v>99.779766869400859</v>
      </c>
      <c r="CT45">
        <v>99.779766869400859</v>
      </c>
      <c r="CU45">
        <v>99.779766869400859</v>
      </c>
      <c r="CV45">
        <v>99.779766869400859</v>
      </c>
      <c r="CW45">
        <v>99.779766869400859</v>
      </c>
      <c r="CX45">
        <v>99.779766869400859</v>
      </c>
      <c r="CY45">
        <v>99.779766869400859</v>
      </c>
      <c r="CZ45">
        <v>99.779766869400859</v>
      </c>
      <c r="DA45">
        <v>99.779766869400859</v>
      </c>
      <c r="DB45">
        <v>99.779766869400859</v>
      </c>
      <c r="DC45">
        <v>99.779766869400859</v>
      </c>
      <c r="DD45">
        <v>99.779766869400859</v>
      </c>
      <c r="DE45">
        <v>99.779766869400859</v>
      </c>
      <c r="DF45">
        <v>99.779766869400859</v>
      </c>
      <c r="DG45">
        <v>99.779766869400859</v>
      </c>
      <c r="DH45">
        <v>99.779766869400859</v>
      </c>
      <c r="DI45">
        <v>99.779766869400859</v>
      </c>
      <c r="DJ45">
        <v>99.779766869400859</v>
      </c>
      <c r="DK45">
        <v>99.779766869400859</v>
      </c>
      <c r="DL45">
        <v>99.779766869400859</v>
      </c>
      <c r="DM45">
        <v>99.779766869400859</v>
      </c>
      <c r="DN45">
        <v>99.779766869400859</v>
      </c>
      <c r="DO45">
        <v>99.779766869400859</v>
      </c>
      <c r="DP45">
        <v>99.779766869400859</v>
      </c>
      <c r="DQ45">
        <v>99.779766869400859</v>
      </c>
      <c r="DR45">
        <v>99.779766869400859</v>
      </c>
      <c r="DS45">
        <v>99.779766869400859</v>
      </c>
      <c r="DT45">
        <v>99.779766869400859</v>
      </c>
      <c r="DU45">
        <v>99.779766869400859</v>
      </c>
      <c r="DV45">
        <v>99.779766869400859</v>
      </c>
      <c r="DW45">
        <v>99.779766869400859</v>
      </c>
      <c r="DX45">
        <v>99.779766869400859</v>
      </c>
      <c r="DY45">
        <v>99.779766869400859</v>
      </c>
      <c r="DZ45">
        <v>99.779766869400859</v>
      </c>
      <c r="EA45">
        <v>99.779766869400859</v>
      </c>
      <c r="EB45">
        <v>99.779766869400859</v>
      </c>
      <c r="EC45">
        <v>99.779766869400859</v>
      </c>
      <c r="ED45">
        <v>99.779766869400859</v>
      </c>
      <c r="EE45">
        <v>99.779766869400859</v>
      </c>
      <c r="EF45">
        <v>99.779766869400859</v>
      </c>
      <c r="EG45">
        <v>99.779766869400859</v>
      </c>
      <c r="EH45">
        <v>99.779766869400859</v>
      </c>
      <c r="EI45">
        <v>99.779766869400859</v>
      </c>
      <c r="EJ45">
        <v>99.779766869400859</v>
      </c>
      <c r="EK45">
        <v>99.779766869400859</v>
      </c>
      <c r="EL45">
        <v>99.779766869400859</v>
      </c>
      <c r="EM45">
        <v>99.779766869400859</v>
      </c>
      <c r="EN45">
        <v>99.779766869400859</v>
      </c>
      <c r="EO45">
        <v>99.779766869400859</v>
      </c>
      <c r="EP45">
        <v>99.779766869400859</v>
      </c>
      <c r="EQ45">
        <v>99.779766869400859</v>
      </c>
      <c r="ER45">
        <v>99.779766869400859</v>
      </c>
      <c r="ES45">
        <v>99.779766869400859</v>
      </c>
      <c r="ET45">
        <v>99.779766869400859</v>
      </c>
      <c r="EU45">
        <v>99.779766869400859</v>
      </c>
      <c r="EV45">
        <v>99.779766869400859</v>
      </c>
      <c r="EW45">
        <v>99.779766869400859</v>
      </c>
      <c r="EX45">
        <v>99.779766869400859</v>
      </c>
      <c r="EY45">
        <v>99.779766869400859</v>
      </c>
      <c r="EZ45">
        <v>99.779766869400859</v>
      </c>
      <c r="FA45">
        <v>99.779766869400859</v>
      </c>
      <c r="FB45">
        <v>99.779766869400859</v>
      </c>
      <c r="FC45">
        <v>99.779766869400859</v>
      </c>
      <c r="FD45">
        <v>99.779766869400859</v>
      </c>
      <c r="FE45">
        <v>99.779766869400859</v>
      </c>
      <c r="FF45">
        <v>99.779766869400859</v>
      </c>
      <c r="FG45">
        <v>99.779766869400859</v>
      </c>
      <c r="FH45">
        <v>99.779766869400859</v>
      </c>
      <c r="FI45">
        <v>99.779766869400859</v>
      </c>
      <c r="FJ45">
        <v>99.779766869400859</v>
      </c>
      <c r="FK45">
        <v>99.779766869400859</v>
      </c>
      <c r="FL45">
        <v>99.779766869400859</v>
      </c>
      <c r="FM45">
        <v>99.779766869400859</v>
      </c>
      <c r="FN45">
        <v>99.779766869400859</v>
      </c>
      <c r="FO45">
        <v>99.779766869400859</v>
      </c>
      <c r="FP45">
        <v>99.779766869400859</v>
      </c>
      <c r="FQ45">
        <v>99.779766869400859</v>
      </c>
      <c r="FR45">
        <v>99.779766869400859</v>
      </c>
      <c r="FS45">
        <v>99.779766869400859</v>
      </c>
      <c r="FT45">
        <v>99.779766869400859</v>
      </c>
      <c r="FU45">
        <v>99.779766869400859</v>
      </c>
      <c r="FV45">
        <v>99.779766869400859</v>
      </c>
      <c r="FW45">
        <v>99.779766869400859</v>
      </c>
      <c r="FX45">
        <v>99.779766869400859</v>
      </c>
      <c r="FY45">
        <v>99.779766869400859</v>
      </c>
      <c r="FZ45">
        <v>99.779766869400859</v>
      </c>
      <c r="GA45">
        <v>99.779766869400859</v>
      </c>
      <c r="GB45">
        <v>99.779766869400859</v>
      </c>
      <c r="GC45">
        <v>99.779766869400859</v>
      </c>
      <c r="GD45">
        <v>99.779766869400859</v>
      </c>
      <c r="GE45">
        <v>99.779766869400859</v>
      </c>
      <c r="GF45">
        <v>99.779766869400859</v>
      </c>
      <c r="GG45">
        <v>99.779766869400859</v>
      </c>
      <c r="GH45">
        <v>99.779766869400859</v>
      </c>
    </row>
    <row r="46" spans="1:190" x14ac:dyDescent="0.2">
      <c r="B46">
        <v>52.135306839701734</v>
      </c>
      <c r="C46">
        <v>52.135306839701734</v>
      </c>
      <c r="D46">
        <v>52.135306839701734</v>
      </c>
      <c r="E46">
        <v>52.135306839701734</v>
      </c>
      <c r="F46">
        <v>52.135306839701734</v>
      </c>
      <c r="G46">
        <v>52.135306839701734</v>
      </c>
      <c r="H46">
        <v>52.135306839701734</v>
      </c>
      <c r="I46">
        <v>52.135306839701734</v>
      </c>
      <c r="J46">
        <v>52.135306839701734</v>
      </c>
      <c r="K46">
        <v>52.135306839701734</v>
      </c>
      <c r="L46">
        <v>52.135306839701734</v>
      </c>
      <c r="M46">
        <v>52.135306839701734</v>
      </c>
      <c r="N46">
        <v>52.135306839701734</v>
      </c>
      <c r="O46">
        <v>52.135306839701734</v>
      </c>
      <c r="P46">
        <v>52.135306839701734</v>
      </c>
      <c r="Q46">
        <v>52.135306839701734</v>
      </c>
      <c r="R46">
        <v>52.135306839701734</v>
      </c>
      <c r="S46">
        <v>52.135306839701734</v>
      </c>
      <c r="T46">
        <v>52.135306839701734</v>
      </c>
      <c r="U46">
        <v>52.135306839701734</v>
      </c>
      <c r="V46">
        <v>52.135306839701734</v>
      </c>
      <c r="W46">
        <v>52.135306839701734</v>
      </c>
      <c r="X46">
        <v>52.135306839701734</v>
      </c>
      <c r="Y46">
        <v>52.135306839701734</v>
      </c>
      <c r="Z46">
        <v>52.135306839701734</v>
      </c>
      <c r="AA46">
        <v>52.135306839701734</v>
      </c>
      <c r="AB46">
        <v>52.135306839701734</v>
      </c>
      <c r="AC46">
        <v>52.135306839701734</v>
      </c>
      <c r="AD46">
        <v>52.135306839701734</v>
      </c>
      <c r="AE46">
        <v>52.135306839701734</v>
      </c>
      <c r="AF46">
        <v>52.135306839701734</v>
      </c>
      <c r="AG46">
        <v>52.135306839701734</v>
      </c>
      <c r="AH46">
        <v>52.135306839701734</v>
      </c>
      <c r="AI46">
        <v>52.135306839701734</v>
      </c>
      <c r="AJ46">
        <v>52.135306839701734</v>
      </c>
      <c r="AK46">
        <v>52.135306839701734</v>
      </c>
      <c r="AL46">
        <v>52.135306839701734</v>
      </c>
      <c r="AM46">
        <v>52.135306839701734</v>
      </c>
      <c r="AN46">
        <v>52.135306839701734</v>
      </c>
      <c r="AO46">
        <v>52.135306839701734</v>
      </c>
      <c r="AP46">
        <v>52.135306839701734</v>
      </c>
      <c r="AQ46">
        <v>52.135306839701734</v>
      </c>
      <c r="AR46">
        <v>52.135306839701734</v>
      </c>
      <c r="AS46">
        <v>52.135306839701734</v>
      </c>
      <c r="AT46">
        <v>52.135306839701734</v>
      </c>
      <c r="AU46">
        <v>52.135306839701734</v>
      </c>
      <c r="AV46">
        <v>52.135306839701734</v>
      </c>
      <c r="AW46">
        <v>52.135306839701734</v>
      </c>
      <c r="AX46">
        <v>52.135306839701734</v>
      </c>
      <c r="AY46">
        <v>52.135306839701734</v>
      </c>
      <c r="AZ46">
        <v>52.135306839701734</v>
      </c>
      <c r="BA46">
        <v>52.135306839701734</v>
      </c>
      <c r="BB46">
        <v>52.135306839701734</v>
      </c>
      <c r="BC46">
        <v>52.135306839701734</v>
      </c>
      <c r="BD46">
        <v>52.135306839701734</v>
      </c>
      <c r="BE46">
        <v>52.135306839701734</v>
      </c>
      <c r="BF46">
        <v>52.135306839701734</v>
      </c>
      <c r="BG46">
        <v>52.135306839701734</v>
      </c>
      <c r="BH46">
        <v>52.135306839701734</v>
      </c>
      <c r="BI46">
        <v>52.135306839701734</v>
      </c>
      <c r="BJ46">
        <v>52.135306839701734</v>
      </c>
      <c r="BK46">
        <v>52.135306839701734</v>
      </c>
      <c r="BL46">
        <v>52.135306839701734</v>
      </c>
      <c r="BM46">
        <v>52.135306839701734</v>
      </c>
      <c r="BN46">
        <v>52.135306839701734</v>
      </c>
      <c r="BO46">
        <v>52.135306839701734</v>
      </c>
      <c r="BP46">
        <v>52.135306839701734</v>
      </c>
      <c r="BQ46">
        <v>52.135306839701734</v>
      </c>
      <c r="BR46">
        <v>52.135306839701734</v>
      </c>
      <c r="BS46">
        <v>52.135306839701734</v>
      </c>
      <c r="BT46">
        <v>52.135306839701734</v>
      </c>
      <c r="BU46">
        <v>52.135306839701734</v>
      </c>
      <c r="BV46">
        <v>52.135306839701734</v>
      </c>
      <c r="BW46">
        <v>52.135306839701734</v>
      </c>
      <c r="BX46">
        <v>52.135306839701734</v>
      </c>
      <c r="BY46">
        <v>52.135306839701734</v>
      </c>
      <c r="BZ46">
        <v>52.135306839701734</v>
      </c>
      <c r="CA46">
        <v>52.135306839701734</v>
      </c>
      <c r="CB46">
        <v>52.135306839701734</v>
      </c>
      <c r="CC46">
        <v>52.135306839701734</v>
      </c>
      <c r="CD46">
        <v>52.135306839701734</v>
      </c>
      <c r="CE46">
        <v>52.135306839701734</v>
      </c>
      <c r="CF46">
        <v>52.135306839701734</v>
      </c>
      <c r="CG46">
        <v>52.135306839701734</v>
      </c>
      <c r="CH46">
        <v>52.135306839701734</v>
      </c>
      <c r="CI46">
        <v>52.135306839701734</v>
      </c>
      <c r="CJ46">
        <v>52.135306839701734</v>
      </c>
      <c r="CK46">
        <v>52.135306839701734</v>
      </c>
      <c r="CL46">
        <v>52.135306839701734</v>
      </c>
      <c r="CM46">
        <v>52.135306839701734</v>
      </c>
      <c r="CN46">
        <v>52.135306839701734</v>
      </c>
      <c r="CO46">
        <v>52.135306839701734</v>
      </c>
      <c r="CP46">
        <v>52.135306839701734</v>
      </c>
      <c r="CQ46">
        <v>52.135306839701734</v>
      </c>
      <c r="CR46">
        <v>52.135306839701734</v>
      </c>
      <c r="CS46">
        <v>52.135306839701734</v>
      </c>
      <c r="CT46">
        <v>52.135306839701734</v>
      </c>
      <c r="CU46">
        <v>52.135306839701734</v>
      </c>
      <c r="CV46">
        <v>52.135306839701734</v>
      </c>
      <c r="CW46">
        <v>52.135306839701734</v>
      </c>
      <c r="CX46">
        <v>52.135306839701734</v>
      </c>
      <c r="CY46">
        <v>52.135306839701734</v>
      </c>
      <c r="CZ46">
        <v>52.135306839701734</v>
      </c>
      <c r="DA46">
        <v>52.135306839701734</v>
      </c>
      <c r="DB46">
        <v>52.135306839701734</v>
      </c>
      <c r="DC46">
        <v>52.135306839701734</v>
      </c>
      <c r="DD46">
        <v>52.135306839701734</v>
      </c>
      <c r="DE46">
        <v>52.135306839701734</v>
      </c>
      <c r="DF46">
        <v>52.135306839701734</v>
      </c>
      <c r="DG46">
        <v>52.135306839701734</v>
      </c>
      <c r="DH46">
        <v>52.135306839701734</v>
      </c>
      <c r="DI46">
        <v>52.135306839701734</v>
      </c>
      <c r="DJ46">
        <v>52.135306839701734</v>
      </c>
      <c r="DK46">
        <v>52.135306839701734</v>
      </c>
      <c r="DL46">
        <v>52.135306839701734</v>
      </c>
      <c r="DM46">
        <v>52.135306839701734</v>
      </c>
      <c r="DN46">
        <v>52.135306839701734</v>
      </c>
      <c r="DO46">
        <v>52.135306839701734</v>
      </c>
      <c r="DP46">
        <v>52.135306839701734</v>
      </c>
      <c r="DQ46">
        <v>52.135306839701734</v>
      </c>
      <c r="DR46">
        <v>52.135306839701734</v>
      </c>
      <c r="DS46">
        <v>52.135306839701734</v>
      </c>
      <c r="DT46">
        <v>52.135306839701734</v>
      </c>
      <c r="DU46">
        <v>52.135306839701734</v>
      </c>
      <c r="DV46">
        <v>52.135306839701734</v>
      </c>
      <c r="DW46">
        <v>52.135306839701734</v>
      </c>
      <c r="DX46">
        <v>52.135306839701734</v>
      </c>
      <c r="DY46">
        <v>52.135306839701734</v>
      </c>
      <c r="DZ46">
        <v>52.135306839701734</v>
      </c>
      <c r="EA46">
        <v>52.135306839701734</v>
      </c>
      <c r="EB46">
        <v>52.135306839701734</v>
      </c>
      <c r="EC46">
        <v>52.135306839701734</v>
      </c>
      <c r="ED46">
        <v>52.135306839701734</v>
      </c>
      <c r="EE46">
        <v>52.135306839701734</v>
      </c>
      <c r="EF46">
        <v>52.135306839701734</v>
      </c>
      <c r="EG46">
        <v>52.135306839701734</v>
      </c>
      <c r="EH46">
        <v>52.135306839701734</v>
      </c>
      <c r="EI46">
        <v>52.135306839701734</v>
      </c>
      <c r="EJ46">
        <v>52.135306839701734</v>
      </c>
      <c r="EK46">
        <v>52.135306839701734</v>
      </c>
      <c r="EL46">
        <v>52.135306839701734</v>
      </c>
      <c r="EM46">
        <v>52.135306839701734</v>
      </c>
      <c r="EN46">
        <v>52.135306839701734</v>
      </c>
      <c r="EO46">
        <v>52.135306839701734</v>
      </c>
      <c r="EP46">
        <v>52.135306839701734</v>
      </c>
      <c r="EQ46">
        <v>52.135306839701734</v>
      </c>
      <c r="ER46">
        <v>52.135306839701734</v>
      </c>
      <c r="ES46">
        <v>52.135306839701734</v>
      </c>
      <c r="ET46">
        <v>52.135306839701734</v>
      </c>
      <c r="EU46">
        <v>52.135306839701734</v>
      </c>
      <c r="EV46">
        <v>52.135306839701734</v>
      </c>
      <c r="EW46">
        <v>52.135306839701734</v>
      </c>
      <c r="EX46">
        <v>52.135306839701734</v>
      </c>
      <c r="EY46">
        <v>52.135306839701734</v>
      </c>
      <c r="EZ46">
        <v>52.135306839701734</v>
      </c>
      <c r="FA46">
        <v>52.135306839701734</v>
      </c>
      <c r="FB46">
        <v>52.135306839701734</v>
      </c>
      <c r="FC46">
        <v>52.135306839701734</v>
      </c>
      <c r="FD46">
        <v>52.135306839701734</v>
      </c>
      <c r="FE46">
        <v>52.135306839701734</v>
      </c>
      <c r="FF46">
        <v>52.135306839701734</v>
      </c>
      <c r="FG46">
        <v>52.135306839701734</v>
      </c>
      <c r="FH46">
        <v>52.135306839701734</v>
      </c>
      <c r="FI46">
        <v>52.135306839701734</v>
      </c>
      <c r="FJ46">
        <v>52.135306839701734</v>
      </c>
      <c r="FK46">
        <v>52.135306839701734</v>
      </c>
      <c r="FL46">
        <v>52.135306839701734</v>
      </c>
      <c r="FM46">
        <v>52.135306839701734</v>
      </c>
      <c r="FN46">
        <v>52.135306839701734</v>
      </c>
      <c r="FO46">
        <v>52.135306839701734</v>
      </c>
      <c r="FP46">
        <v>52.135306839701734</v>
      </c>
      <c r="FQ46">
        <v>52.135306839701734</v>
      </c>
      <c r="FR46">
        <v>52.135306839701734</v>
      </c>
      <c r="FS46">
        <v>52.135306839701734</v>
      </c>
      <c r="FT46">
        <v>52.135306839701734</v>
      </c>
      <c r="FU46">
        <v>52.135306839701734</v>
      </c>
      <c r="FV46">
        <v>52.135306839701734</v>
      </c>
      <c r="FW46">
        <v>52.135306839701734</v>
      </c>
      <c r="FX46">
        <v>52.135306839701734</v>
      </c>
      <c r="FY46">
        <v>52.135306839701734</v>
      </c>
      <c r="FZ46">
        <v>52.135306839701734</v>
      </c>
      <c r="GA46">
        <v>52.135306839701734</v>
      </c>
      <c r="GB46">
        <v>52.135306839701734</v>
      </c>
      <c r="GC46">
        <v>52.135306839701734</v>
      </c>
      <c r="GD46">
        <v>52.135306839701734</v>
      </c>
      <c r="GE46">
        <v>52.135306839701734</v>
      </c>
      <c r="GF46">
        <v>52.135306839701734</v>
      </c>
      <c r="GG46">
        <v>52.135306839701734</v>
      </c>
      <c r="GH46">
        <v>52.135306839701734</v>
      </c>
    </row>
    <row r="47" spans="1:190" x14ac:dyDescent="0.2">
      <c r="B47">
        <v>0.48697602648788502</v>
      </c>
      <c r="C47">
        <v>0.48697602648788502</v>
      </c>
      <c r="D47">
        <v>0.48697602648788502</v>
      </c>
      <c r="E47">
        <v>0.48697602648788502</v>
      </c>
      <c r="F47">
        <v>0.48697602648788502</v>
      </c>
      <c r="G47">
        <v>0.48697602648788502</v>
      </c>
      <c r="H47">
        <v>0.48697602648788502</v>
      </c>
      <c r="I47">
        <v>0.48697602648788502</v>
      </c>
      <c r="J47">
        <v>0.48697602648788502</v>
      </c>
      <c r="K47">
        <v>0.48697602648788502</v>
      </c>
      <c r="L47">
        <v>0.48697602648788502</v>
      </c>
      <c r="M47">
        <v>0.48697602648788502</v>
      </c>
      <c r="N47">
        <v>0.48697602648788502</v>
      </c>
      <c r="O47">
        <v>0.48697602648788502</v>
      </c>
      <c r="P47">
        <v>0.48697602648788502</v>
      </c>
      <c r="Q47">
        <v>0.48697602648788502</v>
      </c>
      <c r="R47">
        <v>0.48697602648788502</v>
      </c>
      <c r="S47">
        <v>0.48697602648788502</v>
      </c>
      <c r="T47">
        <v>0.48697602648788502</v>
      </c>
      <c r="U47">
        <v>0.48697602648788502</v>
      </c>
      <c r="V47">
        <v>0.48697602648788502</v>
      </c>
      <c r="W47">
        <v>0.48697602648788502</v>
      </c>
      <c r="X47">
        <v>0.48697602648788502</v>
      </c>
      <c r="Y47">
        <v>0.48697602648788502</v>
      </c>
      <c r="Z47">
        <v>0.48697602648788502</v>
      </c>
      <c r="AA47">
        <v>0.48697602648788502</v>
      </c>
      <c r="AB47">
        <v>0.48697602648788502</v>
      </c>
      <c r="AC47">
        <v>0.48697602648788502</v>
      </c>
      <c r="AD47">
        <v>0.48697602648788502</v>
      </c>
      <c r="AE47">
        <v>0.48697602648788502</v>
      </c>
      <c r="AF47">
        <v>0.48697602648788502</v>
      </c>
      <c r="AG47">
        <v>0.48697602648788502</v>
      </c>
      <c r="AH47">
        <v>0.48697602648788502</v>
      </c>
      <c r="AI47">
        <v>0.48697602648788502</v>
      </c>
      <c r="AJ47">
        <v>0.48697602648788502</v>
      </c>
      <c r="AK47">
        <v>0.48697602648788502</v>
      </c>
      <c r="AL47">
        <v>0.48697602648788502</v>
      </c>
      <c r="AM47">
        <v>0.48697602648788502</v>
      </c>
      <c r="AN47">
        <v>0.48697602648788502</v>
      </c>
      <c r="AO47">
        <v>0.48697602648788502</v>
      </c>
      <c r="AP47">
        <v>0.48697602648788502</v>
      </c>
      <c r="AQ47">
        <v>0.48697602648788502</v>
      </c>
      <c r="AR47">
        <v>0.48697602648788502</v>
      </c>
      <c r="AS47">
        <v>0.48697602648788502</v>
      </c>
      <c r="AT47">
        <v>0.48697602648788502</v>
      </c>
      <c r="AU47">
        <v>0.48697602648788502</v>
      </c>
      <c r="AV47">
        <v>0.48697602648788502</v>
      </c>
      <c r="AW47">
        <v>0.48697602648788502</v>
      </c>
      <c r="AX47">
        <v>0.48697602648788502</v>
      </c>
      <c r="AY47">
        <v>0.48697602648788502</v>
      </c>
      <c r="AZ47">
        <v>0.48697602648788502</v>
      </c>
      <c r="BA47">
        <v>0.48697602648788502</v>
      </c>
      <c r="BB47">
        <v>0.48697602648788502</v>
      </c>
      <c r="BC47">
        <v>0.48697602648788502</v>
      </c>
      <c r="BD47">
        <v>0.48697602648788502</v>
      </c>
      <c r="BE47">
        <v>0.48697602648788502</v>
      </c>
      <c r="BF47">
        <v>0.48697602648788502</v>
      </c>
      <c r="BG47">
        <v>0.48697602648788502</v>
      </c>
      <c r="BH47">
        <v>0.48697602648788502</v>
      </c>
      <c r="BI47">
        <v>0.48697602648788502</v>
      </c>
      <c r="BJ47">
        <v>0.48697602648788502</v>
      </c>
      <c r="BK47">
        <v>0.48697602648788502</v>
      </c>
      <c r="BL47">
        <v>0.48697602648788502</v>
      </c>
      <c r="BM47">
        <v>0.48697602648788502</v>
      </c>
      <c r="BN47">
        <v>0.48697602648788502</v>
      </c>
      <c r="BO47">
        <v>0.48697602648788502</v>
      </c>
      <c r="BP47">
        <v>0.48697602648788502</v>
      </c>
      <c r="BQ47">
        <v>0.48697602648788502</v>
      </c>
      <c r="BR47">
        <v>0.48697602648788502</v>
      </c>
      <c r="BS47">
        <v>0.48697602648788502</v>
      </c>
      <c r="BT47">
        <v>0.48697602648788502</v>
      </c>
      <c r="BU47">
        <v>0.48697602648788502</v>
      </c>
      <c r="BV47">
        <v>0.48697602648788502</v>
      </c>
      <c r="BW47">
        <v>0.48697602648788502</v>
      </c>
      <c r="BX47">
        <v>0.48697602648788502</v>
      </c>
      <c r="BY47">
        <v>0.48697602648788502</v>
      </c>
      <c r="BZ47">
        <v>0.48697602648788502</v>
      </c>
      <c r="CA47">
        <v>0.48697602648788502</v>
      </c>
      <c r="CB47">
        <v>0.48697602648788502</v>
      </c>
      <c r="CC47">
        <v>0.48697602648788502</v>
      </c>
      <c r="CD47">
        <v>0.48697602648788502</v>
      </c>
      <c r="CE47">
        <v>0.48697602648788502</v>
      </c>
      <c r="CF47">
        <v>0.48697602648788502</v>
      </c>
      <c r="CG47">
        <v>0.48697602648788502</v>
      </c>
      <c r="CH47">
        <v>0.48697602648788502</v>
      </c>
      <c r="CI47">
        <v>0.48697602648788502</v>
      </c>
      <c r="CJ47">
        <v>0.48697602648788502</v>
      </c>
      <c r="CK47">
        <v>0.48697602648788502</v>
      </c>
      <c r="CL47">
        <v>0.48697602648788502</v>
      </c>
      <c r="CM47">
        <v>0.48697602648788502</v>
      </c>
      <c r="CN47">
        <v>0.48697602648788502</v>
      </c>
      <c r="CO47">
        <v>0.48697602648788502</v>
      </c>
      <c r="CP47">
        <v>0.48697602648788502</v>
      </c>
      <c r="CQ47">
        <v>0.48697602648788502</v>
      </c>
      <c r="CR47">
        <v>0.48697602648788502</v>
      </c>
      <c r="CS47">
        <v>0.48697602648788502</v>
      </c>
      <c r="CT47">
        <v>0.48697602648788502</v>
      </c>
      <c r="CU47">
        <v>0.48697602648788502</v>
      </c>
      <c r="CV47">
        <v>0.48697602648788502</v>
      </c>
      <c r="CW47">
        <v>0.48697602648788502</v>
      </c>
      <c r="CX47">
        <v>0.48697602648788502</v>
      </c>
      <c r="CY47">
        <v>0.48697602648788502</v>
      </c>
      <c r="CZ47">
        <v>0.48697602648788502</v>
      </c>
      <c r="DA47">
        <v>0.48697602648788502</v>
      </c>
      <c r="DB47">
        <v>0.48697602648788502</v>
      </c>
      <c r="DC47">
        <v>0.48697602648788502</v>
      </c>
      <c r="DD47">
        <v>0.48697602648788502</v>
      </c>
      <c r="DE47">
        <v>0.48697602648788502</v>
      </c>
      <c r="DF47">
        <v>0.48697602648788502</v>
      </c>
      <c r="DG47">
        <v>0.48697602648788502</v>
      </c>
      <c r="DH47">
        <v>0.48697602648788502</v>
      </c>
      <c r="DI47">
        <v>0.48697602648788502</v>
      </c>
      <c r="DJ47">
        <v>0.48697602648788502</v>
      </c>
      <c r="DK47">
        <v>0.48697602648788502</v>
      </c>
      <c r="DL47">
        <v>0.48697602648788502</v>
      </c>
      <c r="DM47">
        <v>0.48697602648788502</v>
      </c>
      <c r="DN47">
        <v>0.48697602648788502</v>
      </c>
      <c r="DO47">
        <v>0.48697602648788502</v>
      </c>
      <c r="DP47">
        <v>0.48697602648788502</v>
      </c>
      <c r="DQ47">
        <v>0.48697602648788502</v>
      </c>
      <c r="DR47">
        <v>0.48697602648788502</v>
      </c>
      <c r="DS47">
        <v>0.48697602648788502</v>
      </c>
      <c r="DT47">
        <v>0.48697602648788502</v>
      </c>
      <c r="DU47">
        <v>0.48697602648788502</v>
      </c>
      <c r="DV47">
        <v>0.48697602648788502</v>
      </c>
      <c r="DW47">
        <v>0.48697602648788502</v>
      </c>
      <c r="DX47">
        <v>0.48697602648788502</v>
      </c>
      <c r="DY47">
        <v>0.48697602648788502</v>
      </c>
      <c r="DZ47">
        <v>0.48697602648788502</v>
      </c>
      <c r="EA47">
        <v>0.48697602648788502</v>
      </c>
      <c r="EB47">
        <v>0.48697602648788502</v>
      </c>
      <c r="EC47">
        <v>0.48697602648788502</v>
      </c>
      <c r="ED47">
        <v>0.48697602648788502</v>
      </c>
      <c r="EE47">
        <v>0.48697602648788502</v>
      </c>
      <c r="EF47">
        <v>0.48697602648788502</v>
      </c>
      <c r="EG47">
        <v>0.48697602648788502</v>
      </c>
      <c r="EH47">
        <v>0.48697602648788502</v>
      </c>
      <c r="EI47">
        <v>0.48697602648788502</v>
      </c>
      <c r="EJ47">
        <v>0.48697602648788502</v>
      </c>
      <c r="EK47">
        <v>0.48697602648788502</v>
      </c>
      <c r="EL47">
        <v>0.48697602648788502</v>
      </c>
      <c r="EM47">
        <v>0.48697602648788502</v>
      </c>
      <c r="EN47">
        <v>0.48697602648788502</v>
      </c>
      <c r="EO47">
        <v>0.48697602648788502</v>
      </c>
      <c r="EP47">
        <v>0.48697602648788502</v>
      </c>
      <c r="EQ47">
        <v>0.48697602648788502</v>
      </c>
      <c r="ER47">
        <v>0.48697602648788502</v>
      </c>
      <c r="ES47">
        <v>0.48697602648788502</v>
      </c>
      <c r="ET47">
        <v>0.48697602648788502</v>
      </c>
      <c r="EU47">
        <v>0.48697602648788502</v>
      </c>
      <c r="EV47">
        <v>0.48697602648788502</v>
      </c>
      <c r="EW47">
        <v>0.48697602648788502</v>
      </c>
      <c r="EX47">
        <v>0.48697602648788502</v>
      </c>
      <c r="EY47">
        <v>0.48697602648788502</v>
      </c>
      <c r="EZ47">
        <v>0.48697602648788502</v>
      </c>
      <c r="FA47">
        <v>0.48697602648788502</v>
      </c>
      <c r="FB47">
        <v>0.48697602648788502</v>
      </c>
      <c r="FC47">
        <v>0.48697602648788502</v>
      </c>
      <c r="FD47">
        <v>0.48697602648788502</v>
      </c>
      <c r="FE47">
        <v>0.48697602648788502</v>
      </c>
      <c r="FF47">
        <v>0.48697602648788502</v>
      </c>
      <c r="FG47">
        <v>0.48697602648788502</v>
      </c>
      <c r="FH47">
        <v>0.48697602648788502</v>
      </c>
      <c r="FI47">
        <v>0.48697602648788502</v>
      </c>
      <c r="FJ47">
        <v>0.48697602648788502</v>
      </c>
      <c r="FK47">
        <v>0.48697602648788502</v>
      </c>
      <c r="FL47">
        <v>0.48697602648788502</v>
      </c>
      <c r="FM47">
        <v>0.48697602648788502</v>
      </c>
      <c r="FN47">
        <v>0.48697602648788502</v>
      </c>
      <c r="FO47">
        <v>0.48697602648788502</v>
      </c>
      <c r="FP47">
        <v>0.48697602648788502</v>
      </c>
      <c r="FQ47">
        <v>0.48697602648788502</v>
      </c>
      <c r="FR47">
        <v>0.48697602648788502</v>
      </c>
      <c r="FS47">
        <v>0.48697602648788502</v>
      </c>
      <c r="FT47">
        <v>0.48697602648788502</v>
      </c>
      <c r="FU47">
        <v>0.48697602648788502</v>
      </c>
      <c r="FV47">
        <v>0.48697602648788502</v>
      </c>
      <c r="FW47">
        <v>0.48697602648788502</v>
      </c>
      <c r="FX47">
        <v>0.48697602648788502</v>
      </c>
      <c r="FY47">
        <v>0.48697602648788502</v>
      </c>
      <c r="FZ47">
        <v>0.48697602648788502</v>
      </c>
      <c r="GA47">
        <v>0.48697602648788502</v>
      </c>
      <c r="GB47">
        <v>0.48697602648788502</v>
      </c>
      <c r="GC47">
        <v>0.48697602648788502</v>
      </c>
      <c r="GD47">
        <v>0.48697602648788502</v>
      </c>
      <c r="GE47">
        <v>0.48697602648788502</v>
      </c>
      <c r="GF47">
        <v>0.48697602648788502</v>
      </c>
      <c r="GG47">
        <v>0.48697602648788502</v>
      </c>
      <c r="GH47">
        <v>0.48697602648788502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2.0430084830898743</v>
      </c>
      <c r="C2">
        <f>外轮廓!C2-内轮廓!C2</f>
        <v>1.9505029036475214</v>
      </c>
      <c r="D2">
        <f>外轮廓!D2-内轮廓!D2</f>
        <v>2.0785566629098753</v>
      </c>
      <c r="E2">
        <f>外轮廓!E2-内轮廓!E2</f>
        <v>2.0628408466968438</v>
      </c>
      <c r="F2">
        <f>外轮廓!F2-内轮廓!F2</f>
        <v>1.9634807682663364</v>
      </c>
      <c r="G2">
        <f>外轮廓!G2-内轮廓!G2</f>
        <v>2.095882545594197</v>
      </c>
      <c r="H2">
        <f>外轮廓!H2-内轮廓!H2</f>
        <v>2.091658795364129</v>
      </c>
      <c r="I2">
        <f>外轮廓!I2-内轮廓!I2</f>
        <v>2.0765559194772436</v>
      </c>
      <c r="J2">
        <f>外轮廓!J2-内轮廓!J2</f>
        <v>1.9652277965436475</v>
      </c>
      <c r="K2">
        <f>外轮廓!K2-内轮廓!K2</f>
        <v>2.1077209388807496</v>
      </c>
      <c r="L2">
        <f>外轮廓!L2-内轮廓!L2</f>
        <v>2.1078581827085685</v>
      </c>
      <c r="M2">
        <f>外轮廓!M2-内轮廓!M2</f>
        <v>2.0988581802263226</v>
      </c>
      <c r="N2">
        <f>外轮廓!N2-内轮廓!N2</f>
        <v>2.0787076683359658</v>
      </c>
      <c r="O2">
        <f>外轮廓!O2-内轮廓!O2</f>
        <v>1.9644083891237578</v>
      </c>
      <c r="P2">
        <f>外轮廓!P2-内轮廓!P2</f>
        <v>2.1068162235112062</v>
      </c>
      <c r="Q2">
        <f>外轮廓!Q2-内轮廓!Q2</f>
        <v>2.1204122818528539</v>
      </c>
      <c r="R2">
        <f>外轮廓!R2-内轮廓!R2</f>
        <v>2.1196104637271915</v>
      </c>
      <c r="S2">
        <f>外轮廓!S2-内轮廓!S2</f>
        <v>2.1002390376429148</v>
      </c>
      <c r="T2">
        <f>外轮廓!T2-内轮廓!T2</f>
        <v>2.0768858924161506</v>
      </c>
      <c r="U2">
        <f>外轮廓!U2-内轮廓!U2</f>
        <v>1.9637341424331751</v>
      </c>
      <c r="V2">
        <f>外轮廓!V2-内轮廓!V2</f>
        <v>2.1053449415902072</v>
      </c>
      <c r="W2">
        <f>外轮廓!W2-内轮廓!W2</f>
        <v>2.1212793386051096</v>
      </c>
      <c r="X2">
        <f>外轮廓!X2-内轮廓!X2</f>
        <v>2.1314293216350393</v>
      </c>
      <c r="Y2">
        <f>外轮廓!Y2-内轮廓!Y2</f>
        <v>2.1213620075926229</v>
      </c>
      <c r="Z2">
        <f>外轮廓!Z2-内轮廓!Z2</f>
        <v>2.0989571821388395</v>
      </c>
      <c r="AA2">
        <f>外轮廓!AA2-内轮廓!AA2</f>
        <v>2.0771792614017954</v>
      </c>
      <c r="AB2">
        <f>外轮廓!AB2-内轮廓!AB2</f>
        <v>1.9642504239665435</v>
      </c>
      <c r="AC2">
        <f>外轮廓!AC2-内轮廓!AC2</f>
        <v>2.1054557228568918</v>
      </c>
      <c r="AD2">
        <f>外轮廓!AD2-内轮廓!AD2</f>
        <v>2.1174581225940727</v>
      </c>
      <c r="AE2">
        <f>外轮廓!AE2-内轮廓!AE2</f>
        <v>2.1332226330930411</v>
      </c>
      <c r="AF2">
        <f>外轮廓!AF2-内轮廓!AF2</f>
        <v>2.1325454978397467</v>
      </c>
      <c r="AG2">
        <f>外轮廓!AG2-内轮廓!AG2</f>
        <v>2.1201763782921326</v>
      </c>
      <c r="AH2">
        <f>外轮廓!AH2-内轮廓!AH2</f>
        <v>2.0989582528467459</v>
      </c>
      <c r="AI2">
        <f>外轮廓!AI2-内轮廓!AI2</f>
        <v>2.0774061316952981</v>
      </c>
      <c r="AJ2">
        <f>外轮廓!AJ2-内轮廓!AJ2</f>
        <v>1.9638447110067574</v>
      </c>
      <c r="AK2">
        <f>外轮廓!AK2-内轮廓!AK2</f>
        <v>2.105950106869404</v>
      </c>
      <c r="AL2">
        <f>外轮廓!AL2-内轮廓!AL2</f>
        <v>2.1165219061236051</v>
      </c>
      <c r="AM2">
        <f>外轮廓!AM2-内轮廓!AM2</f>
        <v>2.1312216625221545</v>
      </c>
      <c r="AN2">
        <f>外轮廓!AN2-内轮廓!AN2</f>
        <v>2.1342336070069621</v>
      </c>
      <c r="AO2">
        <f>外轮廓!AO2-内轮廓!AO2</f>
        <v>2.132408221261894</v>
      </c>
      <c r="AP2">
        <f>外轮廓!AP2-内轮廓!AP2</f>
        <v>2.1202792167589557</v>
      </c>
      <c r="AQ2">
        <f>外轮廓!AQ2-内轮廓!AQ2</f>
        <v>2.0977095408671538</v>
      </c>
      <c r="AR2">
        <f>外轮廓!AR2-内轮廓!AR2</f>
        <v>2.076403920299736</v>
      </c>
      <c r="AS2">
        <f>外轮廓!AS2-内轮廓!AS2</f>
        <v>1.9632711582740008</v>
      </c>
      <c r="AT2">
        <f>外轮廓!AT2-内轮廓!AT2</f>
        <v>2.1044059397608201</v>
      </c>
      <c r="AU2">
        <f>外轮廓!AU2-内轮廓!AU2</f>
        <v>2.1156510284921559</v>
      </c>
      <c r="AV2">
        <f>外轮廓!AV2-内轮廓!AV2</f>
        <v>2.130047358935478</v>
      </c>
      <c r="AW2">
        <f>外轮廓!AW2-内轮廓!AW2</f>
        <v>2.1349811092860378</v>
      </c>
      <c r="AX2">
        <f>外轮廓!AX2-内轮廓!AX2</f>
        <v>2.1344742227106401</v>
      </c>
      <c r="AY2">
        <f>外轮廓!AY2-内轮廓!AY2</f>
        <v>2.1321635866344941</v>
      </c>
      <c r="AZ2">
        <f>外轮廓!AZ2-内轮廓!AZ2</f>
        <v>2.120562233860543</v>
      </c>
      <c r="BA2">
        <f>外轮廓!BA2-内轮廓!BA2</f>
        <v>2.0978449742210188</v>
      </c>
      <c r="BB2">
        <f>外轮廓!BB2-内轮廓!BB2</f>
        <v>2.0755536510994332</v>
      </c>
      <c r="BC2">
        <f>外轮廓!BC2-内轮廓!BC2</f>
        <v>1.9636020153806548</v>
      </c>
      <c r="BD2">
        <f>外轮廓!BD2-内轮廓!BD2</f>
        <v>2.1041899063105092</v>
      </c>
      <c r="BE2">
        <f>外轮廓!BE2-内轮廓!BE2</f>
        <v>2.1145150965438724</v>
      </c>
      <c r="BF2">
        <f>外轮廓!BF2-内轮廓!BF2</f>
        <v>2.1300457076615231</v>
      </c>
      <c r="BG2">
        <f>外轮廓!BG2-内轮廓!BG2</f>
        <v>2.1342064612676914</v>
      </c>
      <c r="BH2">
        <f>外轮廓!BH2-内轮廓!BH2</f>
        <v>2.1346276550153114</v>
      </c>
      <c r="BI2">
        <f>外轮廓!BI2-内轮廓!BI2</f>
        <v>2.1339893955148739</v>
      </c>
      <c r="BJ2">
        <f>外轮廓!BJ2-内轮廓!BJ2</f>
        <v>2.1324019656476274</v>
      </c>
      <c r="BK2">
        <f>外轮廓!BK2-内轮廓!BK2</f>
        <v>2.1197101867447401</v>
      </c>
      <c r="BL2">
        <f>外轮廓!BL2-内轮廓!BL2</f>
        <v>2.0970174024729893</v>
      </c>
      <c r="BM2">
        <f>外轮廓!BM2-内轮廓!BM2</f>
        <v>2.0761609655978823</v>
      </c>
      <c r="BN2">
        <f>外轮廓!BN2-内轮廓!BN2</f>
        <v>1.9628789859863893</v>
      </c>
      <c r="BO2">
        <f>外轮廓!BO2-内轮廓!BO2</f>
        <v>2.1030812305198161</v>
      </c>
      <c r="BP2">
        <f>外轮廓!BP2-内轮廓!BP2</f>
        <v>2.1114161023800406</v>
      </c>
      <c r="BQ2">
        <f>外轮廓!BQ2-内轮廓!BQ2</f>
        <v>2.1282221138753918</v>
      </c>
      <c r="BR2">
        <f>外轮廓!BR2-内轮廓!BR2</f>
        <v>2.1348589025250675</v>
      </c>
      <c r="BS2">
        <f>外轮廓!BS2-内轮廓!BS2</f>
        <v>2.1342730829705054</v>
      </c>
      <c r="BT2">
        <f>外轮廓!BT2-内轮廓!BT2</f>
        <v>2.1341655887314701</v>
      </c>
      <c r="BU2">
        <f>外轮廓!BU2-内轮廓!BU2</f>
        <v>2.1337010829754171</v>
      </c>
      <c r="BV2">
        <f>外轮廓!BV2-内轮廓!BV2</f>
        <v>2.131751451839488</v>
      </c>
      <c r="BW2">
        <f>外轮廓!BW2-内轮廓!BW2</f>
        <v>2.1187287693968457</v>
      </c>
      <c r="BX2">
        <f>外轮廓!BX2-内轮廓!BX2</f>
        <v>2.0982148828196792</v>
      </c>
      <c r="BY2">
        <f>外轮廓!BY2-内轮廓!BY2</f>
        <v>2.0759677961043614</v>
      </c>
      <c r="BZ2">
        <f>外轮廓!BZ2-内轮廓!BZ2</f>
        <v>1.9631929270397777</v>
      </c>
      <c r="CA2">
        <f>外轮廓!CA2-内轮廓!CA2</f>
        <v>2.1043052522022059</v>
      </c>
      <c r="CB2">
        <f>外轮廓!CB2-内轮廓!CB2</f>
        <v>2.1103381571744677</v>
      </c>
      <c r="CC2">
        <f>外轮廓!CC2-内轮廓!CC2</f>
        <v>2.1279183437889451</v>
      </c>
      <c r="CD2">
        <f>外轮廓!CD2-内轮廓!CD2</f>
        <v>2.1327444279963679</v>
      </c>
      <c r="CE2">
        <f>外轮廓!CE2-内轮廓!CE2</f>
        <v>2.1349841357553601</v>
      </c>
      <c r="CF2">
        <f>外轮廓!CF2-内轮廓!CF2</f>
        <v>2.1342152773963079</v>
      </c>
      <c r="CG2">
        <f>外轮廓!CG2-内轮廓!CG2</f>
        <v>2.1334571283158645</v>
      </c>
      <c r="CH2">
        <f>外轮廓!CH2-内轮廓!CH2</f>
        <v>2.1345561726355307</v>
      </c>
      <c r="CI2">
        <f>外轮廓!CI2-内轮廓!CI2</f>
        <v>2.1318832522382856</v>
      </c>
      <c r="CJ2">
        <f>外轮廓!CJ2-内轮廓!CJ2</f>
        <v>2.1184871279972057</v>
      </c>
      <c r="CK2">
        <f>外轮廓!CK2-内轮廓!CK2</f>
        <v>2.0979394477076205</v>
      </c>
      <c r="CL2">
        <f>外轮廓!CL2-内轮廓!CL2</f>
        <v>2.0750293555238457</v>
      </c>
      <c r="CM2">
        <f>外轮廓!CM2-内轮廓!CM2</f>
        <v>1.9637615130786408</v>
      </c>
      <c r="CN2">
        <f>外轮廓!CN2-内轮廓!CN2</f>
        <v>2.1043726811192798</v>
      </c>
      <c r="CO2">
        <f>外轮廓!CO2-内轮廓!CO2</f>
        <v>2.1101904247771124</v>
      </c>
      <c r="CP2">
        <f>外轮廓!CP2-内轮廓!CP2</f>
        <v>2.126407070461898</v>
      </c>
      <c r="CQ2">
        <f>外轮廓!CQ2-内轮廓!CQ2</f>
        <v>2.1332378696179006</v>
      </c>
      <c r="CR2">
        <f>外轮廓!CR2-内轮廓!CR2</f>
        <v>2.1333596204727101</v>
      </c>
      <c r="CS2">
        <f>外轮廓!CS2-内轮廓!CS2</f>
        <v>2.1341436349438148</v>
      </c>
      <c r="CT2">
        <f>外轮廓!CT2-内轮廓!CT2</f>
        <v>2.1329008200428916</v>
      </c>
      <c r="CU2">
        <f>外轮廓!CU2-内轮廓!CU2</f>
        <v>2.1331805869002416</v>
      </c>
      <c r="CV2">
        <f>外轮廓!CV2-内轮廓!CV2</f>
        <v>2.1339436740336559</v>
      </c>
      <c r="CW2">
        <f>外轮廓!CW2-内轮廓!CW2</f>
        <v>2.1317868010363945</v>
      </c>
      <c r="CX2">
        <f>外轮廓!CX2-内轮廓!CX2</f>
        <v>2.1186558547255885</v>
      </c>
      <c r="CY2">
        <f>外轮廓!CY2-内轮廓!CY2</f>
        <v>2.0977673280904732</v>
      </c>
      <c r="CZ2">
        <f>外轮廓!CZ2-内轮廓!CZ2</f>
        <v>2.0760988375130509</v>
      </c>
      <c r="DA2">
        <f>外轮廓!DA2-内轮廓!DA2</f>
        <v>1.963759582195177</v>
      </c>
      <c r="DB2">
        <f>外轮廓!DB2-内轮廓!DB2</f>
        <v>2.1068002709444933</v>
      </c>
      <c r="DC2">
        <f>外轮廓!DC2-内轮廓!DC2</f>
        <v>2.110220316842895</v>
      </c>
      <c r="DD2">
        <f>外轮廓!DD2-内轮廓!DD2</f>
        <v>2.126089513782869</v>
      </c>
      <c r="DE2">
        <f>外轮廓!DE2-内轮廓!DE2</f>
        <v>2.1305661087746195</v>
      </c>
      <c r="DF2">
        <f>外轮廓!DF2-内轮廓!DF2</f>
        <v>2.1324082848303405</v>
      </c>
      <c r="DG2">
        <f>外轮廓!DG2-内轮廓!DG2</f>
        <v>2.1323442793371186</v>
      </c>
      <c r="DH2">
        <f>外轮廓!DH2-内轮廓!DH2</f>
        <v>2.1343018352195706</v>
      </c>
      <c r="DI2">
        <f>外轮廓!DI2-内轮廓!DI2</f>
        <v>2.1324727993918628</v>
      </c>
      <c r="DJ2">
        <f>外轮廓!DJ2-内轮廓!DJ2</f>
        <v>2.1333898484319143</v>
      </c>
      <c r="DK2">
        <f>外轮廓!DK2-内轮廓!DK2</f>
        <v>2.1340252667020287</v>
      </c>
      <c r="DL2">
        <f>外轮廓!DL2-内轮廓!DL2</f>
        <v>2.1319692224131259</v>
      </c>
      <c r="DM2">
        <f>外轮廓!DM2-内轮廓!DM2</f>
        <v>2.1185663397170309</v>
      </c>
      <c r="DN2">
        <f>外轮廓!DN2-内轮廓!DN2</f>
        <v>2.0962903616795359</v>
      </c>
      <c r="DO2">
        <f>外轮廓!DO2-内轮廓!DO2</f>
        <v>2.0740875505805612</v>
      </c>
      <c r="DP2">
        <f>外轮廓!DP2-内轮廓!DP2</f>
        <v>1.9645671237854927</v>
      </c>
      <c r="DQ2">
        <f>外轮廓!DQ2-内轮廓!DQ2</f>
        <v>2.1108629032305792</v>
      </c>
      <c r="DR2">
        <f>外轮廓!DR2-内轮廓!DR2</f>
        <v>2.1117054226415206</v>
      </c>
      <c r="DS2">
        <f>外轮廓!DS2-内轮廓!DS2</f>
        <v>2.1271473826572134</v>
      </c>
      <c r="DT2">
        <f>外轮廓!DT2-内轮廓!DT2</f>
        <v>2.1314858893800981</v>
      </c>
      <c r="DU2">
        <f>外轮廓!DU2-内轮廓!DU2</f>
        <v>2.1311408281005662</v>
      </c>
      <c r="DV2">
        <f>外轮廓!DV2-内轮廓!DV2</f>
        <v>2.1321549984842321</v>
      </c>
      <c r="DW2">
        <f>外轮廓!DW2-内轮廓!DW2</f>
        <v>2.1323157238265544</v>
      </c>
      <c r="DX2">
        <f>外轮廓!DX2-内轮廓!DX2</f>
        <v>2.1328830186994097</v>
      </c>
      <c r="DY2">
        <f>外轮廓!DY2-内轮廓!DY2</f>
        <v>2.1317725341280074</v>
      </c>
      <c r="DZ2">
        <f>外轮廓!DZ2-内轮廓!DZ2</f>
        <v>2.1341671981508767</v>
      </c>
      <c r="EA2">
        <f>外轮廓!EA2-内轮廓!EA2</f>
        <v>2.1336962460145976</v>
      </c>
      <c r="EB2">
        <f>外轮廓!EB2-内轮廓!EB2</f>
        <v>2.1304471339648039</v>
      </c>
      <c r="EC2">
        <f>外轮廓!EC2-内轮廓!EC2</f>
        <v>2.1203452447198536</v>
      </c>
      <c r="ED2">
        <f>外轮廓!ED2-内轮廓!ED2</f>
        <v>2.0966207065878422</v>
      </c>
      <c r="EE2">
        <f>外轮廓!EE2-内轮廓!EE2</f>
        <v>2.0752035538312725</v>
      </c>
      <c r="EF2">
        <f>外轮廓!EF2-内轮廓!EF2</f>
        <v>1.9647136616095402</v>
      </c>
      <c r="EG2">
        <f>外轮廓!EG2-内轮廓!EG2</f>
        <v>2.1058875942788404</v>
      </c>
      <c r="EH2">
        <f>外轮廓!EH2-内轮廓!EH2</f>
        <v>2.1156791637339438</v>
      </c>
      <c r="EI2">
        <f>外轮廓!EI2-内轮廓!EI2</f>
        <v>2.1285933767183636</v>
      </c>
      <c r="EJ2">
        <f>外轮廓!EJ2-内轮廓!EJ2</f>
        <v>2.131759762953056</v>
      </c>
      <c r="EK2">
        <f>外轮廓!EK2-内轮廓!EK2</f>
        <v>2.1309865748374115</v>
      </c>
      <c r="EL2">
        <f>外轮廓!EL2-内轮廓!EL2</f>
        <v>2.130589832644656</v>
      </c>
      <c r="EM2">
        <f>外轮廓!EM2-内轮廓!EM2</f>
        <v>2.1327586723491763</v>
      </c>
      <c r="EN2">
        <f>外轮廓!EN2-内轮廓!EN2</f>
        <v>2.1325272089548726</v>
      </c>
      <c r="EO2">
        <f>外轮廓!EO2-内轮廓!EO2</f>
        <v>2.1336798162671116</v>
      </c>
      <c r="EP2">
        <f>外轮廓!EP2-内轮廓!EP2</f>
        <v>2.1317208184702103</v>
      </c>
      <c r="EQ2">
        <f>外轮廓!EQ2-内轮廓!EQ2</f>
        <v>2.133915891196672</v>
      </c>
      <c r="ER2">
        <f>外轮廓!ER2-内轮廓!ER2</f>
        <v>2.133751801385479</v>
      </c>
      <c r="ES2">
        <f>外轮廓!ES2-内轮廓!ES2</f>
        <v>2.1308206522673245</v>
      </c>
      <c r="ET2">
        <f>外轮廓!ET2-内轮廓!ET2</f>
        <v>2.11841427522263</v>
      </c>
      <c r="EU2">
        <f>外轮廓!EU2-内轮廓!EU2</f>
        <v>2.0966414758500136</v>
      </c>
      <c r="EV2">
        <f>外轮廓!EV2-内轮廓!EV2</f>
        <v>2.0769119823462745</v>
      </c>
      <c r="EW2">
        <f>外轮廓!EW2-内轮廓!EW2</f>
        <v>1.9638184252365001</v>
      </c>
      <c r="EX2">
        <f>外轮廓!EX2-内轮廓!EX2</f>
        <v>2.1029873427976007</v>
      </c>
      <c r="EY2">
        <f>外轮廓!EY2-内轮廓!EY2</f>
        <v>2.1129236648553444</v>
      </c>
      <c r="EZ2">
        <f>外轮廓!EZ2-内轮廓!EZ2</f>
        <v>2.1307237770574297</v>
      </c>
      <c r="FA2">
        <f>外轮廓!FA2-内轮廓!FA2</f>
        <v>2.1343103646582477</v>
      </c>
      <c r="FB2">
        <f>外轮廓!FB2-内轮廓!FB2</f>
        <v>2.13152346523988</v>
      </c>
      <c r="FC2">
        <f>外轮廓!FC2-内轮廓!FC2</f>
        <v>2.1314777063002026</v>
      </c>
      <c r="FD2">
        <f>外轮廓!FD2-内轮廓!FD2</f>
        <v>2.1307346646081591</v>
      </c>
      <c r="FE2">
        <f>外轮廓!FE2-内轮廓!FE2</f>
        <v>2.1320999602717627</v>
      </c>
      <c r="FF2">
        <f>外轮廓!FF2-内轮廓!FF2</f>
        <v>2.1320008673254733</v>
      </c>
      <c r="FG2">
        <f>外轮廓!FG2-内轮廓!FG2</f>
        <v>2.1343360450120876</v>
      </c>
      <c r="FH2">
        <f>外轮廓!FH2-内轮廓!FH2</f>
        <v>2.1318803741853891</v>
      </c>
      <c r="FI2">
        <f>外轮廓!FI2-内轮廓!FI2</f>
        <v>2.1327712625851021</v>
      </c>
      <c r="FJ2">
        <f>外轮廓!FJ2-内轮廓!FJ2</f>
        <v>2.1328910313867055</v>
      </c>
      <c r="FK2">
        <f>外轮廓!FK2-内轮廓!FK2</f>
        <v>2.1311057525757207</v>
      </c>
      <c r="FL2">
        <f>外轮廓!FL2-内轮廓!FL2</f>
        <v>2.1187308780140697</v>
      </c>
      <c r="FM2">
        <f>外轮廓!FM2-内轮廓!FM2</f>
        <v>2.0991839418658103</v>
      </c>
      <c r="FN2">
        <f>外轮廓!FN2-内轮廓!FN2</f>
        <v>2.0732454890622982</v>
      </c>
      <c r="FO2">
        <f>外轮廓!FO2-内轮廓!FO2</f>
        <v>1.9612103242585803</v>
      </c>
      <c r="FP2">
        <f>外轮廓!FP2-内轮廓!FP2</f>
        <v>2.1253673508356385</v>
      </c>
      <c r="FQ2">
        <f>外轮廓!FQ2-内轮廓!FQ2</f>
        <v>2.1104135765077565</v>
      </c>
      <c r="FR2">
        <f>外轮廓!FR2-内轮廓!FR2</f>
        <v>2.1308627485423024</v>
      </c>
      <c r="FS2">
        <f>外轮廓!FS2-内轮廓!FS2</f>
        <v>2.135690741777406</v>
      </c>
      <c r="FT2">
        <f>外轮廓!FT2-内轮廓!FT2</f>
        <v>2.1338668158404808</v>
      </c>
      <c r="FU2">
        <f>外轮廓!FU2-内轮廓!FU2</f>
        <v>2.1312144748211637</v>
      </c>
      <c r="FV2">
        <f>外轮廓!FV2-内轮廓!FV2</f>
        <v>2.1308019929271964</v>
      </c>
      <c r="FW2">
        <f>外轮廓!FW2-内轮廓!FW2</f>
        <v>2.1293540399814468</v>
      </c>
      <c r="FX2">
        <f>外轮廓!FX2-内轮廓!FX2</f>
        <v>2.1309391942691569</v>
      </c>
      <c r="FY2">
        <f>外轮廓!FY2-内轮廓!FY2</f>
        <v>2.1328793782319941</v>
      </c>
      <c r="FZ2">
        <f>外轮廓!FZ2-内轮廓!FZ2</f>
        <v>2.1334010489162196</v>
      </c>
      <c r="GA2">
        <f>外轮廓!GA2-内轮廓!GA2</f>
        <v>2.1316327516822433</v>
      </c>
      <c r="GB2">
        <f>外轮廓!GB2-内轮廓!GB2</f>
        <v>2.1316035146173924</v>
      </c>
      <c r="GC2">
        <f>外轮廓!GC2-内轮廓!GC2</f>
        <v>2.1344948805610002</v>
      </c>
      <c r="GD2">
        <f>外轮廓!GD2-内轮廓!GD2</f>
        <v>2.1317097403237248</v>
      </c>
      <c r="GE2">
        <f>外轮廓!GE2-内轮廓!GE2</f>
        <v>2.1189813771463584</v>
      </c>
      <c r="GF2">
        <f>外轮廓!GF2-内轮廓!GF2</f>
        <v>2.0951199467451858</v>
      </c>
      <c r="GG2">
        <f>外轮廓!GG2-内轮廓!GG2</f>
        <v>2.0712321401157787</v>
      </c>
      <c r="GH2">
        <f>外轮廓!GH2-内轮廓!GH2</f>
        <v>1.9633822266195331</v>
      </c>
    </row>
    <row r="3" spans="1:190" x14ac:dyDescent="0.2">
      <c r="A3" s="1">
        <v>2</v>
      </c>
      <c r="B3">
        <f>外轮廓!B3-内轮廓!B3</f>
        <v>2.0286686692165574</v>
      </c>
      <c r="C3">
        <f>外轮廓!C3-内轮廓!C3</f>
        <v>1.9028421465816905</v>
      </c>
      <c r="D3">
        <f>外轮廓!D3-内轮廓!D3</f>
        <v>2.069443708056248</v>
      </c>
      <c r="E3">
        <f>外轮廓!E3-内轮廓!E3</f>
        <v>2.0522172275348254</v>
      </c>
      <c r="F3">
        <f>外轮廓!F3-内轮廓!F3</f>
        <v>1.9165059360584173</v>
      </c>
      <c r="G3">
        <f>外轮廓!G3-内轮廓!G3</f>
        <v>2.0860039583227845</v>
      </c>
      <c r="H3">
        <f>外轮廓!H3-内轮廓!H3</f>
        <v>2.0813759285247961</v>
      </c>
      <c r="I3">
        <f>外轮廓!I3-内轮廓!I3</f>
        <v>2.0652231626708115</v>
      </c>
      <c r="J3">
        <f>外轮廓!J3-内轮廓!J3</f>
        <v>1.9183274860478612</v>
      </c>
      <c r="K3">
        <f>外轮廓!K3-内轮廓!K3</f>
        <v>2.0981725362000425</v>
      </c>
      <c r="L3">
        <f>外轮廓!L3-内轮廓!L3</f>
        <v>2.0977733189338927</v>
      </c>
      <c r="M3">
        <f>外轮廓!M3-内轮廓!M3</f>
        <v>2.0887330317081911</v>
      </c>
      <c r="N3">
        <f>外轮廓!N3-内轮廓!N3</f>
        <v>2.0662703831991216</v>
      </c>
      <c r="O3">
        <f>外轮廓!O3-内轮廓!O3</f>
        <v>1.917814012696212</v>
      </c>
      <c r="P3">
        <f>外轮廓!P3-内轮廓!P3</f>
        <v>2.0982525104769216</v>
      </c>
      <c r="Q3">
        <f>外轮廓!Q3-内轮廓!Q3</f>
        <v>2.1104150595473357</v>
      </c>
      <c r="R3">
        <f>外轮廓!R3-内轮廓!R3</f>
        <v>2.1083332025237027</v>
      </c>
      <c r="S3">
        <f>外轮廓!S3-内轮廓!S3</f>
        <v>2.0898779184676251</v>
      </c>
      <c r="T3">
        <f>外轮廓!T3-内轮廓!T3</f>
        <v>2.0658665569737522</v>
      </c>
      <c r="U3">
        <f>外轮廓!U3-内轮廓!U3</f>
        <v>1.9164678715334382</v>
      </c>
      <c r="V3">
        <f>外轮廓!V3-内轮廓!V3</f>
        <v>2.0968688750736497</v>
      </c>
      <c r="W3">
        <f>外轮廓!W3-内轮廓!W3</f>
        <v>2.1119823672040923</v>
      </c>
      <c r="X3">
        <f>外轮廓!X3-内轮廓!X3</f>
        <v>2.1203645441096448</v>
      </c>
      <c r="Y3">
        <f>外轮廓!Y3-内轮廓!Y3</f>
        <v>2.1095865201466673</v>
      </c>
      <c r="Z3">
        <f>外轮廓!Z3-内轮廓!Z3</f>
        <v>2.0891655481418319</v>
      </c>
      <c r="AA3">
        <f>外轮廓!AA3-内轮廓!AA3</f>
        <v>2.0654023345069632</v>
      </c>
      <c r="AB3">
        <f>外轮廓!AB3-内轮廓!AB3</f>
        <v>1.9172027380843808</v>
      </c>
      <c r="AC3">
        <f>外轮廓!AC3-内轮廓!AC3</f>
        <v>2.0968659860261951</v>
      </c>
      <c r="AD3">
        <f>外轮廓!AD3-内轮廓!AD3</f>
        <v>2.1089724765169322</v>
      </c>
      <c r="AE3">
        <f>外轮廓!AE3-内轮廓!AE3</f>
        <v>2.122868952315077</v>
      </c>
      <c r="AF3">
        <f>外轮廓!AF3-内轮廓!AF3</f>
        <v>2.1230314430465178</v>
      </c>
      <c r="AG3">
        <f>外轮廓!AG3-内轮廓!AG3</f>
        <v>2.1098846044434687</v>
      </c>
      <c r="AH3">
        <f>外轮廓!AH3-内轮廓!AH3</f>
        <v>2.0896241229758878</v>
      </c>
      <c r="AI3">
        <f>外轮廓!AI3-内轮廓!AI3</f>
        <v>2.0651525911054449</v>
      </c>
      <c r="AJ3">
        <f>外轮廓!AJ3-内轮廓!AJ3</f>
        <v>1.9169808659795748</v>
      </c>
      <c r="AK3">
        <f>外轮廓!AK3-内轮廓!AK3</f>
        <v>2.0969880521368651</v>
      </c>
      <c r="AL3">
        <f>外轮廓!AL3-内轮廓!AL3</f>
        <v>2.1088814317912039</v>
      </c>
      <c r="AM3">
        <f>外轮廓!AM3-内轮廓!AM3</f>
        <v>2.1215693096550083</v>
      </c>
      <c r="AN3">
        <f>外轮廓!AN3-内轮廓!AN3</f>
        <v>2.1250417052977539</v>
      </c>
      <c r="AO3">
        <f>外轮廓!AO3-内轮廓!AO3</f>
        <v>2.1225385487170279</v>
      </c>
      <c r="AP3">
        <f>外轮廓!AP3-内轮廓!AP3</f>
        <v>2.1094489204621958</v>
      </c>
      <c r="AQ3">
        <f>外轮廓!AQ3-内轮廓!AQ3</f>
        <v>2.088945376269038</v>
      </c>
      <c r="AR3">
        <f>外轮廓!AR3-内轮廓!AR3</f>
        <v>2.0653899330271805</v>
      </c>
      <c r="AS3">
        <f>外轮廓!AS3-内轮廓!AS3</f>
        <v>1.9163989482266537</v>
      </c>
      <c r="AT3">
        <f>外轮廓!AT3-内轮廓!AT3</f>
        <v>2.0941504513385034</v>
      </c>
      <c r="AU3">
        <f>外轮廓!AU3-内轮廓!AU3</f>
        <v>2.1064692670285616</v>
      </c>
      <c r="AV3">
        <f>外轮廓!AV3-内轮廓!AV3</f>
        <v>2.1206519549840159</v>
      </c>
      <c r="AW3">
        <f>外轮廓!AW3-内轮廓!AW3</f>
        <v>2.1251649802885382</v>
      </c>
      <c r="AX3">
        <f>外轮廓!AX3-内轮廓!AX3</f>
        <v>2.1250382943327928</v>
      </c>
      <c r="AY3">
        <f>外轮廓!AY3-内轮廓!AY3</f>
        <v>2.1213509311413468</v>
      </c>
      <c r="AZ3">
        <f>外轮廓!AZ3-内轮廓!AZ3</f>
        <v>2.1093104444361508</v>
      </c>
      <c r="BA3">
        <f>外轮廓!BA3-内轮廓!BA3</f>
        <v>2.0886271261739182</v>
      </c>
      <c r="BB3">
        <f>外轮廓!BB3-内轮廓!BB3</f>
        <v>2.0653323157937926</v>
      </c>
      <c r="BC3">
        <f>外轮廓!BC3-内轮廓!BC3</f>
        <v>1.9168843439147665</v>
      </c>
      <c r="BD3">
        <f>外轮廓!BD3-内轮廓!BD3</f>
        <v>2.0920910976260316</v>
      </c>
      <c r="BE3">
        <f>外轮廓!BE3-内轮廓!BE3</f>
        <v>2.1046101162954969</v>
      </c>
      <c r="BF3">
        <f>外轮廓!BF3-内轮廓!BF3</f>
        <v>2.1194188143186281</v>
      </c>
      <c r="BG3">
        <f>外轮廓!BG3-内轮廓!BG3</f>
        <v>2.1249820603988674</v>
      </c>
      <c r="BH3">
        <f>外轮廓!BH3-内轮廓!BH3</f>
        <v>2.124715509479806</v>
      </c>
      <c r="BI3">
        <f>外轮廓!BI3-内轮廓!BI3</f>
        <v>2.1241669748716241</v>
      </c>
      <c r="BJ3">
        <f>外轮廓!BJ3-内轮廓!BJ3</f>
        <v>2.1211070661677063</v>
      </c>
      <c r="BK3">
        <f>外轮廓!BK3-内轮廓!BK3</f>
        <v>2.1088006208916887</v>
      </c>
      <c r="BL3">
        <f>外轮廓!BL3-内轮廓!BL3</f>
        <v>2.0883185584023494</v>
      </c>
      <c r="BM3">
        <f>外轮廓!BM3-内轮廓!BM3</f>
        <v>2.0647969133653525</v>
      </c>
      <c r="BN3">
        <f>外轮廓!BN3-内轮廓!BN3</f>
        <v>1.9167988319734981</v>
      </c>
      <c r="BO3">
        <f>外轮廓!BO3-内轮廓!BO3</f>
        <v>2.0892406158164221</v>
      </c>
      <c r="BP3">
        <f>外轮廓!BP3-内轮廓!BP3</f>
        <v>2.0997043789890597</v>
      </c>
      <c r="BQ3">
        <f>外轮廓!BQ3-内轮廓!BQ3</f>
        <v>2.1182738119934861</v>
      </c>
      <c r="BR3">
        <f>外轮廓!BR3-内轮廓!BR3</f>
        <v>2.1243741798844873</v>
      </c>
      <c r="BS3">
        <f>外轮廓!BS3-内轮廓!BS3</f>
        <v>2.1238243251966615</v>
      </c>
      <c r="BT3">
        <f>外轮廓!BT3-内轮廓!BT3</f>
        <v>2.124612310329951</v>
      </c>
      <c r="BU3">
        <f>外轮廓!BU3-内轮廓!BU3</f>
        <v>2.1245368091177603</v>
      </c>
      <c r="BV3">
        <f>外轮廓!BV3-内轮廓!BV3</f>
        <v>2.1220336965781215</v>
      </c>
      <c r="BW3">
        <f>外轮廓!BW3-内轮廓!BW3</f>
        <v>2.1089746839940666</v>
      </c>
      <c r="BX3">
        <f>外轮廓!BX3-内轮廓!BX3</f>
        <v>2.0878063734461705</v>
      </c>
      <c r="BY3">
        <f>外轮廓!BY3-内轮廓!BY3</f>
        <v>2.0644274806868985</v>
      </c>
      <c r="BZ3">
        <f>外轮廓!BZ3-内轮廓!BZ3</f>
        <v>1.9172136122102152</v>
      </c>
      <c r="CA3">
        <f>外轮廓!CA3-内轮廓!CA3</f>
        <v>2.0900933529424215</v>
      </c>
      <c r="CB3">
        <f>外轮廓!CB3-内轮廓!CB3</f>
        <v>2.0961316424442025</v>
      </c>
      <c r="CC3">
        <f>外轮廓!CC3-内轮廓!CC3</f>
        <v>2.114857711696331</v>
      </c>
      <c r="CD3">
        <f>外轮廓!CD3-内轮廓!CD3</f>
        <v>2.1221121844605015</v>
      </c>
      <c r="CE3">
        <f>外轮廓!CE3-内轮廓!CE3</f>
        <v>2.1239971852051163</v>
      </c>
      <c r="CF3">
        <f>外轮廓!CF3-内轮廓!CF3</f>
        <v>2.1243853842472866</v>
      </c>
      <c r="CG3">
        <f>外轮廓!CG3-内轮廓!CG3</f>
        <v>2.1246683034937028</v>
      </c>
      <c r="CH3">
        <f>外轮廓!CH3-内轮廓!CH3</f>
        <v>2.123579991405343</v>
      </c>
      <c r="CI3">
        <f>外轮廓!CI3-内轮廓!CI3</f>
        <v>2.1223805756426977</v>
      </c>
      <c r="CJ3">
        <f>外轮廓!CJ3-内轮廓!CJ3</f>
        <v>2.1090222135557717</v>
      </c>
      <c r="CK3">
        <f>外轮廓!CK3-内轮廓!CK3</f>
        <v>2.0873667469159258</v>
      </c>
      <c r="CL3">
        <f>外轮廓!CL3-内轮廓!CL3</f>
        <v>2.0651165201710953</v>
      </c>
      <c r="CM3">
        <f>外轮廓!CM3-内轮廓!CM3</f>
        <v>1.916324132803922</v>
      </c>
      <c r="CN3">
        <f>外轮廓!CN3-内轮廓!CN3</f>
        <v>2.0913952482410529</v>
      </c>
      <c r="CO3">
        <f>外轮廓!CO3-内轮廓!CO3</f>
        <v>2.0954761908153685</v>
      </c>
      <c r="CP3">
        <f>外轮廓!CP3-内轮廓!CP3</f>
        <v>2.1127091071444291</v>
      </c>
      <c r="CQ3">
        <f>外轮廓!CQ3-内轮廓!CQ3</f>
        <v>2.1204626971681577</v>
      </c>
      <c r="CR3">
        <f>外轮廓!CR3-内轮廓!CR3</f>
        <v>2.123003765817348</v>
      </c>
      <c r="CS3">
        <f>外轮廓!CS3-内轮廓!CS3</f>
        <v>2.1249864386058981</v>
      </c>
      <c r="CT3">
        <f>外轮廓!CT3-内轮廓!CT3</f>
        <v>2.1247770062313442</v>
      </c>
      <c r="CU3">
        <f>外轮廓!CU3-内轮廓!CU3</f>
        <v>2.1236222382419356</v>
      </c>
      <c r="CV3">
        <f>外轮廓!CV3-内轮廓!CV3</f>
        <v>2.1230392938392058</v>
      </c>
      <c r="CW3">
        <f>外轮廓!CW3-内轮廓!CW3</f>
        <v>2.1215895523502795</v>
      </c>
      <c r="CX3">
        <f>外轮廓!CX3-内轮廓!CX3</f>
        <v>2.1086815175178018</v>
      </c>
      <c r="CY3">
        <f>外轮廓!CY3-内轮廓!CY3</f>
        <v>2.0880384268942365</v>
      </c>
      <c r="CZ3">
        <f>外轮廓!CZ3-内轮廓!CZ3</f>
        <v>2.0655392406487998</v>
      </c>
      <c r="DA3">
        <f>外轮廓!DA3-内轮廓!DA3</f>
        <v>1.9171044913405595</v>
      </c>
      <c r="DB3">
        <f>外轮廓!DB3-内轮廓!DB3</f>
        <v>2.0950603822220444</v>
      </c>
      <c r="DC3">
        <f>外轮廓!DC3-内轮廓!DC3</f>
        <v>2.0961278453729797</v>
      </c>
      <c r="DD3">
        <f>外轮廓!DD3-内轮廓!DD3</f>
        <v>2.1115620235118051</v>
      </c>
      <c r="DE3">
        <f>外轮廓!DE3-内轮廓!DE3</f>
        <v>2.1174146273069496</v>
      </c>
      <c r="DF3">
        <f>外轮廓!DF3-内轮廓!DF3</f>
        <v>2.1207979160186028</v>
      </c>
      <c r="DG3">
        <f>外轮廓!DG3-内轮廓!DG3</f>
        <v>2.1228365032019347</v>
      </c>
      <c r="DH3">
        <f>外轮廓!DH3-内轮廓!DH3</f>
        <v>2.1242069829178121</v>
      </c>
      <c r="DI3">
        <f>外轮廓!DI3-内轮廓!DI3</f>
        <v>2.1229782045985814</v>
      </c>
      <c r="DJ3">
        <f>外轮廓!DJ3-内轮廓!DJ3</f>
        <v>2.1234336275237418</v>
      </c>
      <c r="DK3">
        <f>外轮廓!DK3-内轮廓!DK3</f>
        <v>2.1237001036223084</v>
      </c>
      <c r="DL3">
        <f>外轮廓!DL3-内轮廓!DL3</f>
        <v>2.1212333909917085</v>
      </c>
      <c r="DM3">
        <f>外轮廓!DM3-内轮廓!DM3</f>
        <v>2.1080906536694961</v>
      </c>
      <c r="DN3">
        <f>外轮廓!DN3-内轮廓!DN3</f>
        <v>2.0872859691636627</v>
      </c>
      <c r="DO3">
        <f>外轮廓!DO3-内轮廓!DO3</f>
        <v>2.06453334582568</v>
      </c>
      <c r="DP3">
        <f>外轮廓!DP3-内轮廓!DP3</f>
        <v>1.9153015783835237</v>
      </c>
      <c r="DQ3">
        <f>外轮廓!DQ3-内轮廓!DQ3</f>
        <v>2.099560400026558</v>
      </c>
      <c r="DR3">
        <f>外轮廓!DR3-内轮廓!DR3</f>
        <v>2.1013768685082894</v>
      </c>
      <c r="DS3">
        <f>外轮廓!DS3-内轮廓!DS3</f>
        <v>2.1138211602679213</v>
      </c>
      <c r="DT3">
        <f>外轮廓!DT3-内轮廓!DT3</f>
        <v>2.1162833063394331</v>
      </c>
      <c r="DU3">
        <f>外轮廓!DU3-内轮廓!DU3</f>
        <v>2.1170075926734917</v>
      </c>
      <c r="DV3">
        <f>外轮廓!DV3-内轮廓!DV3</f>
        <v>2.1199255868584181</v>
      </c>
      <c r="DW3">
        <f>外轮廓!DW3-内轮廓!DW3</f>
        <v>2.1231962005165741</v>
      </c>
      <c r="DX3">
        <f>外轮廓!DX3-内轮廓!DX3</f>
        <v>2.1249335153474043</v>
      </c>
      <c r="DY3">
        <f>外轮廓!DY3-内轮廓!DY3</f>
        <v>2.1232284412530085</v>
      </c>
      <c r="DZ3">
        <f>外轮廓!DZ3-内轮廓!DZ3</f>
        <v>2.124322936965644</v>
      </c>
      <c r="EA3">
        <f>外轮廓!EA3-内轮廓!EA3</f>
        <v>2.1235276527508198</v>
      </c>
      <c r="EB3">
        <f>外轮廓!EB3-内轮廓!EB3</f>
        <v>2.1199676284453339</v>
      </c>
      <c r="EC3">
        <f>外轮廓!EC3-内轮廓!EC3</f>
        <v>2.1084837967937631</v>
      </c>
      <c r="ED3">
        <f>外轮廓!ED3-内轮廓!ED3</f>
        <v>2.0859679066538028</v>
      </c>
      <c r="EE3">
        <f>外轮廓!EE3-内轮廓!EE3</f>
        <v>2.0632472124562788</v>
      </c>
      <c r="EF3">
        <f>外轮廓!EF3-内轮廓!EF3</f>
        <v>1.9154522380146055</v>
      </c>
      <c r="EG3">
        <f>外轮廓!EG3-内轮廓!EG3</f>
        <v>2.0961481091307981</v>
      </c>
      <c r="EH3">
        <f>外轮廓!EH3-内轮廓!EH3</f>
        <v>2.1044161827572978</v>
      </c>
      <c r="EI3">
        <f>外轮廓!EI3-内轮廓!EI3</f>
        <v>2.1164596161118752</v>
      </c>
      <c r="EJ3">
        <f>外轮廓!EJ3-内轮廓!EJ3</f>
        <v>2.1184493019450983</v>
      </c>
      <c r="EK3">
        <f>外轮廓!EK3-内轮廓!EK3</f>
        <v>2.1165968713791479</v>
      </c>
      <c r="EL3">
        <f>外轮廓!EL3-内轮廓!EL3</f>
        <v>2.1175306599798525</v>
      </c>
      <c r="EM3">
        <f>外轮廓!EM3-内轮廓!EM3</f>
        <v>2.1202115638442507</v>
      </c>
      <c r="EN3">
        <f>外轮廓!EN3-内轮廓!EN3</f>
        <v>2.1227713057113178</v>
      </c>
      <c r="EO3">
        <f>外轮廓!EO3-内轮廓!EO3</f>
        <v>2.1242535263030895</v>
      </c>
      <c r="EP3">
        <f>外轮廓!EP3-内轮廓!EP3</f>
        <v>2.1240598303163125</v>
      </c>
      <c r="EQ3">
        <f>外轮廓!EQ3-内轮廓!EQ3</f>
        <v>2.1232062388085033</v>
      </c>
      <c r="ER3">
        <f>外轮廓!ER3-内轮廓!ER3</f>
        <v>2.1245282326994683</v>
      </c>
      <c r="ES3">
        <f>外轮廓!ES3-内轮廓!ES3</f>
        <v>2.1196333162655172</v>
      </c>
      <c r="ET3">
        <f>外轮廓!ET3-内轮廓!ET3</f>
        <v>2.1074185823486893</v>
      </c>
      <c r="EU3">
        <f>外轮廓!EU3-内轮廓!EU3</f>
        <v>2.0876375190649732</v>
      </c>
      <c r="EV3">
        <f>外轮廓!EV3-内轮廓!EV3</f>
        <v>2.0642081789654334</v>
      </c>
      <c r="EW3">
        <f>外轮廓!EW3-内轮廓!EW3</f>
        <v>1.91383378799814</v>
      </c>
      <c r="EX3">
        <f>外轮廓!EX3-内轮廓!EX3</f>
        <v>2.0944493297360083</v>
      </c>
      <c r="EY3">
        <f>外轮廓!EY3-内轮廓!EY3</f>
        <v>2.1035146105349369</v>
      </c>
      <c r="EZ3">
        <f>外轮廓!EZ3-内轮廓!EZ3</f>
        <v>2.1203980537952773</v>
      </c>
      <c r="FA3">
        <f>外轮廓!FA3-内轮廓!FA3</f>
        <v>2.1217198304946585</v>
      </c>
      <c r="FB3">
        <f>外轮廓!FB3-内轮廓!FB3</f>
        <v>2.117589156160264</v>
      </c>
      <c r="FC3">
        <f>外轮廓!FC3-内轮廓!FC3</f>
        <v>2.1162176169278339</v>
      </c>
      <c r="FD3">
        <f>外轮廓!FD3-内轮廓!FD3</f>
        <v>2.116703503554568</v>
      </c>
      <c r="FE3">
        <f>外轮廓!FE3-内轮廓!FE3</f>
        <v>2.11874204941466</v>
      </c>
      <c r="FF3">
        <f>外轮廓!FF3-内轮廓!FF3</f>
        <v>2.1219073839185185</v>
      </c>
      <c r="FG3">
        <f>外轮廓!FG3-内轮廓!FG3</f>
        <v>2.1237556654175407</v>
      </c>
      <c r="FH3">
        <f>外轮廓!FH3-内轮廓!FH3</f>
        <v>2.1223379216334948</v>
      </c>
      <c r="FI3">
        <f>外轮廓!FI3-内轮廓!FI3</f>
        <v>2.1245515860699236</v>
      </c>
      <c r="FJ3">
        <f>外轮廓!FJ3-内轮廓!FJ3</f>
        <v>2.1235155434334345</v>
      </c>
      <c r="FK3">
        <f>外轮廓!FK3-内轮廓!FK3</f>
        <v>2.1210145336933017</v>
      </c>
      <c r="FL3">
        <f>外轮廓!FL3-内轮廓!FL3</f>
        <v>2.1095606652375132</v>
      </c>
      <c r="FM3">
        <f>外轮廓!FM3-内轮廓!FM3</f>
        <v>2.0873840944744195</v>
      </c>
      <c r="FN3">
        <f>外轮廓!FN3-内轮廓!FN3</f>
        <v>2.062114920152684</v>
      </c>
      <c r="FO3">
        <f>外轮廓!FO3-内轮廓!FO3</f>
        <v>1.9088434388113455</v>
      </c>
      <c r="FP3">
        <f>外轮廓!FP3-内轮廓!FP3</f>
        <v>2.11928469603588</v>
      </c>
      <c r="FQ3">
        <f>外轮廓!FQ3-内轮廓!FQ3</f>
        <v>2.1013797994359535</v>
      </c>
      <c r="FR3">
        <f>外轮廓!FR3-内轮廓!FR3</f>
        <v>2.1219266974275044</v>
      </c>
      <c r="FS3">
        <f>外轮廓!FS3-内轮廓!FS3</f>
        <v>2.1237821670120489</v>
      </c>
      <c r="FT3">
        <f>外轮廓!FT3-内轮廓!FT3</f>
        <v>2.1218227055747967</v>
      </c>
      <c r="FU3">
        <f>外轮廓!FU3-内轮廓!FU3</f>
        <v>2.11854729381119</v>
      </c>
      <c r="FV3">
        <f>外轮廓!FV3-内轮廓!FV3</f>
        <v>2.1150530495018387</v>
      </c>
      <c r="FW3">
        <f>外轮廓!FW3-内轮廓!FW3</f>
        <v>2.1168050288652509</v>
      </c>
      <c r="FX3">
        <f>外轮廓!FX3-内轮廓!FX3</f>
        <v>2.1183779586668763</v>
      </c>
      <c r="FY3">
        <f>外轮廓!FY3-内轮廓!FY3</f>
        <v>2.121379885422531</v>
      </c>
      <c r="FZ3">
        <f>外轮廓!FZ3-内轮廓!FZ3</f>
        <v>2.1243751097134833</v>
      </c>
      <c r="GA3">
        <f>外轮廓!GA3-内轮廓!GA3</f>
        <v>2.1240640597207658</v>
      </c>
      <c r="GB3">
        <f>外轮廓!GB3-内轮廓!GB3</f>
        <v>2.1247391217180187</v>
      </c>
      <c r="GC3">
        <f>外轮廓!GC3-内轮廓!GC3</f>
        <v>2.1225645740896972</v>
      </c>
      <c r="GD3">
        <f>外轮廓!GD3-内轮廓!GD3</f>
        <v>2.1216389203642265</v>
      </c>
      <c r="GE3">
        <f>外轮廓!GE3-内轮廓!GE3</f>
        <v>2.1060492823154355</v>
      </c>
      <c r="GF3">
        <f>外轮廓!GF3-内轮廓!GF3</f>
        <v>2.0895663762071273</v>
      </c>
      <c r="GG3">
        <f>外轮廓!GG3-内轮廓!GG3</f>
        <v>2.0605284968055457</v>
      </c>
      <c r="GH3">
        <f>外轮廓!GH3-内轮廓!GH3</f>
        <v>1.9159851932695879</v>
      </c>
    </row>
    <row r="4" spans="1:190" x14ac:dyDescent="0.2">
      <c r="A4" s="1">
        <v>3</v>
      </c>
      <c r="B4">
        <f>外轮廓!B4-内轮廓!B4</f>
        <v>2.0400299468238927</v>
      </c>
      <c r="C4">
        <f>外轮廓!C4-内轮廓!C4</f>
        <v>1.9732991660609684</v>
      </c>
      <c r="D4">
        <f>外轮廓!D4-内轮廓!D4</f>
        <v>2.0851444935516135</v>
      </c>
      <c r="E4">
        <f>外轮廓!E4-内轮廓!E4</f>
        <v>2.070380401042641</v>
      </c>
      <c r="F4">
        <f>外轮廓!F4-内轮廓!F4</f>
        <v>1.9870911108957472</v>
      </c>
      <c r="G4">
        <f>外轮廓!G4-内轮廓!G4</f>
        <v>2.0938960566598048</v>
      </c>
      <c r="H4">
        <f>外轮廓!H4-内轮廓!H4</f>
        <v>2.0972954896462248</v>
      </c>
      <c r="I4">
        <f>外轮廓!I4-内轮廓!I4</f>
        <v>2.0825098806788027</v>
      </c>
      <c r="J4">
        <f>外轮廓!J4-内轮廓!J4</f>
        <v>1.9880514998717871</v>
      </c>
      <c r="K4">
        <f>外轮廓!K4-内轮廓!K4</f>
        <v>2.1038478878299678</v>
      </c>
      <c r="L4">
        <f>外轮廓!L4-内轮廓!L4</f>
        <v>2.1063430818900173</v>
      </c>
      <c r="M4">
        <f>外轮廓!M4-内轮廓!M4</f>
        <v>2.1044662063817228</v>
      </c>
      <c r="N4">
        <f>外轮廓!N4-内轮廓!N4</f>
        <v>2.083983897233189</v>
      </c>
      <c r="O4">
        <f>外轮廓!O4-内轮廓!O4</f>
        <v>1.9879276632267704</v>
      </c>
      <c r="P4">
        <f>外轮廓!P4-内轮廓!P4</f>
        <v>2.1060131874740762</v>
      </c>
      <c r="Q4">
        <f>外轮廓!Q4-内轮廓!Q4</f>
        <v>2.1156649241663033</v>
      </c>
      <c r="R4">
        <f>外轮廓!R4-内轮廓!R4</f>
        <v>2.1168519537481849</v>
      </c>
      <c r="S4">
        <f>外轮廓!S4-内轮廓!S4</f>
        <v>2.1055620484767346</v>
      </c>
      <c r="T4">
        <f>外轮廓!T4-内轮廓!T4</f>
        <v>2.0836059005144634</v>
      </c>
      <c r="U4">
        <f>外轮廓!U4-内轮廓!U4</f>
        <v>1.9871213546939828</v>
      </c>
      <c r="V4">
        <f>外轮廓!V4-内轮廓!V4</f>
        <v>2.1053743945946799</v>
      </c>
      <c r="W4">
        <f>外轮廓!W4-内轮廓!W4</f>
        <v>2.1191366397457685</v>
      </c>
      <c r="X4">
        <f>外轮廓!X4-内轮廓!X4</f>
        <v>2.1261816916499967</v>
      </c>
      <c r="Y4">
        <f>外轮廓!Y4-内轮廓!Y4</f>
        <v>2.1174790844400846</v>
      </c>
      <c r="Z4">
        <f>外轮廓!Z4-内轮廓!Z4</f>
        <v>2.1048519274819526</v>
      </c>
      <c r="AA4">
        <f>外轮廓!AA4-内轮廓!AA4</f>
        <v>2.0822442516328543</v>
      </c>
      <c r="AB4">
        <f>外轮廓!AB4-内轮廓!AB4</f>
        <v>1.9872564129307762</v>
      </c>
      <c r="AC4">
        <f>外轮廓!AC4-内轮廓!AC4</f>
        <v>2.1057143184370588</v>
      </c>
      <c r="AD4">
        <f>外轮廓!AD4-内轮廓!AD4</f>
        <v>2.1181103209573635</v>
      </c>
      <c r="AE4">
        <f>外轮廓!AE4-内轮廓!AE4</f>
        <v>2.1303940566288482</v>
      </c>
      <c r="AF4">
        <f>外轮廓!AF4-内轮廓!AF4</f>
        <v>2.1279990951090575</v>
      </c>
      <c r="AG4">
        <f>外轮廓!AG4-内轮廓!AG4</f>
        <v>2.1169978298353094</v>
      </c>
      <c r="AH4">
        <f>外轮廓!AH4-内轮廓!AH4</f>
        <v>2.1045681609614455</v>
      </c>
      <c r="AI4">
        <f>外轮廓!AI4-内轮廓!AI4</f>
        <v>2.0827756977398337</v>
      </c>
      <c r="AJ4">
        <f>外轮廓!AJ4-内轮廓!AJ4</f>
        <v>1.9870465104010506</v>
      </c>
      <c r="AK4">
        <f>外轮廓!AK4-内轮廓!AK4</f>
        <v>2.1060061498742861</v>
      </c>
      <c r="AL4">
        <f>外轮廓!AL4-内轮廓!AL4</f>
        <v>2.1169403695823732</v>
      </c>
      <c r="AM4">
        <f>外轮廓!AM4-内轮廓!AM4</f>
        <v>2.1298135847493747</v>
      </c>
      <c r="AN4">
        <f>外轮廓!AN4-内轮廓!AN4</f>
        <v>2.1318326284865492</v>
      </c>
      <c r="AO4">
        <f>外轮廓!AO4-内轮廓!AO4</f>
        <v>2.1269212558744961</v>
      </c>
      <c r="AP4">
        <f>外轮廓!AP4-内轮廓!AP4</f>
        <v>2.1167071943443183</v>
      </c>
      <c r="AQ4">
        <f>外轮廓!AQ4-内轮廓!AQ4</f>
        <v>2.1035018237675942</v>
      </c>
      <c r="AR4">
        <f>外轮廓!AR4-内轮廓!AR4</f>
        <v>2.082620278980702</v>
      </c>
      <c r="AS4">
        <f>外轮廓!AS4-内轮廓!AS4</f>
        <v>1.9875441786502499</v>
      </c>
      <c r="AT4">
        <f>外轮廓!AT4-内轮廓!AT4</f>
        <v>2.105400174819767</v>
      </c>
      <c r="AU4">
        <f>外轮廓!AU4-内轮廓!AU4</f>
        <v>2.1142479615858498</v>
      </c>
      <c r="AV4">
        <f>外轮廓!AV4-内轮廓!AV4</f>
        <v>2.1290900789155849</v>
      </c>
      <c r="AW4">
        <f>外轮廓!AW4-内轮廓!AW4</f>
        <v>2.1331182366378165</v>
      </c>
      <c r="AX4">
        <f>外轮廓!AX4-内轮廓!AX4</f>
        <v>2.1313662548530736</v>
      </c>
      <c r="AY4">
        <f>外轮廓!AY4-内轮廓!AY4</f>
        <v>2.1269384313500943</v>
      </c>
      <c r="AZ4">
        <f>外轮廓!AZ4-内轮廓!AZ4</f>
        <v>2.1168971353010839</v>
      </c>
      <c r="BA4">
        <f>外轮廓!BA4-内轮廓!BA4</f>
        <v>2.103928876419527</v>
      </c>
      <c r="BB4">
        <f>外轮廓!BB4-内轮廓!BB4</f>
        <v>2.0828398802396677</v>
      </c>
      <c r="BC4">
        <f>外轮廓!BC4-内轮廓!BC4</f>
        <v>1.9863693936114686</v>
      </c>
      <c r="BD4">
        <f>外轮廓!BD4-内轮廓!BD4</f>
        <v>2.1056003241402657</v>
      </c>
      <c r="BE4">
        <f>外轮廓!BE4-内轮廓!BE4</f>
        <v>2.1140159012401938</v>
      </c>
      <c r="BF4">
        <f>外轮廓!BF4-内轮廓!BF4</f>
        <v>2.1283686500216632</v>
      </c>
      <c r="BG4">
        <f>外轮廓!BG4-内轮廓!BG4</f>
        <v>2.132614141492148</v>
      </c>
      <c r="BH4">
        <f>外轮廓!BH4-内轮廓!BH4</f>
        <v>2.1327534193707329</v>
      </c>
      <c r="BI4">
        <f>外轮廓!BI4-内轮廓!BI4</f>
        <v>2.1308294369646781</v>
      </c>
      <c r="BJ4">
        <f>外轮廓!BJ4-内轮廓!BJ4</f>
        <v>2.1262708087345388</v>
      </c>
      <c r="BK4">
        <f>外轮廓!BK4-内轮廓!BK4</f>
        <v>2.1160254374633176</v>
      </c>
      <c r="BL4">
        <f>外轮廓!BL4-内轮廓!BL4</f>
        <v>2.1035943800070207</v>
      </c>
      <c r="BM4">
        <f>外轮廓!BM4-内轮廓!BM4</f>
        <v>2.0819005371438486</v>
      </c>
      <c r="BN4">
        <f>外轮廓!BN4-内轮廓!BN4</f>
        <v>1.9868455690619875</v>
      </c>
      <c r="BO4">
        <f>外轮廓!BO4-内轮廓!BO4</f>
        <v>2.1043633464046927</v>
      </c>
      <c r="BP4">
        <f>外轮廓!BP4-内轮廓!BP4</f>
        <v>2.1121064604177491</v>
      </c>
      <c r="BQ4">
        <f>外轮廓!BQ4-内轮廓!BQ4</f>
        <v>2.1264735933589733</v>
      </c>
      <c r="BR4">
        <f>外轮廓!BR4-内轮廓!BR4</f>
        <v>2.1332387124011767</v>
      </c>
      <c r="BS4">
        <f>外轮廓!BS4-内轮廓!BS4</f>
        <v>2.13206193544843</v>
      </c>
      <c r="BT4">
        <f>外轮廓!BT4-内轮廓!BT4</f>
        <v>2.1326509741136341</v>
      </c>
      <c r="BU4">
        <f>外轮廓!BU4-内轮廓!BU4</f>
        <v>2.131297185671837</v>
      </c>
      <c r="BV4">
        <f>外轮廓!BV4-内轮廓!BV4</f>
        <v>2.1264149404936035</v>
      </c>
      <c r="BW4">
        <f>外轮廓!BW4-内轮廓!BW4</f>
        <v>2.1163817546406349</v>
      </c>
      <c r="BX4">
        <f>外轮廓!BX4-内轮廓!BX4</f>
        <v>2.1029917860242087</v>
      </c>
      <c r="BY4">
        <f>外轮廓!BY4-内轮廓!BY4</f>
        <v>2.0822820760809115</v>
      </c>
      <c r="BZ4">
        <f>外轮廓!BZ4-内轮廓!BZ4</f>
        <v>1.9862259430572031</v>
      </c>
      <c r="CA4">
        <f>外轮廓!CA4-内轮廓!CA4</f>
        <v>2.105193196228953</v>
      </c>
      <c r="CB4">
        <f>外轮廓!CB4-内轮廓!CB4</f>
        <v>2.1103839527338373</v>
      </c>
      <c r="CC4">
        <f>外轮廓!CC4-内轮廓!CC4</f>
        <v>2.1262274144743998</v>
      </c>
      <c r="CD4">
        <f>外轮廓!CD4-内轮廓!CD4</f>
        <v>2.1316080725578459</v>
      </c>
      <c r="CE4">
        <f>外轮廓!CE4-内轮廓!CE4</f>
        <v>2.1325553634237302</v>
      </c>
      <c r="CF4">
        <f>外轮廓!CF4-内轮廓!CF4</f>
        <v>2.1328906444422557</v>
      </c>
      <c r="CG4">
        <f>外轮廓!CG4-内轮廓!CG4</f>
        <v>2.1330792602185014</v>
      </c>
      <c r="CH4">
        <f>外轮廓!CH4-内轮廓!CH4</f>
        <v>2.1308219974531042</v>
      </c>
      <c r="CI4">
        <f>外轮廓!CI4-内轮廓!CI4</f>
        <v>2.1268221849025331</v>
      </c>
      <c r="CJ4">
        <f>外轮廓!CJ4-内轮廓!CJ4</f>
        <v>2.1167925896763613</v>
      </c>
      <c r="CK4">
        <f>外轮廓!CK4-内轮廓!CK4</f>
        <v>2.1024244161033963</v>
      </c>
      <c r="CL4">
        <f>外轮廓!CL4-内轮廓!CL4</f>
        <v>2.0815829521234015</v>
      </c>
      <c r="CM4">
        <f>外轮廓!CM4-内轮廓!CM4</f>
        <v>1.98629815055072</v>
      </c>
      <c r="CN4">
        <f>外轮廓!CN4-内轮廓!CN4</f>
        <v>2.103630086282223</v>
      </c>
      <c r="CO4">
        <f>外轮廓!CO4-内轮廓!CO4</f>
        <v>2.110949968661199</v>
      </c>
      <c r="CP4">
        <f>外轮廓!CP4-内轮廓!CP4</f>
        <v>2.1251918494845015</v>
      </c>
      <c r="CQ4">
        <f>外轮廓!CQ4-内轮廓!CQ4</f>
        <v>2.1322087055167316</v>
      </c>
      <c r="CR4">
        <f>外轮廓!CR4-内轮廓!CR4</f>
        <v>2.1316590948256717</v>
      </c>
      <c r="CS4">
        <f>外轮廓!CS4-内轮廓!CS4</f>
        <v>2.1334895245836449</v>
      </c>
      <c r="CT4">
        <f>外轮廓!CT4-内轮廓!CT4</f>
        <v>2.1325530306402847</v>
      </c>
      <c r="CU4">
        <f>外轮廓!CU4-内轮廓!CU4</f>
        <v>2.1317187831067415</v>
      </c>
      <c r="CV4">
        <f>外轮廓!CV4-内轮廓!CV4</f>
        <v>2.1294534806033099</v>
      </c>
      <c r="CW4">
        <f>外轮廓!CW4-内轮廓!CW4</f>
        <v>2.1255506074167734</v>
      </c>
      <c r="CX4">
        <f>外轮廓!CX4-内轮廓!CX4</f>
        <v>2.1157393277893597</v>
      </c>
      <c r="CY4">
        <f>外轮廓!CY4-内轮廓!CY4</f>
        <v>2.1034150975698935</v>
      </c>
      <c r="CZ4">
        <f>外轮廓!CZ4-内轮廓!CZ4</f>
        <v>2.0824306274173026</v>
      </c>
      <c r="DA4">
        <f>外轮廓!DA4-内轮廓!DA4</f>
        <v>1.987251675876216</v>
      </c>
      <c r="DB4">
        <f>外轮廓!DB4-内轮廓!DB4</f>
        <v>2.1039737881349438</v>
      </c>
      <c r="DC4">
        <f>外轮廓!DC4-内轮廓!DC4</f>
        <v>2.1093747442919124</v>
      </c>
      <c r="DD4">
        <f>外轮廓!DD4-内轮廓!DD4</f>
        <v>2.1253049123325418</v>
      </c>
      <c r="DE4">
        <f>外轮廓!DE4-内轮廓!DE4</f>
        <v>2.129990189495274</v>
      </c>
      <c r="DF4">
        <f>外轮廓!DF4-内轮廓!DF4</f>
        <v>2.1310134188762824</v>
      </c>
      <c r="DG4">
        <f>外轮廓!DG4-内轮廓!DG4</f>
        <v>2.1316952101984477</v>
      </c>
      <c r="DH4">
        <f>外轮廓!DH4-内轮廓!DH4</f>
        <v>2.1312996412453202</v>
      </c>
      <c r="DI4">
        <f>外轮廓!DI4-内轮廓!DI4</f>
        <v>2.1315886436049851</v>
      </c>
      <c r="DJ4">
        <f>外轮廓!DJ4-内轮廓!DJ4</f>
        <v>2.131748934408833</v>
      </c>
      <c r="DK4">
        <f>外轮廓!DK4-内轮廓!DK4</f>
        <v>2.1296943280717606</v>
      </c>
      <c r="DL4">
        <f>外轮廓!DL4-内轮廓!DL4</f>
        <v>2.125839102583285</v>
      </c>
      <c r="DM4">
        <f>外轮廓!DM4-内轮廓!DM4</f>
        <v>2.1160493837257839</v>
      </c>
      <c r="DN4">
        <f>外轮廓!DN4-内轮廓!DN4</f>
        <v>2.1036936567765459</v>
      </c>
      <c r="DO4">
        <f>外轮廓!DO4-内轮廓!DO4</f>
        <v>2.0807127888433534</v>
      </c>
      <c r="DP4">
        <f>外轮廓!DP4-内轮廓!DP4</f>
        <v>1.9876594475443525</v>
      </c>
      <c r="DQ4">
        <f>外轮廓!DQ4-内轮廓!DQ4</f>
        <v>2.105501034986716</v>
      </c>
      <c r="DR4">
        <f>外轮廓!DR4-内轮廓!DR4</f>
        <v>2.1098086654733379</v>
      </c>
      <c r="DS4">
        <f>外轮廓!DS4-内轮廓!DS4</f>
        <v>2.1244501641716909</v>
      </c>
      <c r="DT4">
        <f>外轮廓!DT4-内轮廓!DT4</f>
        <v>2.1299154494679193</v>
      </c>
      <c r="DU4">
        <f>外轮廓!DU4-内轮廓!DU4</f>
        <v>2.1293093567447556</v>
      </c>
      <c r="DV4">
        <f>外轮廓!DV4-内轮廓!DV4</f>
        <v>2.1307271873057907</v>
      </c>
      <c r="DW4">
        <f>外轮廓!DW4-内轮廓!DW4</f>
        <v>2.1314780333807093</v>
      </c>
      <c r="DX4">
        <f>外轮廓!DX4-内轮廓!DX4</f>
        <v>2.1324278093911992</v>
      </c>
      <c r="DY4">
        <f>外轮廓!DY4-内轮廓!DY4</f>
        <v>2.1317691977864399</v>
      </c>
      <c r="DZ4">
        <f>外轮廓!DZ4-内轮廓!DZ4</f>
        <v>2.1321822046528851</v>
      </c>
      <c r="EA4">
        <f>外轮廓!EA4-内轮廓!EA4</f>
        <v>2.1294148153542167</v>
      </c>
      <c r="EB4">
        <f>外轮廓!EB4-内轮廓!EB4</f>
        <v>2.1267684995824538</v>
      </c>
      <c r="EC4">
        <f>外轮廓!EC4-内轮廓!EC4</f>
        <v>2.1139833484218329</v>
      </c>
      <c r="ED4">
        <f>外轮廓!ED4-内轮廓!ED4</f>
        <v>2.1019491087786548</v>
      </c>
      <c r="EE4">
        <f>外轮廓!EE4-内轮廓!EE4</f>
        <v>2.0806141154410334</v>
      </c>
      <c r="EF4">
        <f>外轮廓!EF4-内轮廓!EF4</f>
        <v>1.987882571346951</v>
      </c>
      <c r="EG4">
        <f>外轮廓!EG4-内轮廓!EG4</f>
        <v>2.1035313459048233</v>
      </c>
      <c r="EH4">
        <f>外轮廓!EH4-内轮廓!EH4</f>
        <v>2.1105516524806305</v>
      </c>
      <c r="EI4">
        <f>外轮廓!EI4-内轮廓!EI4</f>
        <v>2.1258011308298883</v>
      </c>
      <c r="EJ4">
        <f>外轮廓!EJ4-内轮廓!EJ4</f>
        <v>2.1309055733104927</v>
      </c>
      <c r="EK4">
        <f>外轮廓!EK4-内轮廓!EK4</f>
        <v>2.1295171746555255</v>
      </c>
      <c r="EL4">
        <f>外轮廓!EL4-内轮廓!EL4</f>
        <v>2.1304034451822744</v>
      </c>
      <c r="EM4">
        <f>外轮廓!EM4-内轮廓!EM4</f>
        <v>2.1309954339527053</v>
      </c>
      <c r="EN4">
        <f>外轮廓!EN4-内轮廓!EN4</f>
        <v>2.1299986792267767</v>
      </c>
      <c r="EO4">
        <f>外轮廓!EO4-内轮廓!EO4</f>
        <v>2.1321833595854898</v>
      </c>
      <c r="EP4">
        <f>外轮廓!EP4-内轮廓!EP4</f>
        <v>2.1312872651608501</v>
      </c>
      <c r="EQ4">
        <f>外轮廓!EQ4-内轮廓!EQ4</f>
        <v>2.1320088937283082</v>
      </c>
      <c r="ER4">
        <f>外轮廓!ER4-内轮廓!ER4</f>
        <v>2.1297693136152738</v>
      </c>
      <c r="ES4">
        <f>外轮廓!ES4-内轮廓!ES4</f>
        <v>2.1254519705997303</v>
      </c>
      <c r="ET4">
        <f>外轮廓!ET4-内轮廓!ET4</f>
        <v>2.1146330607386545</v>
      </c>
      <c r="EU4">
        <f>外轮廓!EU4-内轮廓!EU4</f>
        <v>2.1053365620846698</v>
      </c>
      <c r="EV4">
        <f>外轮廓!EV4-内轮廓!EV4</f>
        <v>2.082025660909288</v>
      </c>
      <c r="EW4">
        <f>外轮廓!EW4-内轮廓!EW4</f>
        <v>1.9835569353225004</v>
      </c>
      <c r="EX4">
        <f>外轮廓!EX4-内轮廓!EX4</f>
        <v>2.1027134475068365</v>
      </c>
      <c r="EY4">
        <f>外轮廓!EY4-内轮廓!EY4</f>
        <v>2.1106646751236937</v>
      </c>
      <c r="EZ4">
        <f>外轮廓!EZ4-内轮廓!EZ4</f>
        <v>2.126184689476954</v>
      </c>
      <c r="FA4">
        <f>外轮廓!FA4-内轮廓!FA4</f>
        <v>2.130667454053313</v>
      </c>
      <c r="FB4">
        <f>外轮廓!FB4-内轮廓!FB4</f>
        <v>2.1300530082581268</v>
      </c>
      <c r="FC4">
        <f>外轮廓!FC4-内轮廓!FC4</f>
        <v>2.1294299270806256</v>
      </c>
      <c r="FD4">
        <f>外轮廓!FD4-内轮廓!FD4</f>
        <v>2.1289394793787579</v>
      </c>
      <c r="FE4">
        <f>外轮廓!FE4-内轮廓!FE4</f>
        <v>2.1300413662506301</v>
      </c>
      <c r="FF4">
        <f>外轮廓!FF4-内轮廓!FF4</f>
        <v>2.1297063397778295</v>
      </c>
      <c r="FG4">
        <f>外轮廓!FG4-内轮廓!FG4</f>
        <v>2.1312318206638494</v>
      </c>
      <c r="FH4">
        <f>外轮廓!FH4-内轮廓!FH4</f>
        <v>2.1310769297302699</v>
      </c>
      <c r="FI4">
        <f>外轮廓!FI4-内轮廓!FI4</f>
        <v>2.1308648014658971</v>
      </c>
      <c r="FJ4">
        <f>外轮廓!FJ4-内轮廓!FJ4</f>
        <v>2.1286343624316792</v>
      </c>
      <c r="FK4">
        <f>外轮廓!FK4-内轮廓!FK4</f>
        <v>2.1261054943064295</v>
      </c>
      <c r="FL4">
        <f>外轮廓!FL4-内轮廓!FL4</f>
        <v>2.1152615149686511</v>
      </c>
      <c r="FM4">
        <f>外轮廓!FM4-内轮廓!FM4</f>
        <v>2.1040419761287694</v>
      </c>
      <c r="FN4">
        <f>外轮廓!FN4-内轮廓!FN4</f>
        <v>2.0807230173833986</v>
      </c>
      <c r="FO4">
        <f>外轮廓!FO4-内轮廓!FO4</f>
        <v>1.993360001762511</v>
      </c>
      <c r="FP4">
        <f>外轮廓!FP4-内轮廓!FP4</f>
        <v>2.1134035427908806</v>
      </c>
      <c r="FQ4">
        <f>外轮廓!FQ4-内轮廓!FQ4</f>
        <v>2.1090739205890259</v>
      </c>
      <c r="FR4">
        <f>外轮廓!FR4-内轮廓!FR4</f>
        <v>2.1277084490087859</v>
      </c>
      <c r="FS4">
        <f>外轮廓!FS4-内轮廓!FS4</f>
        <v>2.1297110149836804</v>
      </c>
      <c r="FT4">
        <f>外轮廓!FT4-内轮廓!FT4</f>
        <v>2.1309507247654835</v>
      </c>
      <c r="FU4">
        <f>外轮廓!FU4-内轮廓!FU4</f>
        <v>2.1294088650431391</v>
      </c>
      <c r="FV4">
        <f>外轮廓!FV4-内轮廓!FV4</f>
        <v>2.1292583966648557</v>
      </c>
      <c r="FW4">
        <f>外轮廓!FW4-内轮廓!FW4</f>
        <v>2.1295226188488847</v>
      </c>
      <c r="FX4">
        <f>外轮廓!FX4-内轮廓!FX4</f>
        <v>2.1303708124640828</v>
      </c>
      <c r="FY4">
        <f>外轮廓!FY4-内轮廓!FY4</f>
        <v>2.1294959769140505</v>
      </c>
      <c r="FZ4">
        <f>外轮廓!FZ4-内轮廓!FZ4</f>
        <v>2.1315218719183449</v>
      </c>
      <c r="GA4">
        <f>外轮廓!GA4-内轮廓!GA4</f>
        <v>2.1314584211456058</v>
      </c>
      <c r="GB4">
        <f>外轮廓!GB4-内轮廓!GB4</f>
        <v>2.131446037900858</v>
      </c>
      <c r="GC4">
        <f>外轮廓!GC4-内轮廓!GC4</f>
        <v>2.1295802599467812</v>
      </c>
      <c r="GD4">
        <f>外轮廓!GD4-内轮廓!GD4</f>
        <v>2.1244905235063669</v>
      </c>
      <c r="GE4">
        <f>外轮廓!GE4-内轮廓!GE4</f>
        <v>2.1174360507168473</v>
      </c>
      <c r="GF4">
        <f>外轮廓!GF4-内轮廓!GF4</f>
        <v>2.1026361671241922</v>
      </c>
      <c r="GG4">
        <f>外轮廓!GG4-内轮廓!GG4</f>
        <v>2.0771180189938647</v>
      </c>
      <c r="GH4">
        <f>外轮廓!GH4-内轮廓!GH4</f>
        <v>1.9863389327134655</v>
      </c>
    </row>
    <row r="5" spans="1:190" x14ac:dyDescent="0.2">
      <c r="A5" s="1">
        <v>4</v>
      </c>
      <c r="B5">
        <f>外轮廓!B5-内轮廓!B5</f>
        <v>2.0492101808430938</v>
      </c>
      <c r="C5">
        <f>外轮廓!C5-内轮廓!C5</f>
        <v>1.9837918284143932</v>
      </c>
      <c r="D5">
        <f>外轮廓!D5-内轮廓!D5</f>
        <v>2.080393738401721</v>
      </c>
      <c r="E5">
        <f>外轮廓!E5-内轮廓!E5</f>
        <v>2.0675006823246953</v>
      </c>
      <c r="F5">
        <f>外轮廓!F5-内轮廓!F5</f>
        <v>1.9970441939261008</v>
      </c>
      <c r="G5">
        <f>外轮廓!G5-内轮廓!G5</f>
        <v>2.0978734824424947</v>
      </c>
      <c r="H5">
        <f>外轮廓!H5-内轮廓!H5</f>
        <v>2.0924582587734619</v>
      </c>
      <c r="I5">
        <f>外轮廓!I5-内轮廓!I5</f>
        <v>2.0801781714867431</v>
      </c>
      <c r="J5">
        <f>外轮廓!J5-内轮廓!J5</f>
        <v>1.9980296954556636</v>
      </c>
      <c r="K5">
        <f>外轮廓!K5-内轮廓!K5</f>
        <v>2.1057414132503602</v>
      </c>
      <c r="L5">
        <f>外轮廓!L5-内轮廓!L5</f>
        <v>2.1097093639306408</v>
      </c>
      <c r="M5">
        <f>外轮廓!M5-内轮廓!M5</f>
        <v>2.0992820634370837</v>
      </c>
      <c r="N5">
        <f>外轮廓!N5-内轮廓!N5</f>
        <v>2.0807721551860219</v>
      </c>
      <c r="O5">
        <f>外轮廓!O5-内轮廓!O5</f>
        <v>1.9991676015201989</v>
      </c>
      <c r="P5">
        <f>外轮廓!P5-内轮廓!P5</f>
        <v>2.1072097072446176</v>
      </c>
      <c r="Q5">
        <f>外轮廓!Q5-内轮廓!Q5</f>
        <v>2.1178733033457036</v>
      </c>
      <c r="R5">
        <f>外轮廓!R5-内轮廓!R5</f>
        <v>2.1197109772049636</v>
      </c>
      <c r="S5">
        <f>外轮廓!S5-内轮廓!S5</f>
        <v>2.1007409598869593</v>
      </c>
      <c r="T5">
        <f>外轮廓!T5-内轮廓!T5</f>
        <v>2.0811656031272037</v>
      </c>
      <c r="U5">
        <f>外轮廓!U5-内轮廓!U5</f>
        <v>1.9974554899446382</v>
      </c>
      <c r="V5">
        <f>外轮廓!V5-内轮廓!V5</f>
        <v>2.1065603741617736</v>
      </c>
      <c r="W5">
        <f>外轮廓!W5-内轮廓!W5</f>
        <v>2.120273356455197</v>
      </c>
      <c r="X5">
        <f>外轮廓!X5-内轮廓!X5</f>
        <v>2.1279778806408487</v>
      </c>
      <c r="Y5">
        <f>外轮廓!Y5-内轮廓!Y5</f>
        <v>2.1210479347719833</v>
      </c>
      <c r="Z5">
        <f>外轮廓!Z5-内轮廓!Z5</f>
        <v>2.1004141060735648</v>
      </c>
      <c r="AA5">
        <f>外轮廓!AA5-内轮廓!AA5</f>
        <v>2.0800286633250273</v>
      </c>
      <c r="AB5">
        <f>外轮廓!AB5-内轮廓!AB5</f>
        <v>1.9975065531077583</v>
      </c>
      <c r="AC5">
        <f>外轮廓!AC5-内轮廓!AC5</f>
        <v>2.1069649686780672</v>
      </c>
      <c r="AD5">
        <f>外轮廓!AD5-内轮廓!AD5</f>
        <v>2.1193568939358478</v>
      </c>
      <c r="AE5">
        <f>外轮廓!AE5-内轮廓!AE5</f>
        <v>2.1310282636888154</v>
      </c>
      <c r="AF5">
        <f>外轮廓!AF5-内轮廓!AF5</f>
        <v>2.1301603750208358</v>
      </c>
      <c r="AG5">
        <f>外轮廓!AG5-内轮廓!AG5</f>
        <v>2.1205424319054629</v>
      </c>
      <c r="AH5">
        <f>外轮廓!AH5-内轮廓!AH5</f>
        <v>2.1004571061248605</v>
      </c>
      <c r="AI5">
        <f>外轮廓!AI5-内轮廓!AI5</f>
        <v>2.0801051848935437</v>
      </c>
      <c r="AJ5">
        <f>外轮廓!AJ5-内轮廓!AJ5</f>
        <v>1.9973677855097698</v>
      </c>
      <c r="AK5">
        <f>外轮廓!AK5-内轮廓!AK5</f>
        <v>2.1089717397796903</v>
      </c>
      <c r="AL5">
        <f>外轮廓!AL5-内轮廓!AL5</f>
        <v>2.1176755262501352</v>
      </c>
      <c r="AM5">
        <f>外轮廓!AM5-内轮廓!AM5</f>
        <v>2.1308598552668201</v>
      </c>
      <c r="AN5">
        <f>外轮廓!AN5-内轮廓!AN5</f>
        <v>2.132885527442788</v>
      </c>
      <c r="AO5">
        <f>外轮廓!AO5-内轮廓!AO5</f>
        <v>2.1289792166962371</v>
      </c>
      <c r="AP5">
        <f>外轮廓!AP5-内轮廓!AP5</f>
        <v>2.1199106917901034</v>
      </c>
      <c r="AQ5">
        <f>外轮廓!AQ5-内轮廓!AQ5</f>
        <v>2.1001591067550471</v>
      </c>
      <c r="AR5">
        <f>外轮廓!AR5-内轮廓!AR5</f>
        <v>2.0803682408003468</v>
      </c>
      <c r="AS5">
        <f>外轮廓!AS5-内轮廓!AS5</f>
        <v>1.9970934355175736</v>
      </c>
      <c r="AT5">
        <f>外轮廓!AT5-内轮廓!AT5</f>
        <v>2.1094744482001566</v>
      </c>
      <c r="AU5">
        <f>外轮廓!AU5-内轮廓!AU5</f>
        <v>2.1175346351295126</v>
      </c>
      <c r="AV5">
        <f>外轮廓!AV5-内轮廓!AV5</f>
        <v>2.1302900225924972</v>
      </c>
      <c r="AW5">
        <f>外轮廓!AW5-内轮廓!AW5</f>
        <v>2.1347747795634113</v>
      </c>
      <c r="AX5">
        <f>外轮廓!AX5-内轮廓!AX5</f>
        <v>2.1326695303503485</v>
      </c>
      <c r="AY5">
        <f>外轮廓!AY5-内轮廓!AY5</f>
        <v>2.1288119741509135</v>
      </c>
      <c r="AZ5">
        <f>外轮廓!AZ5-内轮廓!AZ5</f>
        <v>2.1196240772237118</v>
      </c>
      <c r="BA5">
        <f>外轮廓!BA5-内轮廓!BA5</f>
        <v>2.0994035144539431</v>
      </c>
      <c r="BB5">
        <f>外轮廓!BB5-内轮廓!BB5</f>
        <v>2.0796209175636129</v>
      </c>
      <c r="BC5">
        <f>外轮廓!BC5-内轮廓!BC5</f>
        <v>1.9972106294190333</v>
      </c>
      <c r="BD5">
        <f>外轮廓!BD5-内轮廓!BD5</f>
        <v>2.1093149584270421</v>
      </c>
      <c r="BE5">
        <f>外轮廓!BE5-内轮廓!BE5</f>
        <v>2.1180045781377217</v>
      </c>
      <c r="BF5">
        <f>外轮廓!BF5-内轮廓!BF5</f>
        <v>2.1304551729240941</v>
      </c>
      <c r="BG5">
        <f>外轮廓!BG5-内轮廓!BG5</f>
        <v>2.1339425465839277</v>
      </c>
      <c r="BH5">
        <f>外轮廓!BH5-内轮廓!BH5</f>
        <v>2.1338653191148751</v>
      </c>
      <c r="BI5">
        <f>外轮廓!BI5-内轮廓!BI5</f>
        <v>2.1326283412373677</v>
      </c>
      <c r="BJ5">
        <f>外轮廓!BJ5-内轮廓!BJ5</f>
        <v>2.128403295475799</v>
      </c>
      <c r="BK5">
        <f>外轮廓!BK5-内轮廓!BK5</f>
        <v>2.1201012401823647</v>
      </c>
      <c r="BL5">
        <f>外轮廓!BL5-内轮廓!BL5</f>
        <v>2.0986512311897592</v>
      </c>
      <c r="BM5">
        <f>外轮廓!BM5-内轮廓!BM5</f>
        <v>2.0797256729914579</v>
      </c>
      <c r="BN5">
        <f>外轮廓!BN5-内轮廓!BN5</f>
        <v>1.9969982700148989</v>
      </c>
      <c r="BO5">
        <f>外轮廓!BO5-内轮廓!BO5</f>
        <v>2.1087445534080835</v>
      </c>
      <c r="BP5">
        <f>外轮廓!BP5-内轮廓!BP5</f>
        <v>2.1157078751412044</v>
      </c>
      <c r="BQ5">
        <f>外轮廓!BQ5-内轮廓!BQ5</f>
        <v>2.1302651101821866</v>
      </c>
      <c r="BR5">
        <f>外轮廓!BR5-内轮廓!BR5</f>
        <v>2.1350190251884733</v>
      </c>
      <c r="BS5">
        <f>外轮廓!BS5-内轮廓!BS5</f>
        <v>2.133452431419407</v>
      </c>
      <c r="BT5">
        <f>外轮廓!BT5-内轮廓!BT5</f>
        <v>2.1339152019253795</v>
      </c>
      <c r="BU5">
        <f>外轮廓!BU5-内轮廓!BU5</f>
        <v>2.1323442657608851</v>
      </c>
      <c r="BV5">
        <f>外轮廓!BV5-内轮廓!BV5</f>
        <v>2.1282596805962548</v>
      </c>
      <c r="BW5">
        <f>外轮廓!BW5-内轮廓!BW5</f>
        <v>2.1204517098551321</v>
      </c>
      <c r="BX5">
        <f>外轮廓!BX5-内轮廓!BX5</f>
        <v>2.0992555616083521</v>
      </c>
      <c r="BY5">
        <f>外轮廓!BY5-内轮廓!BY5</f>
        <v>2.079126315152191</v>
      </c>
      <c r="BZ5">
        <f>外轮廓!BZ5-内轮廓!BZ5</f>
        <v>1.9975896176510162</v>
      </c>
      <c r="CA5">
        <f>外轮廓!CA5-内轮廓!CA5</f>
        <v>2.1090162488472188</v>
      </c>
      <c r="CB5">
        <f>外轮廓!CB5-内轮廓!CB5</f>
        <v>2.115324765462713</v>
      </c>
      <c r="CC5">
        <f>外轮廓!CC5-内轮廓!CC5</f>
        <v>2.1296872821007859</v>
      </c>
      <c r="CD5">
        <f>外轮廓!CD5-内轮廓!CD5</f>
        <v>2.1347718853390987</v>
      </c>
      <c r="CE5">
        <f>外轮廓!CE5-内轮廓!CE5</f>
        <v>2.1346706909907134</v>
      </c>
      <c r="CF5">
        <f>外轮廓!CF5-内轮廓!CF5</f>
        <v>2.1337500757638139</v>
      </c>
      <c r="CG5">
        <f>外轮廓!CG5-内轮廓!CG5</f>
        <v>2.1331983726944053</v>
      </c>
      <c r="CH5">
        <f>外轮廓!CH5-内轮廓!CH5</f>
        <v>2.1323502009499293</v>
      </c>
      <c r="CI5">
        <f>外轮廓!CI5-内轮廓!CI5</f>
        <v>2.1274788710694139</v>
      </c>
      <c r="CJ5">
        <f>外轮廓!CJ5-内轮廓!CJ5</f>
        <v>2.1192852820482777</v>
      </c>
      <c r="CK5">
        <f>外轮廓!CK5-内轮廓!CK5</f>
        <v>2.0995455313104614</v>
      </c>
      <c r="CL5">
        <f>外轮廓!CL5-内轮廓!CL5</f>
        <v>2.0795225567267366</v>
      </c>
      <c r="CM5">
        <f>外轮廓!CM5-内轮廓!CM5</f>
        <v>1.9972846244098612</v>
      </c>
      <c r="CN5">
        <f>外轮廓!CN5-内轮廓!CN5</f>
        <v>2.109308423506743</v>
      </c>
      <c r="CO5">
        <f>外轮廓!CO5-内轮廓!CO5</f>
        <v>2.1149989096196329</v>
      </c>
      <c r="CP5">
        <f>外轮廓!CP5-内轮廓!CP5</f>
        <v>2.1289235169877117</v>
      </c>
      <c r="CQ5">
        <f>外轮廓!CQ5-内轮廓!CQ5</f>
        <v>2.1343777681251055</v>
      </c>
      <c r="CR5">
        <f>外轮廓!CR5-内轮廓!CR5</f>
        <v>2.1351891396476468</v>
      </c>
      <c r="CS5">
        <f>外轮廓!CS5-内轮廓!CS5</f>
        <v>2.1347102340844728</v>
      </c>
      <c r="CT5">
        <f>外轮廓!CT5-内轮廓!CT5</f>
        <v>2.1334138579843476</v>
      </c>
      <c r="CU5">
        <f>外轮廓!CU5-内轮廓!CU5</f>
        <v>2.1323933389028618</v>
      </c>
      <c r="CV5">
        <f>外轮廓!CV5-内轮廓!CV5</f>
        <v>2.1316983285191</v>
      </c>
      <c r="CW5">
        <f>外轮廓!CW5-内轮廓!CW5</f>
        <v>2.1278712515049065</v>
      </c>
      <c r="CX5">
        <f>外轮廓!CX5-内轮廓!CX5</f>
        <v>2.1191145774469859</v>
      </c>
      <c r="CY5">
        <f>外轮廓!CY5-内轮廓!CY5</f>
        <v>2.0988667041028108</v>
      </c>
      <c r="CZ5">
        <f>外轮廓!CZ5-内轮廓!CZ5</f>
        <v>2.0789719474173012</v>
      </c>
      <c r="DA5">
        <f>外轮廓!DA5-内轮廓!DA5</f>
        <v>1.997605893276198</v>
      </c>
      <c r="DB5">
        <f>外轮廓!DB5-内轮廓!DB5</f>
        <v>2.1081844592951633</v>
      </c>
      <c r="DC5">
        <f>外轮廓!DC5-内轮廓!DC5</f>
        <v>2.1139945339232078</v>
      </c>
      <c r="DD5">
        <f>外轮廓!DD5-内轮廓!DD5</f>
        <v>2.1286996740941184</v>
      </c>
      <c r="DE5">
        <f>外轮廓!DE5-内轮廓!DE5</f>
        <v>2.133583557683302</v>
      </c>
      <c r="DF5">
        <f>外轮廓!DF5-内轮廓!DF5</f>
        <v>2.1340529598948734</v>
      </c>
      <c r="DG5">
        <f>外轮廓!DG5-内轮廓!DG5</f>
        <v>2.1346665857532514</v>
      </c>
      <c r="DH5">
        <f>外轮廓!DH5-内轮廓!DH5</f>
        <v>2.1343944760012548</v>
      </c>
      <c r="DI5">
        <f>外轮廓!DI5-内轮廓!DI5</f>
        <v>2.1329890227850541</v>
      </c>
      <c r="DJ5">
        <f>外轮廓!DJ5-内轮廓!DJ5</f>
        <v>2.1336042047370967</v>
      </c>
      <c r="DK5">
        <f>外轮廓!DK5-内轮廓!DK5</f>
        <v>2.1319668914092134</v>
      </c>
      <c r="DL5">
        <f>外轮廓!DL5-内轮廓!DL5</f>
        <v>2.1278111156565132</v>
      </c>
      <c r="DM5">
        <f>外轮廓!DM5-内轮廓!DM5</f>
        <v>2.1196075378549395</v>
      </c>
      <c r="DN5">
        <f>外轮廓!DN5-内轮廓!DN5</f>
        <v>2.099068401472941</v>
      </c>
      <c r="DO5">
        <f>外轮廓!DO5-内轮廓!DO5</f>
        <v>2.080249451177103</v>
      </c>
      <c r="DP5">
        <f>外轮廓!DP5-内轮廓!DP5</f>
        <v>1.9975505469673749</v>
      </c>
      <c r="DQ5">
        <f>外轮廓!DQ5-内轮廓!DQ5</f>
        <v>2.1083353552310733</v>
      </c>
      <c r="DR5">
        <f>外轮廓!DR5-内轮廓!DR5</f>
        <v>2.1135356236634912</v>
      </c>
      <c r="DS5">
        <f>外轮廓!DS5-内轮廓!DS5</f>
        <v>2.1285100263120391</v>
      </c>
      <c r="DT5">
        <f>外轮廓!DT5-内轮廓!DT5</f>
        <v>2.1338808725476355</v>
      </c>
      <c r="DU5">
        <f>外轮廓!DU5-内轮廓!DU5</f>
        <v>2.1338654065993481</v>
      </c>
      <c r="DV5">
        <f>外轮廓!DV5-内轮廓!DV5</f>
        <v>2.1340490714379001</v>
      </c>
      <c r="DW5">
        <f>外轮廓!DW5-内轮廓!DW5</f>
        <v>2.1341903590007441</v>
      </c>
      <c r="DX5">
        <f>外轮廓!DX5-内轮廓!DX5</f>
        <v>2.1337741449411709</v>
      </c>
      <c r="DY5">
        <f>外轮廓!DY5-内轮廓!DY5</f>
        <v>2.1329452185469151</v>
      </c>
      <c r="DZ5">
        <f>外轮廓!DZ5-内轮廓!DZ5</f>
        <v>2.1331306905058689</v>
      </c>
      <c r="EA5">
        <f>外轮廓!EA5-内轮廓!EA5</f>
        <v>2.1313451156495375</v>
      </c>
      <c r="EB5">
        <f>外轮廓!EB5-内轮廓!EB5</f>
        <v>2.1275044830657599</v>
      </c>
      <c r="EC5">
        <f>外轮廓!EC5-内轮廓!EC5</f>
        <v>2.1187802749194731</v>
      </c>
      <c r="ED5">
        <f>外轮廓!ED5-内轮廓!ED5</f>
        <v>2.0979073035753295</v>
      </c>
      <c r="EE5">
        <f>外轮廓!EE5-内轮廓!EE5</f>
        <v>2.078879865276182</v>
      </c>
      <c r="EF5">
        <f>外轮廓!EF5-内轮廓!EF5</f>
        <v>1.9944969467150671</v>
      </c>
      <c r="EG5">
        <f>外轮廓!EG5-内轮廓!EG5</f>
        <v>2.1047424173588496</v>
      </c>
      <c r="EH5">
        <f>外轮廓!EH5-内轮廓!EH5</f>
        <v>2.1131119737684365</v>
      </c>
      <c r="EI5">
        <f>外轮廓!EI5-内轮廓!EI5</f>
        <v>2.1292388384473604</v>
      </c>
      <c r="EJ5">
        <f>外轮廓!EJ5-内轮廓!EJ5</f>
        <v>2.1334346944372307</v>
      </c>
      <c r="EK5">
        <f>外轮廓!EK5-内轮廓!EK5</f>
        <v>2.1329588529867181</v>
      </c>
      <c r="EL5">
        <f>外轮廓!EL5-内轮廓!EL5</f>
        <v>2.1334382364818332</v>
      </c>
      <c r="EM5">
        <f>外轮廓!EM5-内轮廓!EM5</f>
        <v>2.1338792423914441</v>
      </c>
      <c r="EN5">
        <f>外轮廓!EN5-内轮廓!EN5</f>
        <v>2.1343607531564857</v>
      </c>
      <c r="EO5">
        <f>外轮廓!EO5-内轮廓!EO5</f>
        <v>2.134697823230514</v>
      </c>
      <c r="EP5">
        <f>外轮廓!EP5-内轮廓!EP5</f>
        <v>2.1335068623432143</v>
      </c>
      <c r="EQ5">
        <f>外轮廓!EQ5-内轮廓!EQ5</f>
        <v>2.1329265423658548</v>
      </c>
      <c r="ER5">
        <f>外轮廓!ER5-内轮廓!ER5</f>
        <v>2.1308576699431399</v>
      </c>
      <c r="ES5">
        <f>外轮廓!ES5-内轮廓!ES5</f>
        <v>2.1276832843668494</v>
      </c>
      <c r="ET5">
        <f>外轮廓!ET5-内轮廓!ET5</f>
        <v>2.1188254988596604</v>
      </c>
      <c r="EU5">
        <f>外轮廓!EU5-内轮廓!EU5</f>
        <v>2.0984752114175897</v>
      </c>
      <c r="EV5">
        <f>外轮廓!EV5-内轮廓!EV5</f>
        <v>2.0792409825018261</v>
      </c>
      <c r="EW5">
        <f>外轮廓!EW5-内轮廓!EW5</f>
        <v>1.9949493919335133</v>
      </c>
      <c r="EX5">
        <f>外轮廓!EX5-内轮廓!EX5</f>
        <v>2.1068024659373386</v>
      </c>
      <c r="EY5">
        <f>外轮廓!EY5-内轮廓!EY5</f>
        <v>2.1123663729145186</v>
      </c>
      <c r="EZ5">
        <f>外轮廓!EZ5-内轮廓!EZ5</f>
        <v>2.1292875424868107</v>
      </c>
      <c r="FA5">
        <f>外轮廓!FA5-内轮廓!FA5</f>
        <v>2.1346790010779735</v>
      </c>
      <c r="FB5">
        <f>外轮廓!FB5-内轮廓!FB5</f>
        <v>2.1330973486758324</v>
      </c>
      <c r="FC5">
        <f>外轮廓!FC5-内轮廓!FC5</f>
        <v>2.1334263649100542</v>
      </c>
      <c r="FD5">
        <f>外轮廓!FD5-内轮廓!FD5</f>
        <v>2.1326432634671981</v>
      </c>
      <c r="FE5">
        <f>外轮廓!FE5-内轮廓!FE5</f>
        <v>2.1339202987893877</v>
      </c>
      <c r="FF5">
        <f>外轮廓!FF5-内轮廓!FF5</f>
        <v>2.134040492990092</v>
      </c>
      <c r="FG5">
        <f>外轮廓!FG5-内轮廓!FG5</f>
        <v>2.1347544448925575</v>
      </c>
      <c r="FH5">
        <f>外轮廓!FH5-内轮廓!FH5</f>
        <v>2.1314232133394917</v>
      </c>
      <c r="FI5">
        <f>外轮廓!FI5-内轮廓!FI5</f>
        <v>2.1320897933446261</v>
      </c>
      <c r="FJ5">
        <f>外轮廓!FJ5-内轮廓!FJ5</f>
        <v>2.131054890015502</v>
      </c>
      <c r="FK5">
        <f>外轮廓!FK5-内轮廓!FK5</f>
        <v>2.1292919854189414</v>
      </c>
      <c r="FL5">
        <f>外轮廓!FL5-内轮廓!FL5</f>
        <v>2.118806581090297</v>
      </c>
      <c r="FM5">
        <f>外轮廓!FM5-内轮廓!FM5</f>
        <v>2.0970106718179444</v>
      </c>
      <c r="FN5">
        <f>外轮廓!FN5-内轮廓!FN5</f>
        <v>2.0786064164233302</v>
      </c>
      <c r="FO5">
        <f>外轮廓!FO5-内轮廓!FO5</f>
        <v>1.9989828219169681</v>
      </c>
      <c r="FP5">
        <f>外轮廓!FP5-内轮廓!FP5</f>
        <v>2.1090793321797783</v>
      </c>
      <c r="FQ5">
        <f>外轮廓!FQ5-内轮廓!FQ5</f>
        <v>2.1130766693293346</v>
      </c>
      <c r="FR5">
        <f>外轮廓!FR5-内轮廓!FR5</f>
        <v>2.1293496093971918</v>
      </c>
      <c r="FS5">
        <f>外轮廓!FS5-内轮廓!FS5</f>
        <v>2.1323562934104991</v>
      </c>
      <c r="FT5">
        <f>外轮廓!FT5-内轮廓!FT5</f>
        <v>2.1344617776226684</v>
      </c>
      <c r="FU5">
        <f>外轮廓!FU5-内轮廓!FU5</f>
        <v>2.1332460837783174</v>
      </c>
      <c r="FV5">
        <f>外轮廓!FV5-内轮廓!FV5</f>
        <v>2.1333646808597742</v>
      </c>
      <c r="FW5">
        <f>外轮廓!FW5-内轮廓!FW5</f>
        <v>2.1329243953500168</v>
      </c>
      <c r="FX5">
        <f>外轮廓!FX5-内轮廓!FX5</f>
        <v>2.1338022142467743</v>
      </c>
      <c r="FY5">
        <f>外轮廓!FY5-内轮廓!FY5</f>
        <v>2.13348834925932</v>
      </c>
      <c r="FZ5">
        <f>外轮廓!FZ5-内轮廓!FZ5</f>
        <v>2.1332461943915249</v>
      </c>
      <c r="GA5">
        <f>外轮廓!GA5-内轮廓!GA5</f>
        <v>2.1324943180147216</v>
      </c>
      <c r="GB5">
        <f>外轮廓!GB5-内轮廓!GB5</f>
        <v>2.1318959393380013</v>
      </c>
      <c r="GC5">
        <f>外轮廓!GC5-内轮廓!GC5</f>
        <v>2.1319144904169178</v>
      </c>
      <c r="GD5">
        <f>外轮廓!GD5-内轮廓!GD5</f>
        <v>2.1259213685388616</v>
      </c>
      <c r="GE5">
        <f>外轮廓!GE5-内轮廓!GE5</f>
        <v>2.1165000825291145</v>
      </c>
      <c r="GF5">
        <f>外轮廓!GF5-内轮廓!GF5</f>
        <v>2.0970738683799333</v>
      </c>
      <c r="GG5">
        <f>外轮廓!GG5-内轮廓!GG5</f>
        <v>2.0840133328827797</v>
      </c>
      <c r="GH5">
        <f>外轮廓!GH5-内轮廓!GH5</f>
        <v>1.9964139866246882</v>
      </c>
    </row>
    <row r="6" spans="1:190" x14ac:dyDescent="0.2">
      <c r="A6" s="1">
        <v>5</v>
      </c>
      <c r="B6">
        <f>外轮廓!B6-内轮廓!B6</f>
        <v>2.0189811038850252</v>
      </c>
      <c r="C6">
        <f>外轮廓!C6-内轮廓!C6</f>
        <v>1.9125021536614391</v>
      </c>
      <c r="D6">
        <f>外轮廓!D6-内轮廓!D6</f>
        <v>2.0454255441201106</v>
      </c>
      <c r="E6">
        <f>外轮廓!E6-内轮廓!E6</f>
        <v>2.0168246460331183</v>
      </c>
      <c r="F6">
        <f>外轮廓!F6-内轮廓!F6</f>
        <v>1.9254948667157628</v>
      </c>
      <c r="G6">
        <f>外轮廓!G6-内轮廓!G6</f>
        <v>2.0723402771135859</v>
      </c>
      <c r="H6">
        <f>外轮廓!H6-内轮廓!H6</f>
        <v>2.0535561538482412</v>
      </c>
      <c r="I6">
        <f>外轮廓!I6-内轮廓!I6</f>
        <v>2.0262248776256548</v>
      </c>
      <c r="J6">
        <f>外轮廓!J6-内轮廓!J6</f>
        <v>1.9270524041113042</v>
      </c>
      <c r="K6">
        <f>外轮廓!K6-内轮廓!K6</f>
        <v>2.0833244468486214</v>
      </c>
      <c r="L6">
        <f>外轮廓!L6-内轮廓!L6</f>
        <v>2.0823841442489943</v>
      </c>
      <c r="M6">
        <f>外轮廓!M6-内轮廓!M6</f>
        <v>2.0607605406168581</v>
      </c>
      <c r="N6">
        <f>外轮廓!N6-内轮廓!N6</f>
        <v>2.0280947758075065</v>
      </c>
      <c r="O6">
        <f>外轮廓!O6-内轮廓!O6</f>
        <v>1.9268511434227058</v>
      </c>
      <c r="P6">
        <f>外轮廓!P6-内轮廓!P6</f>
        <v>2.0839385609881802</v>
      </c>
      <c r="Q6">
        <f>外轮廓!Q6-内轮廓!Q6</f>
        <v>2.0945214187469681</v>
      </c>
      <c r="R6">
        <f>外轮廓!R6-内轮廓!R6</f>
        <v>2.0917375915616461</v>
      </c>
      <c r="S6">
        <f>外轮廓!S6-内轮廓!S6</f>
        <v>2.0631079826300649</v>
      </c>
      <c r="T6">
        <f>外轮廓!T6-内轮廓!T6</f>
        <v>2.0287134316970459</v>
      </c>
      <c r="U6">
        <f>外轮廓!U6-内轮廓!U6</f>
        <v>1.9262518199239729</v>
      </c>
      <c r="V6">
        <f>外轮廓!V6-内轮廓!V6</f>
        <v>2.0821174515892764</v>
      </c>
      <c r="W6">
        <f>外轮廓!W6-内轮廓!W6</f>
        <v>2.0952326002324178</v>
      </c>
      <c r="X6">
        <f>外轮廓!X6-内轮廓!X6</f>
        <v>2.1040174765631576</v>
      </c>
      <c r="Y6">
        <f>外轮廓!Y6-内轮廓!Y6</f>
        <v>2.0924280009041318</v>
      </c>
      <c r="Z6">
        <f>外轮廓!Z6-内轮廓!Z6</f>
        <v>2.0622759327802989</v>
      </c>
      <c r="AA6">
        <f>外轮廓!AA6-内轮廓!AA6</f>
        <v>2.0281528134191689</v>
      </c>
      <c r="AB6">
        <f>外轮廓!AB6-内轮廓!AB6</f>
        <v>1.9257102815317104</v>
      </c>
      <c r="AC6">
        <f>外轮廓!AC6-内轮廓!AC6</f>
        <v>2.0820038542889066</v>
      </c>
      <c r="AD6">
        <f>外轮廓!AD6-内轮廓!AD6</f>
        <v>2.0937109721893243</v>
      </c>
      <c r="AE6">
        <f>外轮廓!AE6-内轮廓!AE6</f>
        <v>2.1061589976496293</v>
      </c>
      <c r="AF6">
        <f>外轮廓!AF6-内轮廓!AF6</f>
        <v>2.1049137081376408</v>
      </c>
      <c r="AG6">
        <f>外轮廓!AG6-内轮廓!AG6</f>
        <v>2.0914582180966477</v>
      </c>
      <c r="AH6">
        <f>外轮廓!AH6-内轮廓!AH6</f>
        <v>2.0622598942355559</v>
      </c>
      <c r="AI6">
        <f>外轮廓!AI6-内轮廓!AI6</f>
        <v>2.0270857458366756</v>
      </c>
      <c r="AJ6">
        <f>外轮廓!AJ6-内轮廓!AJ6</f>
        <v>1.925860589556649</v>
      </c>
      <c r="AK6">
        <f>外轮廓!AK6-内轮廓!AK6</f>
        <v>2.0829022727820821</v>
      </c>
      <c r="AL6">
        <f>外轮廓!AL6-内轮廓!AL6</f>
        <v>2.0924915630528211</v>
      </c>
      <c r="AM6">
        <f>外轮廓!AM6-内轮廓!AM6</f>
        <v>2.1045645679511544</v>
      </c>
      <c r="AN6">
        <f>外轮廓!AN6-内轮廓!AN6</f>
        <v>2.1074516388982758</v>
      </c>
      <c r="AO6">
        <f>外轮廓!AO6-内轮廓!AO6</f>
        <v>2.1039191294007757</v>
      </c>
      <c r="AP6">
        <f>外轮廓!AP6-内轮廓!AP6</f>
        <v>2.0915028728671103</v>
      </c>
      <c r="AQ6">
        <f>外轮廓!AQ6-内轮廓!AQ6</f>
        <v>2.0621514756162682</v>
      </c>
      <c r="AR6">
        <f>外轮廓!AR6-内轮廓!AR6</f>
        <v>2.0270975719025515</v>
      </c>
      <c r="AS6">
        <f>外轮廓!AS6-内轮廓!AS6</f>
        <v>1.9261292769679272</v>
      </c>
      <c r="AT6">
        <f>外轮廓!AT6-内轮廓!AT6</f>
        <v>2.0819181002027172</v>
      </c>
      <c r="AU6">
        <f>外轮廓!AU6-内轮廓!AU6</f>
        <v>2.090891557779095</v>
      </c>
      <c r="AV6">
        <f>外轮廓!AV6-内轮廓!AV6</f>
        <v>2.1037162529573159</v>
      </c>
      <c r="AW6">
        <f>外轮廓!AW6-内轮廓!AW6</f>
        <v>2.1075267108661002</v>
      </c>
      <c r="AX6">
        <f>外轮廓!AX6-内轮廓!AX6</f>
        <v>2.1067364461089859</v>
      </c>
      <c r="AY6">
        <f>外轮廓!AY6-内轮廓!AY6</f>
        <v>2.1039590950673279</v>
      </c>
      <c r="AZ6">
        <f>外轮廓!AZ6-内轮廓!AZ6</f>
        <v>2.0909439926924485</v>
      </c>
      <c r="BA6">
        <f>外轮廓!BA6-内轮廓!BA6</f>
        <v>2.0609420607474078</v>
      </c>
      <c r="BB6">
        <f>外轮廓!BB6-内轮廓!BB6</f>
        <v>2.0268622192065173</v>
      </c>
      <c r="BC6">
        <f>外轮廓!BC6-内轮廓!BC6</f>
        <v>1.9265551169918744</v>
      </c>
      <c r="BD6">
        <f>外轮廓!BD6-内轮廓!BD6</f>
        <v>2.0794028779306473</v>
      </c>
      <c r="BE6">
        <f>外轮廓!BE6-内轮廓!BE6</f>
        <v>2.0886135912185786</v>
      </c>
      <c r="BF6">
        <f>外轮廓!BF6-内轮廓!BF6</f>
        <v>2.1029004277643857</v>
      </c>
      <c r="BG6">
        <f>外轮廓!BG6-内轮廓!BG6</f>
        <v>2.1067745391367509</v>
      </c>
      <c r="BH6">
        <f>外轮廓!BH6-内轮廓!BH6</f>
        <v>2.1073989115461913</v>
      </c>
      <c r="BI6">
        <f>外轮廓!BI6-内轮廓!BI6</f>
        <v>2.1063456176442656</v>
      </c>
      <c r="BJ6">
        <f>外轮廓!BJ6-内轮廓!BJ6</f>
        <v>2.103782298614842</v>
      </c>
      <c r="BK6">
        <f>外轮廓!BK6-内轮廓!BK6</f>
        <v>2.0913669672126254</v>
      </c>
      <c r="BL6">
        <f>外轮廓!BL6-内轮廓!BL6</f>
        <v>2.0612872753121145</v>
      </c>
      <c r="BM6">
        <f>外轮廓!BM6-内轮廓!BM6</f>
        <v>2.0271825263152223</v>
      </c>
      <c r="BN6">
        <f>外轮廓!BN6-内轮廓!BN6</f>
        <v>1.9261531580239328</v>
      </c>
      <c r="BO6">
        <f>外轮廓!BO6-内轮廓!BO6</f>
        <v>2.0750420359799797</v>
      </c>
      <c r="BP6">
        <f>外轮廓!BP6-内轮廓!BP6</f>
        <v>2.0850953329348805</v>
      </c>
      <c r="BQ6">
        <f>外轮廓!BQ6-内轮廓!BQ6</f>
        <v>2.100566849088132</v>
      </c>
      <c r="BR6">
        <f>外轮廓!BR6-内轮廓!BR6</f>
        <v>2.1066693497056654</v>
      </c>
      <c r="BS6">
        <f>外轮廓!BS6-内轮廓!BS6</f>
        <v>2.1073246160721872</v>
      </c>
      <c r="BT6">
        <f>外轮廓!BT6-内轮廓!BT6</f>
        <v>2.1065567758419839</v>
      </c>
      <c r="BU6">
        <f>外轮廓!BU6-内轮廓!BU6</f>
        <v>2.1065728758096363</v>
      </c>
      <c r="BV6">
        <f>外轮廓!BV6-内轮廓!BV6</f>
        <v>2.1037785147097949</v>
      </c>
      <c r="BW6">
        <f>外轮廓!BW6-内轮廓!BW6</f>
        <v>2.0914179281101646</v>
      </c>
      <c r="BX6">
        <f>外轮廓!BX6-内轮廓!BX6</f>
        <v>2.0614579025628856</v>
      </c>
      <c r="BY6">
        <f>外轮廓!BY6-内轮廓!BY6</f>
        <v>2.0270584424340754</v>
      </c>
      <c r="BZ6">
        <f>外轮廓!BZ6-内轮廓!BZ6</f>
        <v>1.9259040654035786</v>
      </c>
      <c r="CA6">
        <f>外轮廓!CA6-内轮廓!CA6</f>
        <v>2.073670605798938</v>
      </c>
      <c r="CB6">
        <f>外轮廓!CB6-内轮廓!CB6</f>
        <v>2.0818468457587507</v>
      </c>
      <c r="CC6">
        <f>外轮廓!CC6-内轮廓!CC6</f>
        <v>2.0987583042967977</v>
      </c>
      <c r="CD6">
        <f>外轮廓!CD6-内轮廓!CD6</f>
        <v>2.1048751810219528</v>
      </c>
      <c r="CE6">
        <f>外轮廓!CE6-内轮廓!CE6</f>
        <v>2.1061175435979536</v>
      </c>
      <c r="CF6">
        <f>外轮廓!CF6-内轮廓!CF6</f>
        <v>2.1061174678678078</v>
      </c>
      <c r="CG6">
        <f>外轮廓!CG6-内轮廓!CG6</f>
        <v>2.1072626451322378</v>
      </c>
      <c r="CH6">
        <f>外轮廓!CH6-内轮廓!CH6</f>
        <v>2.1062543267626452</v>
      </c>
      <c r="CI6">
        <f>外轮廓!CI6-内轮廓!CI6</f>
        <v>2.1026558235526096</v>
      </c>
      <c r="CJ6">
        <f>外轮廓!CJ6-内轮廓!CJ6</f>
        <v>2.090068512975531</v>
      </c>
      <c r="CK6">
        <f>外轮廓!CK6-内轮廓!CK6</f>
        <v>2.0609687837179251</v>
      </c>
      <c r="CL6">
        <f>外轮廓!CL6-内轮廓!CL6</f>
        <v>2.0262660973806348</v>
      </c>
      <c r="CM6">
        <f>外轮廓!CM6-内轮廓!CM6</f>
        <v>1.9254284385466391</v>
      </c>
      <c r="CN6">
        <f>外轮廓!CN6-内轮廓!CN6</f>
        <v>2.0762168746546301</v>
      </c>
      <c r="CO6">
        <f>外轮廓!CO6-内轮廓!CO6</f>
        <v>2.0797371725290787</v>
      </c>
      <c r="CP6">
        <f>外轮廓!CP6-内轮廓!CP6</f>
        <v>2.0961066042568355</v>
      </c>
      <c r="CQ6">
        <f>外轮廓!CQ6-内轮廓!CQ6</f>
        <v>2.103642870169999</v>
      </c>
      <c r="CR6">
        <f>外轮廓!CR6-内轮廓!CR6</f>
        <v>2.104819437316106</v>
      </c>
      <c r="CS6">
        <f>外轮廓!CS6-内轮廓!CS6</f>
        <v>2.1062909676529813</v>
      </c>
      <c r="CT6">
        <f>外轮廓!CT6-内轮廓!CT6</f>
        <v>2.1066111471000823</v>
      </c>
      <c r="CU6">
        <f>外轮廓!CU6-内轮廓!CU6</f>
        <v>2.1065188318033279</v>
      </c>
      <c r="CV6">
        <f>外轮廓!CV6-内轮廓!CV6</f>
        <v>2.1062048247108578</v>
      </c>
      <c r="CW6">
        <f>外轮廓!CW6-内轮廓!CW6</f>
        <v>2.1032939166599327</v>
      </c>
      <c r="CX6">
        <f>外轮廓!CX6-内轮廓!CX6</f>
        <v>2.0907814390158421</v>
      </c>
      <c r="CY6">
        <f>外轮廓!CY6-内轮廓!CY6</f>
        <v>2.0610029171931572</v>
      </c>
      <c r="CZ6">
        <f>外轮廓!CZ6-内轮廓!CZ6</f>
        <v>2.0256558879020936</v>
      </c>
      <c r="DA6">
        <f>外轮廓!DA6-内轮廓!DA6</f>
        <v>1.9249820326935314</v>
      </c>
      <c r="DB6">
        <f>外轮廓!DB6-内轮廓!DB6</f>
        <v>2.0793051137417464</v>
      </c>
      <c r="DC6">
        <f>外轮廓!DC6-内轮廓!DC6</f>
        <v>2.0802711049317573</v>
      </c>
      <c r="DD6">
        <f>外轮廓!DD6-内轮廓!DD6</f>
        <v>2.0946329316262648</v>
      </c>
      <c r="DE6">
        <f>外轮廓!DE6-内轮廓!DE6</f>
        <v>2.0998849558289869</v>
      </c>
      <c r="DF6">
        <f>外轮廓!DF6-内轮廓!DF6</f>
        <v>2.1027329475395362</v>
      </c>
      <c r="DG6">
        <f>外轮廓!DG6-内轮廓!DG6</f>
        <v>2.104358917479022</v>
      </c>
      <c r="DH6">
        <f>外轮廓!DH6-内轮廓!DH6</f>
        <v>2.1058680554923335</v>
      </c>
      <c r="DI6">
        <f>外轮廓!DI6-内轮廓!DI6</f>
        <v>2.1054419663191055</v>
      </c>
      <c r="DJ6">
        <f>外轮廓!DJ6-内轮廓!DJ6</f>
        <v>2.1066348854973391</v>
      </c>
      <c r="DK6">
        <f>外轮廓!DK6-内轮廓!DK6</f>
        <v>2.1060313411700449</v>
      </c>
      <c r="DL6">
        <f>外轮廓!DL6-内轮廓!DL6</f>
        <v>2.1026181760572413</v>
      </c>
      <c r="DM6">
        <f>外轮廓!DM6-内轮廓!DM6</f>
        <v>2.0907836588281725</v>
      </c>
      <c r="DN6">
        <f>外轮廓!DN6-内轮廓!DN6</f>
        <v>2.0598263152175207</v>
      </c>
      <c r="DO6">
        <f>外轮廓!DO6-内轮廓!DO6</f>
        <v>2.0273247737178544</v>
      </c>
      <c r="DP6">
        <f>外轮廓!DP6-内轮廓!DP6</f>
        <v>1.9238714305157636</v>
      </c>
      <c r="DQ6">
        <f>外轮廓!DQ6-内轮廓!DQ6</f>
        <v>2.083856041073215</v>
      </c>
      <c r="DR6">
        <f>外轮廓!DR6-内轮廓!DR6</f>
        <v>2.0838533927929603</v>
      </c>
      <c r="DS6">
        <f>外轮廓!DS6-内轮廓!DS6</f>
        <v>2.0953543442884133</v>
      </c>
      <c r="DT6">
        <f>外轮廓!DT6-内轮廓!DT6</f>
        <v>2.0991396048521658</v>
      </c>
      <c r="DU6">
        <f>外轮廓!DU6-内轮廓!DU6</f>
        <v>2.1003292630392387</v>
      </c>
      <c r="DV6">
        <f>外轮廓!DV6-内轮廓!DV6</f>
        <v>2.1028780780408631</v>
      </c>
      <c r="DW6">
        <f>外轮廓!DW6-内轮廓!DW6</f>
        <v>2.1046556380284258</v>
      </c>
      <c r="DX6">
        <f>外轮廓!DX6-内轮廓!DX6</f>
        <v>2.1063262849694979</v>
      </c>
      <c r="DY6">
        <f>外轮廓!DY6-内轮廓!DY6</f>
        <v>2.1054677896927529</v>
      </c>
      <c r="DZ6">
        <f>外轮廓!DZ6-内轮廓!DZ6</f>
        <v>2.1065790739478203</v>
      </c>
      <c r="EA6">
        <f>外轮廓!EA6-内轮廓!EA6</f>
        <v>2.1057005679991505</v>
      </c>
      <c r="EB6">
        <f>外轮廓!EB6-内轮廓!EB6</f>
        <v>2.1038712744564521</v>
      </c>
      <c r="EC6">
        <f>外轮廓!EC6-内轮廓!EC6</f>
        <v>2.0894443355283379</v>
      </c>
      <c r="ED6">
        <f>外轮廓!ED6-内轮廓!ED6</f>
        <v>2.060977026606384</v>
      </c>
      <c r="EE6">
        <f>外轮廓!EE6-内轮廓!EE6</f>
        <v>2.0285077854531153</v>
      </c>
      <c r="EF6">
        <f>外轮廓!EF6-内轮廓!EF6</f>
        <v>1.9255125814982925</v>
      </c>
      <c r="EG6">
        <f>外轮廓!EG6-内轮廓!EG6</f>
        <v>2.0816572184918627</v>
      </c>
      <c r="EH6">
        <f>外轮廓!EH6-内轮廓!EH6</f>
        <v>2.0868899108072263</v>
      </c>
      <c r="EI6">
        <f>外轮廓!EI6-内轮廓!EI6</f>
        <v>2.0976927593746595</v>
      </c>
      <c r="EJ6">
        <f>外轮廓!EJ6-内轮廓!EJ6</f>
        <v>2.099878656980902</v>
      </c>
      <c r="EK6">
        <f>外轮廓!EK6-内轮廓!EK6</f>
        <v>2.0990654715609445</v>
      </c>
      <c r="EL6">
        <f>外轮廓!EL6-内轮廓!EL6</f>
        <v>2.0996912243268149</v>
      </c>
      <c r="EM6">
        <f>外轮廓!EM6-内轮廓!EM6</f>
        <v>2.1017653098477105</v>
      </c>
      <c r="EN6">
        <f>外轮廓!EN6-内轮廓!EN6</f>
        <v>2.1044584553658439</v>
      </c>
      <c r="EO6">
        <f>外轮廓!EO6-内轮廓!EO6</f>
        <v>2.1055110523038785</v>
      </c>
      <c r="EP6">
        <f>外轮廓!EP6-内轮廓!EP6</f>
        <v>2.1054124928624383</v>
      </c>
      <c r="EQ6">
        <f>外轮廓!EQ6-内轮廓!EQ6</f>
        <v>2.1059398744028641</v>
      </c>
      <c r="ER6">
        <f>外轮廓!ER6-内轮廓!ER6</f>
        <v>2.1056768484334469</v>
      </c>
      <c r="ES6">
        <f>外轮廓!ES6-内轮廓!ES6</f>
        <v>2.1028189936141075</v>
      </c>
      <c r="ET6">
        <f>外轮廓!ET6-内轮廓!ET6</f>
        <v>2.0896657001020102</v>
      </c>
      <c r="EU6">
        <f>外轮廓!EU6-内轮廓!EU6</f>
        <v>2.0580406559015465</v>
      </c>
      <c r="EV6">
        <f>外轮廓!EV6-内轮廓!EV6</f>
        <v>2.0262636318223883</v>
      </c>
      <c r="EW6">
        <f>外轮廓!EW6-内轮廓!EW6</f>
        <v>1.9236315474173864</v>
      </c>
      <c r="EX6">
        <f>外轮廓!EX6-内轮廓!EX6</f>
        <v>2.0814568396373048</v>
      </c>
      <c r="EY6">
        <f>外轮廓!EY6-内轮廓!EY6</f>
        <v>2.088050983198265</v>
      </c>
      <c r="EZ6">
        <f>外轮廓!EZ6-内轮廓!EZ6</f>
        <v>2.1011183147382155</v>
      </c>
      <c r="FA6">
        <f>外轮廓!FA6-内轮廓!FA6</f>
        <v>2.1040379343885363</v>
      </c>
      <c r="FB6">
        <f>外轮廓!FB6-内轮廓!FB6</f>
        <v>2.099616343039493</v>
      </c>
      <c r="FC6">
        <f>外轮廓!FC6-内轮廓!FC6</f>
        <v>2.0988464848667121</v>
      </c>
      <c r="FD6">
        <f>外轮廓!FD6-内轮廓!FD6</f>
        <v>2.0997766027685998</v>
      </c>
      <c r="FE6">
        <f>外轮廓!FE6-内轮廓!FE6</f>
        <v>2.1024387383700756</v>
      </c>
      <c r="FF6">
        <f>外轮廓!FF6-内轮廓!FF6</f>
        <v>2.1047855416627925</v>
      </c>
      <c r="FG6">
        <f>外轮廓!FG6-内轮廓!FG6</f>
        <v>2.1057569217521994</v>
      </c>
      <c r="FH6">
        <f>外轮廓!FH6-内轮廓!FH6</f>
        <v>2.1051338584585366</v>
      </c>
      <c r="FI6">
        <f>外轮廓!FI6-内轮廓!FI6</f>
        <v>2.1055287953710788</v>
      </c>
      <c r="FJ6">
        <f>外轮廓!FJ6-内轮廓!FJ6</f>
        <v>2.104805618219892</v>
      </c>
      <c r="FK6">
        <f>外轮廓!FK6-内轮廓!FK6</f>
        <v>2.104087344431985</v>
      </c>
      <c r="FL6">
        <f>外轮廓!FL6-内轮廓!FL6</f>
        <v>2.0890785223222537</v>
      </c>
      <c r="FM6">
        <f>外轮廓!FM6-内轮廓!FM6</f>
        <v>2.0592219059335513</v>
      </c>
      <c r="FN6">
        <f>外轮廓!FN6-内轮廓!FN6</f>
        <v>2.0272438244605873</v>
      </c>
      <c r="FO6">
        <f>外轮廓!FO6-内轮廓!FO6</f>
        <v>1.9207257574571663</v>
      </c>
      <c r="FP6">
        <f>外轮廓!FP6-内轮廓!FP6</f>
        <v>2.1052171640037862</v>
      </c>
      <c r="FQ6">
        <f>外轮廓!FQ6-内轮廓!FQ6</f>
        <v>2.086775522561819</v>
      </c>
      <c r="FR6">
        <f>外轮廓!FR6-内轮廓!FR6</f>
        <v>2.1046726528569621</v>
      </c>
      <c r="FS6">
        <f>外轮廓!FS6-内轮廓!FS6</f>
        <v>2.1041901544184327</v>
      </c>
      <c r="FT6">
        <f>外轮廓!FT6-内轮廓!FT6</f>
        <v>2.1044289752284904</v>
      </c>
      <c r="FU6">
        <f>外轮廓!FU6-内轮廓!FU6</f>
        <v>2.0991581008317546</v>
      </c>
      <c r="FV6">
        <f>外轮廓!FV6-内轮廓!FV6</f>
        <v>2.099550363391721</v>
      </c>
      <c r="FW6">
        <f>外轮廓!FW6-内轮廓!FW6</f>
        <v>2.0993832548725422</v>
      </c>
      <c r="FX6">
        <f>外轮廓!FX6-内轮廓!FX6</f>
        <v>2.101967795573394</v>
      </c>
      <c r="FY6">
        <f>外轮廓!FY6-内轮廓!FY6</f>
        <v>2.1029646118868932</v>
      </c>
      <c r="FZ6">
        <f>外轮廓!FZ6-内轮廓!FZ6</f>
        <v>2.1062699044334714</v>
      </c>
      <c r="GA6">
        <f>外轮廓!GA6-内轮廓!GA6</f>
        <v>2.1056670981654477</v>
      </c>
      <c r="GB6">
        <f>外轮廓!GB6-内轮廓!GB6</f>
        <v>2.1056210433213423</v>
      </c>
      <c r="GC6">
        <f>外轮廓!GC6-内轮廓!GC6</f>
        <v>2.1061899119616356</v>
      </c>
      <c r="GD6">
        <f>外轮廓!GD6-内轮廓!GD6</f>
        <v>2.1031244399923494</v>
      </c>
      <c r="GE6">
        <f>外轮廓!GE6-内轮廓!GE6</f>
        <v>2.0882778048880049</v>
      </c>
      <c r="GF6">
        <f>外轮廓!GF6-内轮廓!GF6</f>
        <v>2.0590069227518519</v>
      </c>
      <c r="GG6">
        <f>外轮廓!GG6-内轮廓!GG6</f>
        <v>2.029472808302593</v>
      </c>
      <c r="GH6">
        <f>外轮廓!GH6-内轮廓!GH6</f>
        <v>1.9254016955783833</v>
      </c>
    </row>
    <row r="7" spans="1:190" x14ac:dyDescent="0.2">
      <c r="A7" s="1">
        <v>6</v>
      </c>
      <c r="B7">
        <f>外轮廓!B7-内轮廓!B7</f>
        <v>2.0293809765039619</v>
      </c>
      <c r="C7">
        <f>外轮廓!C7-内轮廓!C7</f>
        <v>1.9204769625290012</v>
      </c>
      <c r="D7">
        <f>外轮廓!D7-内轮廓!D7</f>
        <v>2.0663867696706859</v>
      </c>
      <c r="E7">
        <f>外轮廓!E7-内轮廓!E7</f>
        <v>2.0559797232278072</v>
      </c>
      <c r="F7">
        <f>外轮廓!F7-内轮廓!F7</f>
        <v>1.9328968904248569</v>
      </c>
      <c r="G7">
        <f>外轮廓!G7-内轮廓!G7</f>
        <v>2.0737609447011174</v>
      </c>
      <c r="H7">
        <f>外轮廓!H7-内轮廓!H7</f>
        <v>2.0759910233409329</v>
      </c>
      <c r="I7">
        <f>外轮廓!I7-内轮廓!I7</f>
        <v>2.0667369331889418</v>
      </c>
      <c r="J7">
        <f>外轮廓!J7-内轮廓!J7</f>
        <v>1.9342621793143593</v>
      </c>
      <c r="K7">
        <f>外轮廓!K7-内轮廓!K7</f>
        <v>2.0810804347901595</v>
      </c>
      <c r="L7">
        <f>外轮廓!L7-内轮廓!L7</f>
        <v>2.0825766401853798</v>
      </c>
      <c r="M7">
        <f>外轮廓!M7-内轮廓!M7</f>
        <v>2.0827753971965137</v>
      </c>
      <c r="N7">
        <f>外轮廓!N7-内轮廓!N7</f>
        <v>2.0679313718691184</v>
      </c>
      <c r="O7">
        <f>外轮廓!O7-内轮廓!O7</f>
        <v>1.9338198129239572</v>
      </c>
      <c r="P7">
        <f>外轮廓!P7-内轮廓!P7</f>
        <v>2.0816740845504569</v>
      </c>
      <c r="Q7">
        <f>外轮廓!Q7-内轮廓!Q7</f>
        <v>2.0913701873422816</v>
      </c>
      <c r="R7">
        <f>外轮廓!R7-内轮廓!R7</f>
        <v>2.0915770379337282</v>
      </c>
      <c r="S7">
        <f>外轮廓!S7-内轮廓!S7</f>
        <v>2.0841218639317844</v>
      </c>
      <c r="T7">
        <f>外轮廓!T7-内轮廓!T7</f>
        <v>2.0678612954773925</v>
      </c>
      <c r="U7">
        <f>外轮廓!U7-内轮廓!U7</f>
        <v>1.9336411156230291</v>
      </c>
      <c r="V7">
        <f>外轮廓!V7-内轮廓!V7</f>
        <v>2.0805205238025017</v>
      </c>
      <c r="W7">
        <f>外轮廓!W7-内轮廓!W7</f>
        <v>2.0926546826936487</v>
      </c>
      <c r="X7">
        <f>外轮廓!X7-内轮廓!X7</f>
        <v>2.0996917963842208</v>
      </c>
      <c r="Y7">
        <f>外轮廓!Y7-内轮廓!Y7</f>
        <v>2.0916012953664413</v>
      </c>
      <c r="Z7">
        <f>外轮廓!Z7-内轮廓!Z7</f>
        <v>2.0837078808050435</v>
      </c>
      <c r="AA7">
        <f>外轮廓!AA7-内轮廓!AA7</f>
        <v>2.0671371241871697</v>
      </c>
      <c r="AB7">
        <f>外轮廓!AB7-内轮廓!AB7</f>
        <v>1.9334697878584528</v>
      </c>
      <c r="AC7">
        <f>外轮廓!AC7-内轮廓!AC7</f>
        <v>2.0811353884337862</v>
      </c>
      <c r="AD7">
        <f>外轮廓!AD7-内轮廓!AD7</f>
        <v>2.0905924908199047</v>
      </c>
      <c r="AE7">
        <f>外轮廓!AE7-内轮廓!AE7</f>
        <v>2.1010422320458986</v>
      </c>
      <c r="AF7">
        <f>外轮廓!AF7-内轮廓!AF7</f>
        <v>2.1013387895522015</v>
      </c>
      <c r="AG7">
        <f>外轮廓!AG7-内轮廓!AG7</f>
        <v>2.0920606386996177</v>
      </c>
      <c r="AH7">
        <f>外轮廓!AH7-内轮廓!AH7</f>
        <v>2.0828705714500124</v>
      </c>
      <c r="AI7">
        <f>外轮廓!AI7-内轮廓!AI7</f>
        <v>2.0669589389970824</v>
      </c>
      <c r="AJ7">
        <f>外轮廓!AJ7-内轮廓!AJ7</f>
        <v>1.933805683710883</v>
      </c>
      <c r="AK7">
        <f>外轮廓!AK7-内轮廓!AK7</f>
        <v>2.0806956040281648</v>
      </c>
      <c r="AL7">
        <f>外轮廓!AL7-内轮廓!AL7</f>
        <v>2.0896110226324822</v>
      </c>
      <c r="AM7">
        <f>外轮廓!AM7-内轮廓!AM7</f>
        <v>2.1007628900451145</v>
      </c>
      <c r="AN7">
        <f>外轮廓!AN7-内轮廓!AN7</f>
        <v>2.1032695630052629</v>
      </c>
      <c r="AO7">
        <f>外轮廓!AO7-内轮廓!AO7</f>
        <v>2.0998338993509549</v>
      </c>
      <c r="AP7">
        <f>外轮廓!AP7-内轮廓!AP7</f>
        <v>2.0904862699649449</v>
      </c>
      <c r="AQ7">
        <f>外轮廓!AQ7-内轮廓!AQ7</f>
        <v>2.0825769769443205</v>
      </c>
      <c r="AR7">
        <f>外轮廓!AR7-内轮廓!AR7</f>
        <v>2.0666298372063885</v>
      </c>
      <c r="AS7">
        <f>外轮廓!AS7-内轮廓!AS7</f>
        <v>1.9330137342190561</v>
      </c>
      <c r="AT7">
        <f>外轮廓!AT7-内轮廓!AT7</f>
        <v>2.0802276460474225</v>
      </c>
      <c r="AU7">
        <f>外轮廓!AU7-内轮廓!AU7</f>
        <v>2.0885460965373959</v>
      </c>
      <c r="AV7">
        <f>外轮廓!AV7-内轮廓!AV7</f>
        <v>2.1001997828851096</v>
      </c>
      <c r="AW7">
        <f>外轮廓!AW7-内轮廓!AW7</f>
        <v>2.1026327914035434</v>
      </c>
      <c r="AX7">
        <f>外轮廓!AX7-内轮廓!AX7</f>
        <v>2.1025223004454539</v>
      </c>
      <c r="AY7">
        <f>外轮廓!AY7-内轮廓!AY7</f>
        <v>2.1003332290572914</v>
      </c>
      <c r="AZ7">
        <f>外轮廓!AZ7-内轮廓!AZ7</f>
        <v>2.0912275465667172</v>
      </c>
      <c r="BA7">
        <f>外轮廓!BA7-内轮廓!BA7</f>
        <v>2.0829123483996668</v>
      </c>
      <c r="BB7">
        <f>外轮廓!BB7-内轮廓!BB7</f>
        <v>2.0662635556921316</v>
      </c>
      <c r="BC7">
        <f>外轮廓!BC7-内轮廓!BC7</f>
        <v>1.9329051154238854</v>
      </c>
      <c r="BD7">
        <f>外轮廓!BD7-内轮廓!BD7</f>
        <v>2.0796734644206722</v>
      </c>
      <c r="BE7">
        <f>外轮廓!BE7-内轮廓!BE7</f>
        <v>2.0877023210806946</v>
      </c>
      <c r="BF7">
        <f>外轮廓!BF7-内轮廓!BF7</f>
        <v>2.0995302857187212</v>
      </c>
      <c r="BG7">
        <f>外轮廓!BG7-内轮廓!BG7</f>
        <v>2.1022140266670242</v>
      </c>
      <c r="BH7">
        <f>外轮廓!BH7-内轮廓!BH7</f>
        <v>2.1030438590943952</v>
      </c>
      <c r="BI7">
        <f>外轮廓!BI7-内轮廓!BI7</f>
        <v>2.1023561870414298</v>
      </c>
      <c r="BJ7">
        <f>外轮廓!BJ7-内轮廓!BJ7</f>
        <v>2.0999414999431885</v>
      </c>
      <c r="BK7">
        <f>外轮廓!BK7-内轮廓!BK7</f>
        <v>2.0906273374026796</v>
      </c>
      <c r="BL7">
        <f>外轮廓!BL7-内轮廓!BL7</f>
        <v>2.0827573735765554</v>
      </c>
      <c r="BM7">
        <f>外轮廓!BM7-内轮廓!BM7</f>
        <v>2.0664289442129942</v>
      </c>
      <c r="BN7">
        <f>外轮廓!BN7-内轮廓!BN7</f>
        <v>1.9329408455567396</v>
      </c>
      <c r="BO7">
        <f>外轮廓!BO7-内轮廓!BO7</f>
        <v>2.0791429681107765</v>
      </c>
      <c r="BP7">
        <f>外轮廓!BP7-内轮廓!BP7</f>
        <v>2.0850750501306976</v>
      </c>
      <c r="BQ7">
        <f>外轮廓!BQ7-内轮廓!BQ7</f>
        <v>2.0978897552937852</v>
      </c>
      <c r="BR7">
        <f>外轮廓!BR7-内轮廓!BR7</f>
        <v>2.1030925669193685</v>
      </c>
      <c r="BS7">
        <f>外轮廓!BS7-内轮廓!BS7</f>
        <v>2.1024324505397516</v>
      </c>
      <c r="BT7">
        <f>外轮廓!BT7-内轮廓!BT7</f>
        <v>2.1030849137606289</v>
      </c>
      <c r="BU7">
        <f>外轮廓!BU7-内轮廓!BU7</f>
        <v>2.1025080525492292</v>
      </c>
      <c r="BV7">
        <f>外轮廓!BV7-内轮廓!BV7</f>
        <v>2.0999683116725052</v>
      </c>
      <c r="BW7">
        <f>外轮廓!BW7-内轮廓!BW7</f>
        <v>2.0900834796400396</v>
      </c>
      <c r="BX7">
        <f>外轮廓!BX7-内轮廓!BX7</f>
        <v>2.0825918127797003</v>
      </c>
      <c r="BY7">
        <f>外轮廓!BY7-内轮廓!BY7</f>
        <v>2.0663280409653026</v>
      </c>
      <c r="BZ7">
        <f>外轮廓!BZ7-内轮廓!BZ7</f>
        <v>1.9333434732244612</v>
      </c>
      <c r="CA7">
        <f>外轮廓!CA7-内轮廓!CA7</f>
        <v>2.0800806626114792</v>
      </c>
      <c r="CB7">
        <f>外轮廓!CB7-内轮廓!CB7</f>
        <v>2.0846111412961612</v>
      </c>
      <c r="CC7">
        <f>外轮廓!CC7-内轮廓!CC7</f>
        <v>2.0974462272948138</v>
      </c>
      <c r="CD7">
        <f>外轮廓!CD7-内轮廓!CD7</f>
        <v>2.1012711175910894</v>
      </c>
      <c r="CE7">
        <f>外轮廓!CE7-内轮廓!CE7</f>
        <v>2.1031569575890501</v>
      </c>
      <c r="CF7">
        <f>外轮廓!CF7-内轮廓!CF7</f>
        <v>2.1025892541664</v>
      </c>
      <c r="CG7">
        <f>外轮廓!CG7-内轮廓!CG7</f>
        <v>2.1024819142204052</v>
      </c>
      <c r="CH7">
        <f>外轮廓!CH7-内轮廓!CH7</f>
        <v>2.1018570827119056</v>
      </c>
      <c r="CI7">
        <f>外轮廓!CI7-内轮廓!CI7</f>
        <v>2.0991411100934272</v>
      </c>
      <c r="CJ7">
        <f>外轮廓!CJ7-内轮廓!CJ7</f>
        <v>2.0894617404558247</v>
      </c>
      <c r="CK7">
        <f>外轮廓!CK7-内轮廓!CK7</f>
        <v>2.0827234122084199</v>
      </c>
      <c r="CL7">
        <f>外轮廓!CL7-内轮廓!CL7</f>
        <v>2.0662738384628696</v>
      </c>
      <c r="CM7">
        <f>外轮廓!CM7-内轮廓!CM7</f>
        <v>1.9340951422654094</v>
      </c>
      <c r="CN7">
        <f>外轮廓!CN7-内轮廓!CN7</f>
        <v>2.0809176643570133</v>
      </c>
      <c r="CO7">
        <f>外轮廓!CO7-内轮廓!CO7</f>
        <v>2.0844659581797664</v>
      </c>
      <c r="CP7">
        <f>外轮廓!CP7-内轮廓!CP7</f>
        <v>2.0966516598546541</v>
      </c>
      <c r="CQ7">
        <f>外轮廓!CQ7-内轮廓!CQ7</f>
        <v>2.1014571893921108</v>
      </c>
      <c r="CR7">
        <f>外轮廓!CR7-内轮廓!CR7</f>
        <v>2.1015252480786835</v>
      </c>
      <c r="CS7">
        <f>外轮廓!CS7-内轮廓!CS7</f>
        <v>2.1021150295804247</v>
      </c>
      <c r="CT7">
        <f>外轮廓!CT7-内轮廓!CT7</f>
        <v>2.1013885411275055</v>
      </c>
      <c r="CU7">
        <f>外轮廓!CU7-内轮廓!CU7</f>
        <v>2.1022745673760674</v>
      </c>
      <c r="CV7">
        <f>外轮廓!CV7-内轮廓!CV7</f>
        <v>2.1016424576429884</v>
      </c>
      <c r="CW7">
        <f>外轮廓!CW7-内轮廓!CW7</f>
        <v>2.0993779567376905</v>
      </c>
      <c r="CX7">
        <f>外轮廓!CX7-内轮廓!CX7</f>
        <v>2.0908770511009891</v>
      </c>
      <c r="CY7">
        <f>外轮廓!CY7-内轮廓!CY7</f>
        <v>2.0830122064058045</v>
      </c>
      <c r="CZ7">
        <f>外轮廓!CZ7-内轮廓!CZ7</f>
        <v>2.0657990458110653</v>
      </c>
      <c r="DA7">
        <f>外轮廓!DA7-内轮廓!DA7</f>
        <v>1.9325802700301438</v>
      </c>
      <c r="DB7">
        <f>外轮廓!DB7-内轮廓!DB7</f>
        <v>2.082552881360801</v>
      </c>
      <c r="DC7">
        <f>外轮廓!DC7-内轮廓!DC7</f>
        <v>2.0846020566886239</v>
      </c>
      <c r="DD7">
        <f>外轮廓!DD7-内轮廓!DD7</f>
        <v>2.0982998252789571</v>
      </c>
      <c r="DE7">
        <f>外轮廓!DE7-内轮廓!DE7</f>
        <v>2.1001504664149451</v>
      </c>
      <c r="DF7">
        <f>外轮廓!DF7-内轮廓!DF7</f>
        <v>2.1004622244807365</v>
      </c>
      <c r="DG7">
        <f>外轮廓!DG7-内轮廓!DG7</f>
        <v>2.1012910456123954</v>
      </c>
      <c r="DH7">
        <f>外轮廓!DH7-内轮廓!DH7</f>
        <v>2.1029349680294409</v>
      </c>
      <c r="DI7">
        <f>外轮廓!DI7-内轮廓!DI7</f>
        <v>2.1017138985908019</v>
      </c>
      <c r="DJ7">
        <f>外轮廓!DJ7-内轮廓!DJ7</f>
        <v>2.1025060852005595</v>
      </c>
      <c r="DK7">
        <f>外轮廓!DK7-内轮廓!DK7</f>
        <v>2.1022446223493994</v>
      </c>
      <c r="DL7">
        <f>外轮廓!DL7-内轮廓!DL7</f>
        <v>2.0989956097436355</v>
      </c>
      <c r="DM7">
        <f>外轮廓!DM7-内轮廓!DM7</f>
        <v>2.0895926745798121</v>
      </c>
      <c r="DN7">
        <f>外轮廓!DN7-内轮廓!DN7</f>
        <v>2.0815938517200081</v>
      </c>
      <c r="DO7">
        <f>外轮廓!DO7-内轮廓!DO7</f>
        <v>2.0667603706906057</v>
      </c>
      <c r="DP7">
        <f>外轮廓!DP7-内轮廓!DP7</f>
        <v>1.9318101201536564</v>
      </c>
      <c r="DQ7">
        <f>外轮廓!DQ7-内轮廓!DQ7</f>
        <v>2.0827985332378525</v>
      </c>
      <c r="DR7">
        <f>外轮廓!DR7-内轮廓!DR7</f>
        <v>2.0870724030001817</v>
      </c>
      <c r="DS7">
        <f>外轮廓!DS7-内轮廓!DS7</f>
        <v>2.0979454188593856</v>
      </c>
      <c r="DT7">
        <f>外轮廓!DT7-内轮廓!DT7</f>
        <v>2.1011992899093812</v>
      </c>
      <c r="DU7">
        <f>外轮廓!DU7-内轮廓!DU7</f>
        <v>2.1004361228815505</v>
      </c>
      <c r="DV7">
        <f>外轮廓!DV7-内轮廓!DV7</f>
        <v>2.1002820579411328</v>
      </c>
      <c r="DW7">
        <f>外轮廓!DW7-内轮廓!DW7</f>
        <v>2.1010619326935966</v>
      </c>
      <c r="DX7">
        <f>外轮廓!DX7-内轮廓!DX7</f>
        <v>2.1026490152163149</v>
      </c>
      <c r="DY7">
        <f>外轮廓!DY7-内轮廓!DY7</f>
        <v>2.1009644042725384</v>
      </c>
      <c r="DZ7">
        <f>外轮廓!DZ7-内轮廓!DZ7</f>
        <v>2.1017008794913963</v>
      </c>
      <c r="EA7">
        <f>外轮廓!EA7-内轮廓!EA7</f>
        <v>2.1012875627744876</v>
      </c>
      <c r="EB7">
        <f>外轮廓!EB7-内轮廓!EB7</f>
        <v>2.0988512746081369</v>
      </c>
      <c r="EC7">
        <f>外轮廓!EC7-内轮廓!EC7</f>
        <v>2.0896979592909695</v>
      </c>
      <c r="ED7">
        <f>外轮廓!ED7-内轮廓!ED7</f>
        <v>2.0811906299086154</v>
      </c>
      <c r="EE7">
        <f>外轮廓!EE7-内轮廓!EE7</f>
        <v>2.0669219010932274</v>
      </c>
      <c r="EF7">
        <f>外轮廓!EF7-内轮廓!EF7</f>
        <v>1.9334014057448989</v>
      </c>
      <c r="EG7">
        <f>外轮廓!EG7-内轮廓!EG7</f>
        <v>2.0798965859484468</v>
      </c>
      <c r="EH7">
        <f>外轮廓!EH7-内轮廓!EH7</f>
        <v>2.086549530813862</v>
      </c>
      <c r="EI7">
        <f>外轮廓!EI7-内轮廓!EI7</f>
        <v>2.0999663282254453</v>
      </c>
      <c r="EJ7">
        <f>外轮廓!EJ7-内轮廓!EJ7</f>
        <v>2.1023495381109818</v>
      </c>
      <c r="EK7">
        <f>外轮廓!EK7-内轮廓!EK7</f>
        <v>2.1014963946732905</v>
      </c>
      <c r="EL7">
        <f>外轮廓!EL7-内轮廓!EL7</f>
        <v>2.1003679685476833</v>
      </c>
      <c r="EM7">
        <f>外轮廓!EM7-内轮廓!EM7</f>
        <v>2.1001267695884458</v>
      </c>
      <c r="EN7">
        <f>外轮廓!EN7-内轮廓!EN7</f>
        <v>2.1011919782910482</v>
      </c>
      <c r="EO7">
        <f>外轮廓!EO7-内轮廓!EO7</f>
        <v>2.1014624215761053</v>
      </c>
      <c r="EP7">
        <f>外轮廓!EP7-内轮廓!EP7</f>
        <v>2.1012465143762782</v>
      </c>
      <c r="EQ7">
        <f>外轮廓!EQ7-内轮廓!EQ7</f>
        <v>2.1023176254281672</v>
      </c>
      <c r="ER7">
        <f>外轮廓!ER7-内轮廓!ER7</f>
        <v>2.1014116679533963</v>
      </c>
      <c r="ES7">
        <f>外轮廓!ES7-内轮廓!ES7</f>
        <v>2.0990932040448058</v>
      </c>
      <c r="ET7">
        <f>外轮廓!ET7-内轮廓!ET7</f>
        <v>2.0892396786422829</v>
      </c>
      <c r="EU7">
        <f>外轮廓!EU7-内轮廓!EU7</f>
        <v>2.0819217969996373</v>
      </c>
      <c r="EV7">
        <f>外轮廓!EV7-内轮廓!EV7</f>
        <v>2.0675548384948819</v>
      </c>
      <c r="EW7">
        <f>外轮廓!EW7-内轮廓!EW7</f>
        <v>1.9310239483348575</v>
      </c>
      <c r="EX7">
        <f>外轮廓!EX7-内轮廓!EX7</f>
        <v>2.0805262193265186</v>
      </c>
      <c r="EY7">
        <f>外轮廓!EY7-内轮廓!EY7</f>
        <v>2.0860235655012964</v>
      </c>
      <c r="EZ7">
        <f>外轮廓!EZ7-内轮廓!EZ7</f>
        <v>2.0993543805945336</v>
      </c>
      <c r="FA7">
        <f>外轮廓!FA7-内轮廓!FA7</f>
        <v>2.1053634120190701</v>
      </c>
      <c r="FB7">
        <f>外轮廓!FB7-内轮廓!FB7</f>
        <v>2.101333923834158</v>
      </c>
      <c r="FC7">
        <f>外轮廓!FC7-内轮廓!FC7</f>
        <v>2.1008811520093715</v>
      </c>
      <c r="FD7">
        <f>外轮廓!FD7-内轮廓!FD7</f>
        <v>2.100138051842201</v>
      </c>
      <c r="FE7">
        <f>外轮廓!FE7-内轮廓!FE7</f>
        <v>2.1008147947766957</v>
      </c>
      <c r="FF7">
        <f>外轮廓!FF7-内轮廓!FF7</f>
        <v>2.1005533402627883</v>
      </c>
      <c r="FG7">
        <f>外轮廓!FG7-内轮廓!FG7</f>
        <v>2.1023329096451846</v>
      </c>
      <c r="FH7">
        <f>外轮廓!FH7-内轮廓!FH7</f>
        <v>2.1004195541431265</v>
      </c>
      <c r="FI7">
        <f>外轮廓!FI7-内轮廓!FI7</f>
        <v>2.1017591573481269</v>
      </c>
      <c r="FJ7">
        <f>外轮廓!FJ7-内轮廓!FJ7</f>
        <v>2.1000542928375694</v>
      </c>
      <c r="FK7">
        <f>外轮廓!FK7-内轮廓!FK7</f>
        <v>2.0996959137747808</v>
      </c>
      <c r="FL7">
        <f>外轮廓!FL7-内轮廓!FL7</f>
        <v>2.0886909147687831</v>
      </c>
      <c r="FM7">
        <f>外轮廓!FM7-内轮廓!FM7</f>
        <v>2.082692444289556</v>
      </c>
      <c r="FN7">
        <f>外轮廓!FN7-内轮廓!FN7</f>
        <v>2.0638246128300857</v>
      </c>
      <c r="FO7">
        <f>外轮廓!FO7-内轮廓!FO7</f>
        <v>1.932976712504118</v>
      </c>
      <c r="FP7">
        <f>外轮廓!FP7-内轮廓!FP7</f>
        <v>2.1010058269241227</v>
      </c>
      <c r="FQ7">
        <f>外轮廓!FQ7-内轮廓!FQ7</f>
        <v>2.085829012319742</v>
      </c>
      <c r="FR7">
        <f>外轮廓!FR7-内轮廓!FR7</f>
        <v>2.1004591735508846</v>
      </c>
      <c r="FS7">
        <f>外轮廓!FS7-内轮廓!FS7</f>
        <v>2.1015674520866803</v>
      </c>
      <c r="FT7">
        <f>外轮廓!FT7-内轮廓!FT7</f>
        <v>2.104837598058289</v>
      </c>
      <c r="FU7">
        <f>外轮廓!FU7-内轮廓!FU7</f>
        <v>2.101310310892071</v>
      </c>
      <c r="FV7">
        <f>外轮廓!FV7-内轮廓!FV7</f>
        <v>2.1014237603614525</v>
      </c>
      <c r="FW7">
        <f>外轮廓!FW7-内轮廓!FW7</f>
        <v>2.0989862019778585</v>
      </c>
      <c r="FX7">
        <f>外轮廓!FX7-内轮廓!FX7</f>
        <v>2.10024692994266</v>
      </c>
      <c r="FY7">
        <f>外轮廓!FY7-内轮廓!FY7</f>
        <v>2.1000276951586088</v>
      </c>
      <c r="FZ7">
        <f>外轮廓!FZ7-内轮廓!FZ7</f>
        <v>2.1025426276858816</v>
      </c>
      <c r="GA7">
        <f>外轮廓!GA7-内轮廓!GA7</f>
        <v>2.1006258207455204</v>
      </c>
      <c r="GB7">
        <f>外轮廓!GB7-内轮廓!GB7</f>
        <v>2.1007659884385284</v>
      </c>
      <c r="GC7">
        <f>外轮廓!GC7-内轮廓!GC7</f>
        <v>2.1010167003446938</v>
      </c>
      <c r="GD7">
        <f>外轮廓!GD7-内轮廓!GD7</f>
        <v>2.0976415177740648</v>
      </c>
      <c r="GE7">
        <f>外轮廓!GE7-内轮廓!GE7</f>
        <v>2.089321428593788</v>
      </c>
      <c r="GF7">
        <f>外轮廓!GF7-内轮廓!GF7</f>
        <v>2.0804596347181992</v>
      </c>
      <c r="GG7">
        <f>外轮廓!GG7-内轮廓!GG7</f>
        <v>2.0617088328969189</v>
      </c>
      <c r="GH7">
        <f>外轮廓!GH7-内轮廓!GH7</f>
        <v>1.9327112244303173</v>
      </c>
    </row>
    <row r="8" spans="1:190" x14ac:dyDescent="0.2">
      <c r="A8" s="1">
        <v>7</v>
      </c>
      <c r="B8">
        <f>外轮廓!B8-内轮廓!B8</f>
        <v>2.0346043224710613</v>
      </c>
      <c r="C8">
        <f>外轮廓!C8-内轮廓!C8</f>
        <v>1.9969978033614666</v>
      </c>
      <c r="D8">
        <f>外轮廓!D8-内轮廓!D8</f>
        <v>2.0667243538121447</v>
      </c>
      <c r="E8">
        <f>外轮廓!E8-内轮廓!E8</f>
        <v>2.0567901042710481</v>
      </c>
      <c r="F8">
        <f>外轮廓!F8-内轮廓!F8</f>
        <v>2.0083351941965581</v>
      </c>
      <c r="G8">
        <f>外轮廓!G8-内轮廓!G8</f>
        <v>2.0788382886803909</v>
      </c>
      <c r="H8">
        <f>外轮廓!H8-内轮廓!H8</f>
        <v>2.0748209076996886</v>
      </c>
      <c r="I8">
        <f>外轮廓!I8-内轮廓!I8</f>
        <v>2.066612021986785</v>
      </c>
      <c r="J8">
        <f>外轮廓!J8-内轮廓!J8</f>
        <v>2.0097292882742224</v>
      </c>
      <c r="K8">
        <f>外轮廓!K8-内轮廓!K8</f>
        <v>2.0851833335312655</v>
      </c>
      <c r="L8">
        <f>外轮廓!L8-内轮廓!L8</f>
        <v>2.0864115306534146</v>
      </c>
      <c r="M8">
        <f>外轮廓!M8-内轮廓!M8</f>
        <v>2.08119187763673</v>
      </c>
      <c r="N8">
        <f>外轮廓!N8-内轮廓!N8</f>
        <v>2.0681862322227751</v>
      </c>
      <c r="O8">
        <f>外轮廓!O8-内轮廓!O8</f>
        <v>2.0102026867836607</v>
      </c>
      <c r="P8">
        <f>外轮廓!P8-内轮廓!P8</f>
        <v>2.0869553361778834</v>
      </c>
      <c r="Q8">
        <f>外轮廓!Q8-内轮廓!Q8</f>
        <v>2.0922059820663321</v>
      </c>
      <c r="R8">
        <f>外轮廓!R8-内轮廓!R8</f>
        <v>2.0935732653948698</v>
      </c>
      <c r="S8">
        <f>外轮廓!S8-内轮廓!S8</f>
        <v>2.0820158213216011</v>
      </c>
      <c r="T8">
        <f>外轮廓!T8-内轮廓!T8</f>
        <v>2.067935011570075</v>
      </c>
      <c r="U8">
        <f>外轮廓!U8-内轮廓!U8</f>
        <v>2.0100522351195202</v>
      </c>
      <c r="V8">
        <f>外轮廓!V8-内轮廓!V8</f>
        <v>2.0871075108834134</v>
      </c>
      <c r="W8">
        <f>外轮廓!W8-内轮廓!W8</f>
        <v>2.0951186208783348</v>
      </c>
      <c r="X8">
        <f>外轮廓!X8-内轮廓!X8</f>
        <v>2.1005733414078271</v>
      </c>
      <c r="Y8">
        <f>外轮廓!Y8-内轮廓!Y8</f>
        <v>2.0941688254844024</v>
      </c>
      <c r="Z8">
        <f>外轮廓!Z8-内轮廓!Z8</f>
        <v>2.0821287495668734</v>
      </c>
      <c r="AA8">
        <f>外轮廓!AA8-内轮廓!AA8</f>
        <v>2.0669664173368147</v>
      </c>
      <c r="AB8">
        <f>外轮廓!AB8-内轮廓!AB8</f>
        <v>2.0103944689075526</v>
      </c>
      <c r="AC8">
        <f>外轮廓!AC8-内轮廓!AC8</f>
        <v>2.0866907798822076</v>
      </c>
      <c r="AD8">
        <f>外轮廓!AD8-内轮廓!AD8</f>
        <v>2.0943941918724676</v>
      </c>
      <c r="AE8">
        <f>外轮廓!AE8-内轮廓!AE8</f>
        <v>2.1034511064207848</v>
      </c>
      <c r="AF8">
        <f>外轮廓!AF8-内轮廓!AF8</f>
        <v>2.1012973384656561</v>
      </c>
      <c r="AG8">
        <f>外轮廓!AG8-内轮廓!AG8</f>
        <v>2.0928655090980328</v>
      </c>
      <c r="AH8">
        <f>外轮廓!AH8-内轮廓!AH8</f>
        <v>2.0816945024504712</v>
      </c>
      <c r="AI8">
        <f>外轮廓!AI8-内轮廓!AI8</f>
        <v>2.0670165116394443</v>
      </c>
      <c r="AJ8">
        <f>外轮廓!AJ8-内轮廓!AJ8</f>
        <v>2.0098875086125041</v>
      </c>
      <c r="AK8">
        <f>外轮廓!AK8-内轮廓!AK8</f>
        <v>2.0875874798745713</v>
      </c>
      <c r="AL8">
        <f>外轮廓!AL8-内轮廓!AL8</f>
        <v>2.0945722598815593</v>
      </c>
      <c r="AM8">
        <f>外轮廓!AM8-内轮廓!AM8</f>
        <v>2.1040993130626795</v>
      </c>
      <c r="AN8">
        <f>外轮廓!AN8-内轮廓!AN8</f>
        <v>2.1054277346208856</v>
      </c>
      <c r="AO8">
        <f>外轮廓!AO8-内轮廓!AO8</f>
        <v>2.1005434466078015</v>
      </c>
      <c r="AP8">
        <f>外轮廓!AP8-内轮廓!AP8</f>
        <v>2.0925562562097255</v>
      </c>
      <c r="AQ8">
        <f>外轮廓!AQ8-内轮廓!AQ8</f>
        <v>2.0815873807160514</v>
      </c>
      <c r="AR8">
        <f>外轮廓!AR8-内轮廓!AR8</f>
        <v>2.0666860622940817</v>
      </c>
      <c r="AS8">
        <f>外轮廓!AS8-内轮廓!AS8</f>
        <v>2.0089276639151485</v>
      </c>
      <c r="AT8">
        <f>外轮廓!AT8-内轮廓!AT8</f>
        <v>2.0865798137835228</v>
      </c>
      <c r="AU8">
        <f>外轮廓!AU8-内轮廓!AU8</f>
        <v>2.0928443395900196</v>
      </c>
      <c r="AV8">
        <f>外轮廓!AV8-内轮廓!AV8</f>
        <v>2.1032462782265355</v>
      </c>
      <c r="AW8">
        <f>外轮廓!AW8-内轮廓!AW8</f>
        <v>2.105974923368386</v>
      </c>
      <c r="AX8">
        <f>外轮廓!AX8-内轮廓!AX8</f>
        <v>2.1045793604339629</v>
      </c>
      <c r="AY8">
        <f>外轮廓!AY8-内轮廓!AY8</f>
        <v>2.1008805156811867</v>
      </c>
      <c r="AZ8">
        <f>外轮廓!AZ8-内轮廓!AZ8</f>
        <v>2.0927728366550333</v>
      </c>
      <c r="BA8">
        <f>外轮廓!BA8-内轮廓!BA8</f>
        <v>2.0807778868643787</v>
      </c>
      <c r="BB8">
        <f>外轮廓!BB8-内轮廓!BB8</f>
        <v>2.0668105195087776</v>
      </c>
      <c r="BC8">
        <f>外轮廓!BC8-内轮廓!BC8</f>
        <v>2.0087352205210927</v>
      </c>
      <c r="BD8">
        <f>外轮廓!BD8-内轮廓!BD8</f>
        <v>2.089384603043225</v>
      </c>
      <c r="BE8">
        <f>外轮廓!BE8-内轮廓!BE8</f>
        <v>2.091739338270596</v>
      </c>
      <c r="BF8">
        <f>外轮廓!BF8-内轮廓!BF8</f>
        <v>2.1038169637648032</v>
      </c>
      <c r="BG8">
        <f>外轮廓!BG8-内轮廓!BG8</f>
        <v>2.1057532229676923</v>
      </c>
      <c r="BH8">
        <f>外轮廓!BH8-内轮廓!BH8</f>
        <v>2.105431329589976</v>
      </c>
      <c r="BI8">
        <f>外轮廓!BI8-内轮廓!BI8</f>
        <v>2.1042435415113161</v>
      </c>
      <c r="BJ8">
        <f>外轮廓!BJ8-内轮廓!BJ8</f>
        <v>2.1000547813213579</v>
      </c>
      <c r="BK8">
        <f>外轮廓!BK8-内轮廓!BK8</f>
        <v>2.0923529159110572</v>
      </c>
      <c r="BL8">
        <f>外轮廓!BL8-内轮廓!BL8</f>
        <v>2.0816344786571186</v>
      </c>
      <c r="BM8">
        <f>外轮廓!BM8-内轮廓!BM8</f>
        <v>2.0659111416064384</v>
      </c>
      <c r="BN8">
        <f>外轮廓!BN8-内轮廓!BN8</f>
        <v>2.0099515963639298</v>
      </c>
      <c r="BO8">
        <f>外轮廓!BO8-内轮廓!BO8</f>
        <v>2.0869185463127629</v>
      </c>
      <c r="BP8">
        <f>外轮廓!BP8-内轮廓!BP8</f>
        <v>2.092010660652516</v>
      </c>
      <c r="BQ8">
        <f>外轮廓!BQ8-内轮廓!BQ8</f>
        <v>2.1023898523042277</v>
      </c>
      <c r="BR8">
        <f>外轮廓!BR8-内轮廓!BR8</f>
        <v>2.1067650631591732</v>
      </c>
      <c r="BS8">
        <f>外轮廓!BS8-内轮廓!BS8</f>
        <v>2.1059378327442246</v>
      </c>
      <c r="BT8">
        <f>外轮廓!BT8-内轮廓!BT8</f>
        <v>2.1052260308364019</v>
      </c>
      <c r="BU8">
        <f>外轮廓!BU8-内轮廓!BU8</f>
        <v>2.1043283373560904</v>
      </c>
      <c r="BV8">
        <f>外轮廓!BV8-内轮廓!BV8</f>
        <v>2.1010491123211636</v>
      </c>
      <c r="BW8">
        <f>外轮廓!BW8-内轮廓!BW8</f>
        <v>2.0931418260979626</v>
      </c>
      <c r="BX8">
        <f>外轮廓!BX8-内轮廓!BX8</f>
        <v>2.0805645592514104</v>
      </c>
      <c r="BY8">
        <f>外轮廓!BY8-内轮廓!BY8</f>
        <v>2.0666206182919069</v>
      </c>
      <c r="BZ8">
        <f>外轮廓!BZ8-内轮廓!BZ8</f>
        <v>2.010024741417979</v>
      </c>
      <c r="CA8">
        <f>外轮廓!CA8-内轮廓!CA8</f>
        <v>2.0884157906134462</v>
      </c>
      <c r="CB8">
        <f>外轮廓!CB8-内轮廓!CB8</f>
        <v>2.0904904596219005</v>
      </c>
      <c r="CC8">
        <f>外轮廓!CC8-内轮廓!CC8</f>
        <v>2.1034058657633956</v>
      </c>
      <c r="CD8">
        <f>外轮廓!CD8-内轮廓!CD8</f>
        <v>2.1053109462919295</v>
      </c>
      <c r="CE8">
        <f>外轮廓!CE8-内轮廓!CE8</f>
        <v>2.1058982691209174</v>
      </c>
      <c r="CF8">
        <f>外轮廓!CF8-内轮廓!CF8</f>
        <v>2.1057337203029292</v>
      </c>
      <c r="CG8">
        <f>外轮廓!CG8-内轮廓!CG8</f>
        <v>2.104643407269613</v>
      </c>
      <c r="CH8">
        <f>外轮廓!CH8-内轮廓!CH8</f>
        <v>2.1043846881179142</v>
      </c>
      <c r="CI8">
        <f>外轮廓!CI8-内轮廓!CI8</f>
        <v>2.0999612746509939</v>
      </c>
      <c r="CJ8">
        <f>外轮廓!CJ8-内轮廓!CJ8</f>
        <v>2.0924754829052468</v>
      </c>
      <c r="CK8">
        <f>外轮廓!CK8-内轮廓!CK8</f>
        <v>2.0807507330416186</v>
      </c>
      <c r="CL8">
        <f>外轮廓!CL8-内轮廓!CL8</f>
        <v>2.0657987832759126</v>
      </c>
      <c r="CM8">
        <f>外轮廓!CM8-内轮廓!CM8</f>
        <v>2.0094966382234318</v>
      </c>
      <c r="CN8">
        <f>外轮廓!CN8-内轮廓!CN8</f>
        <v>2.0881659471214711</v>
      </c>
      <c r="CO8">
        <f>外轮廓!CO8-内轮廓!CO8</f>
        <v>2.0910544395002262</v>
      </c>
      <c r="CP8">
        <f>外轮廓!CP8-内轮廓!CP8</f>
        <v>2.1012926317845917</v>
      </c>
      <c r="CQ8">
        <f>外轮廓!CQ8-内轮廓!CQ8</f>
        <v>2.1067786826270911</v>
      </c>
      <c r="CR8">
        <f>外轮廓!CR8-内轮廓!CR8</f>
        <v>2.1055250977140183</v>
      </c>
      <c r="CS8">
        <f>外轮廓!CS8-内轮廓!CS8</f>
        <v>2.1056777269997013</v>
      </c>
      <c r="CT8">
        <f>外轮廓!CT8-内轮廓!CT8</f>
        <v>2.105670083694271</v>
      </c>
      <c r="CU8">
        <f>外轮廓!CU8-内轮廓!CU8</f>
        <v>2.1049489861948913</v>
      </c>
      <c r="CV8">
        <f>外轮廓!CV8-内轮廓!CV8</f>
        <v>2.1038600257238826</v>
      </c>
      <c r="CW8">
        <f>外轮廓!CW8-内轮廓!CW8</f>
        <v>2.1005234498094509</v>
      </c>
      <c r="CX8">
        <f>外轮廓!CX8-内轮廓!CX8</f>
        <v>2.0922471917352183</v>
      </c>
      <c r="CY8">
        <f>外轮廓!CY8-内轮廓!CY8</f>
        <v>2.0809839109694046</v>
      </c>
      <c r="CZ8">
        <f>外轮廓!CZ8-内轮廓!CZ8</f>
        <v>2.066484893045665</v>
      </c>
      <c r="DA8">
        <f>外轮廓!DA8-内轮廓!DA8</f>
        <v>2.0103758067286215</v>
      </c>
      <c r="DB8">
        <f>外轮廓!DB8-内轮廓!DB8</f>
        <v>2.087950272133849</v>
      </c>
      <c r="DC8">
        <f>外轮廓!DC8-内轮廓!DC8</f>
        <v>2.0909720231606741</v>
      </c>
      <c r="DD8">
        <f>外轮廓!DD8-内轮廓!DD8</f>
        <v>2.10281357749016</v>
      </c>
      <c r="DE8">
        <f>外轮廓!DE8-内轮廓!DE8</f>
        <v>2.1045863058150296</v>
      </c>
      <c r="DF8">
        <f>外轮廓!DF8-内轮廓!DF8</f>
        <v>2.1064016555491207</v>
      </c>
      <c r="DG8">
        <f>外轮廓!DG8-内轮廓!DG8</f>
        <v>2.1050040100785239</v>
      </c>
      <c r="DH8">
        <f>外轮廓!DH8-内轮廓!DH8</f>
        <v>2.1060401671150188</v>
      </c>
      <c r="DI8">
        <f>外轮廓!DI8-内轮廓!DI8</f>
        <v>2.1047878482555298</v>
      </c>
      <c r="DJ8">
        <f>外轮廓!DJ8-内轮廓!DJ8</f>
        <v>2.1045280917190716</v>
      </c>
      <c r="DK8">
        <f>外轮廓!DK8-内轮廓!DK8</f>
        <v>2.1040419398875976</v>
      </c>
      <c r="DL8">
        <f>外轮廓!DL8-内轮廓!DL8</f>
        <v>2.0998245503811859</v>
      </c>
      <c r="DM8">
        <f>外轮廓!DM8-内轮廓!DM8</f>
        <v>2.0916740177836388</v>
      </c>
      <c r="DN8">
        <f>外轮廓!DN8-内轮廓!DN8</f>
        <v>2.0808757849154667</v>
      </c>
      <c r="DO8">
        <f>外轮廓!DO8-内轮廓!DO8</f>
        <v>2.0659790880535027</v>
      </c>
      <c r="DP8">
        <f>外轮廓!DP8-内轮廓!DP8</f>
        <v>2.0081021134506756</v>
      </c>
      <c r="DQ8">
        <f>外轮廓!DQ8-内轮廓!DQ8</f>
        <v>2.087534225596908</v>
      </c>
      <c r="DR8">
        <f>外轮廓!DR8-内轮廓!DR8</f>
        <v>2.091062706660157</v>
      </c>
      <c r="DS8">
        <f>外轮廓!DS8-内轮廓!DS8</f>
        <v>2.1044192507537396</v>
      </c>
      <c r="DT8">
        <f>外轮廓!DT8-内轮廓!DT8</f>
        <v>2.1066203402162209</v>
      </c>
      <c r="DU8">
        <f>外轮廓!DU8-内轮廓!DU8</f>
        <v>2.1050457771635038</v>
      </c>
      <c r="DV8">
        <f>外轮廓!DV8-内轮廓!DV8</f>
        <v>2.1060789442382735</v>
      </c>
      <c r="DW8">
        <f>外轮廓!DW8-内轮廓!DW8</f>
        <v>2.1042717114124727</v>
      </c>
      <c r="DX8">
        <f>外轮廓!DX8-内轮廓!DX8</f>
        <v>2.105673518285581</v>
      </c>
      <c r="DY8">
        <f>外轮廓!DY8-内轮廓!DY8</f>
        <v>2.1042544449190679</v>
      </c>
      <c r="DZ8">
        <f>外轮廓!DZ8-内轮廓!DZ8</f>
        <v>2.1047813572773286</v>
      </c>
      <c r="EA8">
        <f>外轮廓!EA8-内轮廓!EA8</f>
        <v>2.1033039151982251</v>
      </c>
      <c r="EB8">
        <f>外轮廓!EB8-内轮廓!EB8</f>
        <v>2.0992466750381062</v>
      </c>
      <c r="EC8">
        <f>外轮廓!EC8-内轮廓!EC8</f>
        <v>2.0930795836533136</v>
      </c>
      <c r="ED8">
        <f>外轮廓!ED8-内轮廓!ED8</f>
        <v>2.0799100772440511</v>
      </c>
      <c r="EE8">
        <f>外轮廓!EE8-内轮廓!EE8</f>
        <v>2.0654254902121352</v>
      </c>
      <c r="EF8">
        <f>外轮廓!EF8-内轮廓!EF8</f>
        <v>2.0073398579916741</v>
      </c>
      <c r="EG8">
        <f>外轮廓!EG8-内轮廓!EG8</f>
        <v>2.0840529426297394</v>
      </c>
      <c r="EH8">
        <f>外轮廓!EH8-内轮廓!EH8</f>
        <v>2.090180660869045</v>
      </c>
      <c r="EI8">
        <f>外轮廓!EI8-内轮廓!EI8</f>
        <v>2.104461210928438</v>
      </c>
      <c r="EJ8">
        <f>外轮廓!EJ8-内轮廓!EJ8</f>
        <v>2.1070407271937484</v>
      </c>
      <c r="EK8">
        <f>外轮廓!EK8-内轮廓!EK8</f>
        <v>2.1059844531196816</v>
      </c>
      <c r="EL8">
        <f>外轮廓!EL8-内轮廓!EL8</f>
        <v>2.104903110565072</v>
      </c>
      <c r="EM8">
        <f>外轮廓!EM8-内轮廓!EM8</f>
        <v>2.105612019357352</v>
      </c>
      <c r="EN8">
        <f>外轮廓!EN8-内轮廓!EN8</f>
        <v>2.104588481171664</v>
      </c>
      <c r="EO8">
        <f>外轮廓!EO8-内轮廓!EO8</f>
        <v>2.1051338115120757</v>
      </c>
      <c r="EP8">
        <f>外轮廓!EP8-内轮廓!EP8</f>
        <v>2.1049408146681472</v>
      </c>
      <c r="EQ8">
        <f>外轮廓!EQ8-内轮廓!EQ8</f>
        <v>2.1045106956652724</v>
      </c>
      <c r="ER8">
        <f>外轮廓!ER8-内轮廓!ER8</f>
        <v>2.1034902214092526</v>
      </c>
      <c r="ES8">
        <f>外轮廓!ES8-内轮廓!ES8</f>
        <v>2.0987399613517894</v>
      </c>
      <c r="ET8">
        <f>外轮廓!ET8-内轮廓!ET8</f>
        <v>2.0920245465735725</v>
      </c>
      <c r="EU8">
        <f>外轮廓!EU8-内轮廓!EU8</f>
        <v>2.0808321470640863</v>
      </c>
      <c r="EV8">
        <f>外轮廓!EV8-内轮廓!EV8</f>
        <v>2.0654928557633738</v>
      </c>
      <c r="EW8">
        <f>外轮廓!EW8-内轮廓!EW8</f>
        <v>2.0075781254880347</v>
      </c>
      <c r="EX8">
        <f>外轮廓!EX8-内轮廓!EX8</f>
        <v>2.0871659417791051</v>
      </c>
      <c r="EY8">
        <f>外轮廓!EY8-内轮廓!EY8</f>
        <v>2.0884870952407688</v>
      </c>
      <c r="EZ8">
        <f>外轮廓!EZ8-内轮廓!EZ8</f>
        <v>2.1020887435172249</v>
      </c>
      <c r="FA8">
        <f>外轮廓!FA8-内轮廓!FA8</f>
        <v>2.1087801438220808</v>
      </c>
      <c r="FB8">
        <f>外轮廓!FB8-内轮廓!FB8</f>
        <v>2.1074272717686</v>
      </c>
      <c r="FC8">
        <f>外轮廓!FC8-内轮廓!FC8</f>
        <v>2.1057770690817037</v>
      </c>
      <c r="FD8">
        <f>外轮廓!FD8-内轮廓!FD8</f>
        <v>2.1042484174397273</v>
      </c>
      <c r="FE8">
        <f>外轮廓!FE8-内轮廓!FE8</f>
        <v>2.1056782948778121</v>
      </c>
      <c r="FF8">
        <f>外轮廓!FF8-内轮廓!FF8</f>
        <v>2.1049283659830031</v>
      </c>
      <c r="FG8">
        <f>外轮廓!FG8-内轮廓!FG8</f>
        <v>2.1048809252652454</v>
      </c>
      <c r="FH8">
        <f>外轮廓!FH8-内轮廓!FH8</f>
        <v>2.104130151907075</v>
      </c>
      <c r="FI8">
        <f>外轮廓!FI8-内轮廓!FI8</f>
        <v>2.1037011908869268</v>
      </c>
      <c r="FJ8">
        <f>外轮廓!FJ8-内轮廓!FJ8</f>
        <v>2.1025387669705822</v>
      </c>
      <c r="FK8">
        <f>外轮廓!FK8-内轮廓!FK8</f>
        <v>2.1001002992845201</v>
      </c>
      <c r="FL8">
        <f>外轮廓!FL8-内轮廓!FL8</f>
        <v>2.0914156460994242</v>
      </c>
      <c r="FM8">
        <f>外轮廓!FM8-内轮廓!FM8</f>
        <v>2.0800346566374301</v>
      </c>
      <c r="FN8">
        <f>外轮廓!FN8-内轮廓!FN8</f>
        <v>2.0627907679317623</v>
      </c>
      <c r="FO8">
        <f>外轮廓!FO8-内轮廓!FO8</f>
        <v>2.0124931432046971</v>
      </c>
      <c r="FP8">
        <f>外轮廓!FP8-内轮廓!FP8</f>
        <v>2.093568838462371</v>
      </c>
      <c r="FQ8">
        <f>外轮廓!FQ8-内轮廓!FQ8</f>
        <v>2.0908313941820715</v>
      </c>
      <c r="FR8">
        <f>外轮廓!FR8-内轮廓!FR8</f>
        <v>2.102837675398348</v>
      </c>
      <c r="FS8">
        <f>外轮廓!FS8-内轮廓!FS8</f>
        <v>2.1042162658798489</v>
      </c>
      <c r="FT8">
        <f>外轮廓!FT8-内轮廓!FT8</f>
        <v>2.1094898401950068</v>
      </c>
      <c r="FU8">
        <f>外轮廓!FU8-内轮廓!FU8</f>
        <v>2.1066717195340914</v>
      </c>
      <c r="FV8">
        <f>外轮廓!FV8-内轮廓!FV8</f>
        <v>2.1052124115135733</v>
      </c>
      <c r="FW8">
        <f>外轮廓!FW8-内轮廓!FW8</f>
        <v>2.1040198012551059</v>
      </c>
      <c r="FX8">
        <f>外轮廓!FX8-内轮廓!FX8</f>
        <v>2.1050256061069561</v>
      </c>
      <c r="FY8">
        <f>外轮廓!FY8-内轮廓!FY8</f>
        <v>2.104256298799438</v>
      </c>
      <c r="FZ8">
        <f>外轮廓!FZ8-内轮廓!FZ8</f>
        <v>2.1060458132698336</v>
      </c>
      <c r="GA8">
        <f>外轮廓!GA8-内轮廓!GA8</f>
        <v>2.1038218367240589</v>
      </c>
      <c r="GB8">
        <f>外轮廓!GB8-内轮廓!GB8</f>
        <v>2.1036540255981073</v>
      </c>
      <c r="GC8">
        <f>外轮廓!GC8-内轮廓!GC8</f>
        <v>2.1027321151475569</v>
      </c>
      <c r="GD8">
        <f>外轮廓!GD8-内轮廓!GD8</f>
        <v>2.099177802435392</v>
      </c>
      <c r="GE8">
        <f>外轮廓!GE8-内轮廓!GE8</f>
        <v>2.0922279166913356</v>
      </c>
      <c r="GF8">
        <f>外轮廓!GF8-内轮廓!GF8</f>
        <v>2.0813386916857404</v>
      </c>
      <c r="GG8">
        <f>外轮廓!GG8-内轮廓!GG8</f>
        <v>2.0608263921445769</v>
      </c>
      <c r="GH8">
        <f>外轮廓!GH8-内轮廓!GH8</f>
        <v>2.0090048518693244</v>
      </c>
    </row>
    <row r="9" spans="1:190" x14ac:dyDescent="0.2">
      <c r="A9" s="1">
        <v>8</v>
      </c>
      <c r="B9">
        <f>外轮廓!B9-内轮廓!B9</f>
        <v>2.0254871773038623</v>
      </c>
      <c r="C9">
        <f>外轮廓!C9-内轮廓!C9</f>
        <v>1.9393522333489237</v>
      </c>
      <c r="D9">
        <f>外轮廓!D9-内轮廓!D9</f>
        <v>2.0385654893293506</v>
      </c>
      <c r="E9">
        <f>外轮廓!E9-内轮廓!E9</f>
        <v>2.0197156569777732</v>
      </c>
      <c r="F9">
        <f>外轮廓!F9-内轮廓!F9</f>
        <v>1.9493154659891907</v>
      </c>
      <c r="G9">
        <f>外轮廓!G9-内轮廓!G9</f>
        <v>2.0664796258513043</v>
      </c>
      <c r="H9">
        <f>外轮廓!H9-内轮廓!H9</f>
        <v>2.0453295214359883</v>
      </c>
      <c r="I9">
        <f>外轮廓!I9-内轮廓!I9</f>
        <v>2.027961828116112</v>
      </c>
      <c r="J9">
        <f>外轮廓!J9-内轮廓!J9</f>
        <v>1.9507897010576514</v>
      </c>
      <c r="K9">
        <f>外轮廓!K9-内轮廓!K9</f>
        <v>2.0719225757444057</v>
      </c>
      <c r="L9">
        <f>外轮廓!L9-内轮廓!L9</f>
        <v>2.0736378267196045</v>
      </c>
      <c r="M9">
        <f>外轮廓!M9-内轮廓!M9</f>
        <v>2.0511619941414594</v>
      </c>
      <c r="N9">
        <f>外轮廓!N9-内轮廓!N9</f>
        <v>2.029349088916085</v>
      </c>
      <c r="O9">
        <f>外轮廓!O9-内轮廓!O9</f>
        <v>1.9509534135876194</v>
      </c>
      <c r="P9">
        <f>外轮廓!P9-内轮廓!P9</f>
        <v>2.073949714500511</v>
      </c>
      <c r="Q9">
        <f>外轮廓!Q9-内轮廓!Q9</f>
        <v>2.0790148960740886</v>
      </c>
      <c r="R9">
        <f>外轮廓!R9-内轮廓!R9</f>
        <v>2.0790593608633046</v>
      </c>
      <c r="S9">
        <f>外轮廓!S9-内轮廓!S9</f>
        <v>2.0518063594033968</v>
      </c>
      <c r="T9">
        <f>外轮廓!T9-内轮廓!T9</f>
        <v>2.0291529921614817</v>
      </c>
      <c r="U9">
        <f>外轮廓!U9-内轮廓!U9</f>
        <v>1.9502752851627108</v>
      </c>
      <c r="V9">
        <f>外轮廓!V9-内轮廓!V9</f>
        <v>2.0718383456720986</v>
      </c>
      <c r="W9">
        <f>外轮廓!W9-内轮廓!W9</f>
        <v>2.0816407823599228</v>
      </c>
      <c r="X9">
        <f>外轮廓!X9-内轮廓!X9</f>
        <v>2.0866684887128244</v>
      </c>
      <c r="Y9">
        <f>外轮廓!Y9-内轮廓!Y9</f>
        <v>2.0792625795658459</v>
      </c>
      <c r="Z9">
        <f>外轮廓!Z9-内轮廓!Z9</f>
        <v>2.052280856420353</v>
      </c>
      <c r="AA9">
        <f>外轮廓!AA9-内轮廓!AA9</f>
        <v>2.0286315702826379</v>
      </c>
      <c r="AB9">
        <f>外轮廓!AB9-内轮廓!AB9</f>
        <v>1.9507956427640032</v>
      </c>
      <c r="AC9">
        <f>外轮廓!AC9-内轮廓!AC9</f>
        <v>2.0738170487771654</v>
      </c>
      <c r="AD9">
        <f>外轮廓!AD9-内轮廓!AD9</f>
        <v>2.0788683203028455</v>
      </c>
      <c r="AE9">
        <f>外轮廓!AE9-内轮廓!AE9</f>
        <v>2.08931706800848</v>
      </c>
      <c r="AF9">
        <f>外轮廓!AF9-内轮廓!AF9</f>
        <v>2.0873071318794167</v>
      </c>
      <c r="AG9">
        <f>外轮廓!AG9-内轮廓!AG9</f>
        <v>2.0795067008348518</v>
      </c>
      <c r="AH9">
        <f>外轮廓!AH9-内轮廓!AH9</f>
        <v>2.0519975230386152</v>
      </c>
      <c r="AI9">
        <f>外轮廓!AI9-内轮廓!AI9</f>
        <v>2.02842627967377</v>
      </c>
      <c r="AJ9">
        <f>外轮廓!AJ9-内轮廓!AJ9</f>
        <v>1.950018193476275</v>
      </c>
      <c r="AK9">
        <f>外轮廓!AK9-内轮廓!AK9</f>
        <v>2.0734274209073007</v>
      </c>
      <c r="AL9">
        <f>外轮廓!AL9-内轮廓!AL9</f>
        <v>2.0802413915471938</v>
      </c>
      <c r="AM9">
        <f>外轮廓!AM9-内轮廓!AM9</f>
        <v>2.0880893442955681</v>
      </c>
      <c r="AN9">
        <f>外轮廓!AN9-内轮廓!AN9</f>
        <v>2.0908950416875847</v>
      </c>
      <c r="AO9">
        <f>外轮廓!AO9-内轮廓!AO9</f>
        <v>2.0862454516095816</v>
      </c>
      <c r="AP9">
        <f>外轮廓!AP9-内轮廓!AP9</f>
        <v>2.0795343329468281</v>
      </c>
      <c r="AQ9">
        <f>外轮廓!AQ9-内轮廓!AQ9</f>
        <v>2.0515363887294065</v>
      </c>
      <c r="AR9">
        <f>外轮廓!AR9-内轮廓!AR9</f>
        <v>2.0284369285562356</v>
      </c>
      <c r="AS9">
        <f>外轮廓!AS9-内轮廓!AS9</f>
        <v>1.9504994248424907</v>
      </c>
      <c r="AT9">
        <f>外轮廓!AT9-内轮廓!AT9</f>
        <v>2.0733838030144192</v>
      </c>
      <c r="AU9">
        <f>外轮廓!AU9-内轮廓!AU9</f>
        <v>2.0783688727751617</v>
      </c>
      <c r="AV9">
        <f>外轮廓!AV9-内轮廓!AV9</f>
        <v>2.0888118010448515</v>
      </c>
      <c r="AW9">
        <f>外轮廓!AW9-内轮廓!AW9</f>
        <v>2.089975160229212</v>
      </c>
      <c r="AX9">
        <f>外轮廓!AX9-内轮廓!AX9</f>
        <v>2.0906334907666064</v>
      </c>
      <c r="AY9">
        <f>外轮廓!AY9-内轮廓!AY9</f>
        <v>2.0868525298325977</v>
      </c>
      <c r="AZ9">
        <f>外轮廓!AZ9-内轮廓!AZ9</f>
        <v>2.0784726694375379</v>
      </c>
      <c r="BA9">
        <f>外轮廓!BA9-内轮廓!BA9</f>
        <v>2.05120509846099</v>
      </c>
      <c r="BB9">
        <f>外轮廓!BB9-内轮廓!BB9</f>
        <v>2.0281085451517455</v>
      </c>
      <c r="BC9">
        <f>外轮廓!BC9-内轮廓!BC9</f>
        <v>1.9502796228391794</v>
      </c>
      <c r="BD9">
        <f>外轮廓!BD9-内轮廓!BD9</f>
        <v>2.0749766271106722</v>
      </c>
      <c r="BE9">
        <f>外轮廓!BE9-内轮廓!BE9</f>
        <v>2.0781455866735605</v>
      </c>
      <c r="BF9">
        <f>外轮廓!BF9-内轮廓!BF9</f>
        <v>2.0884031112441015</v>
      </c>
      <c r="BG9">
        <f>外轮廓!BG9-内轮廓!BG9</f>
        <v>2.0903085890983526</v>
      </c>
      <c r="BH9">
        <f>外轮廓!BH9-内轮廓!BH9</f>
        <v>2.0893553359386203</v>
      </c>
      <c r="BI9">
        <f>外轮廓!BI9-内轮廓!BI9</f>
        <v>2.0905110974959342</v>
      </c>
      <c r="BJ9">
        <f>外轮廓!BJ9-内轮廓!BJ9</f>
        <v>2.0863483514670271</v>
      </c>
      <c r="BK9">
        <f>外轮廓!BK9-内轮廓!BK9</f>
        <v>2.0784041032682516</v>
      </c>
      <c r="BL9">
        <f>外轮廓!BL9-内轮廓!BL9</f>
        <v>2.0512006059996004</v>
      </c>
      <c r="BM9">
        <f>外轮廓!BM9-内轮廓!BM9</f>
        <v>2.0277061276941986</v>
      </c>
      <c r="BN9">
        <f>外轮廓!BN9-内轮廓!BN9</f>
        <v>1.950527360473604</v>
      </c>
      <c r="BO9">
        <f>外轮廓!BO9-内轮廓!BO9</f>
        <v>2.0731568898272563</v>
      </c>
      <c r="BP9">
        <f>外轮廓!BP9-内轮廓!BP9</f>
        <v>2.0775094138420229</v>
      </c>
      <c r="BQ9">
        <f>外轮廓!BQ9-内轮廓!BQ9</f>
        <v>2.0872221578304568</v>
      </c>
      <c r="BR9">
        <f>外轮廓!BR9-内轮廓!BR9</f>
        <v>2.090575395718627</v>
      </c>
      <c r="BS9">
        <f>外轮廓!BS9-内轮廓!BS9</f>
        <v>2.0904068289174838</v>
      </c>
      <c r="BT9">
        <f>外轮廓!BT9-内轮廓!BT9</f>
        <v>2.0890631212475519</v>
      </c>
      <c r="BU9">
        <f>外轮廓!BU9-内轮廓!BU9</f>
        <v>2.0905760518090801</v>
      </c>
      <c r="BV9">
        <f>外轮廓!BV9-内轮廓!BV9</f>
        <v>2.0869695390135092</v>
      </c>
      <c r="BW9">
        <f>外轮廓!BW9-内轮廓!BW9</f>
        <v>2.0785819817759297</v>
      </c>
      <c r="BX9">
        <f>外轮廓!BX9-内轮廓!BX9</f>
        <v>2.0512649815374111</v>
      </c>
      <c r="BY9">
        <f>外轮廓!BY9-内轮廓!BY9</f>
        <v>2.0280657891286751</v>
      </c>
      <c r="BZ9">
        <f>外轮廓!BZ9-内轮廓!BZ9</f>
        <v>1.9502830355473186</v>
      </c>
      <c r="CA9">
        <f>外轮廓!CA9-内轮廓!CA9</f>
        <v>2.0718875986850875</v>
      </c>
      <c r="CB9">
        <f>外轮廓!CB9-内轮廓!CB9</f>
        <v>2.0760770044627961</v>
      </c>
      <c r="CC9">
        <f>外轮廓!CC9-内轮廓!CC9</f>
        <v>2.0870464597956122</v>
      </c>
      <c r="CD9">
        <f>外轮廓!CD9-内轮廓!CD9</f>
        <v>2.0896184588969113</v>
      </c>
      <c r="CE9">
        <f>外轮廓!CE9-内轮廓!CE9</f>
        <v>2.0906288037392002</v>
      </c>
      <c r="CF9">
        <f>外轮廓!CF9-内轮廓!CF9</f>
        <v>2.0900332425422192</v>
      </c>
      <c r="CG9">
        <f>外轮廓!CG9-内轮廓!CG9</f>
        <v>2.089226140253313</v>
      </c>
      <c r="CH9">
        <f>外轮廓!CH9-内轮廓!CH9</f>
        <v>2.0899343571474738</v>
      </c>
      <c r="CI9">
        <f>外轮廓!CI9-内轮廓!CI9</f>
        <v>2.0857253389867978</v>
      </c>
      <c r="CJ9">
        <f>外轮廓!CJ9-内轮廓!CJ9</f>
        <v>2.0785830647167955</v>
      </c>
      <c r="CK9">
        <f>外轮廓!CK9-内轮廓!CK9</f>
        <v>2.051014142128853</v>
      </c>
      <c r="CL9">
        <f>外轮廓!CL9-内轮廓!CL9</f>
        <v>2.0277961206736705</v>
      </c>
      <c r="CM9">
        <f>外轮廓!CM9-内轮廓!CM9</f>
        <v>1.948547572582779</v>
      </c>
      <c r="CN9">
        <f>外轮廓!CN9-内轮廓!CN9</f>
        <v>2.071912118395467</v>
      </c>
      <c r="CO9">
        <f>外轮廓!CO9-内轮廓!CO9</f>
        <v>2.0751090189261312</v>
      </c>
      <c r="CP9">
        <f>外轮廓!CP9-内轮廓!CP9</f>
        <v>2.0853638384498545</v>
      </c>
      <c r="CQ9">
        <f>外轮廓!CQ9-内轮廓!CQ9</f>
        <v>2.0903516023591244</v>
      </c>
      <c r="CR9">
        <f>外轮廓!CR9-内轮廓!CR9</f>
        <v>2.0894401220837509</v>
      </c>
      <c r="CS9">
        <f>外轮廓!CS9-内轮廓!CS9</f>
        <v>2.0905007055806344</v>
      </c>
      <c r="CT9">
        <f>外轮廓!CT9-内轮廓!CT9</f>
        <v>2.0903219960705606</v>
      </c>
      <c r="CU9">
        <f>外轮廓!CU9-内轮廓!CU9</f>
        <v>2.0884931062672294</v>
      </c>
      <c r="CV9">
        <f>外轮廓!CV9-内轮廓!CV9</f>
        <v>2.090087850810523</v>
      </c>
      <c r="CW9">
        <f>外轮廓!CW9-内轮廓!CW9</f>
        <v>2.0858821761083099</v>
      </c>
      <c r="CX9">
        <f>外轮廓!CX9-内轮廓!CX9</f>
        <v>2.078112624536093</v>
      </c>
      <c r="CY9">
        <f>外轮廓!CY9-内轮廓!CY9</f>
        <v>2.050629651877415</v>
      </c>
      <c r="CZ9">
        <f>外轮廓!CZ9-内轮廓!CZ9</f>
        <v>2.028823504635465</v>
      </c>
      <c r="DA9">
        <f>外轮廓!DA9-内轮廓!DA9</f>
        <v>1.9493015472924249</v>
      </c>
      <c r="DB9">
        <f>外轮廓!DB9-内轮廓!DB9</f>
        <v>2.0720141329853838</v>
      </c>
      <c r="DC9">
        <f>外轮廓!DC9-内轮廓!DC9</f>
        <v>2.0748833666518571</v>
      </c>
      <c r="DD9">
        <f>外轮廓!DD9-内轮廓!DD9</f>
        <v>2.0842383877496431</v>
      </c>
      <c r="DE9">
        <f>外轮廓!DE9-内轮廓!DE9</f>
        <v>2.0883258485934597</v>
      </c>
      <c r="DF9">
        <f>外轮廓!DF9-内轮廓!DF9</f>
        <v>2.0898747100716939</v>
      </c>
      <c r="DG9">
        <f>外轮廓!DG9-内轮廓!DG9</f>
        <v>2.0898314068423502</v>
      </c>
      <c r="DH9">
        <f>外轮廓!DH9-内轮廓!DH9</f>
        <v>2.0901764712891051</v>
      </c>
      <c r="DI9">
        <f>外轮廓!DI9-内轮廓!DI9</f>
        <v>2.0906516761127918</v>
      </c>
      <c r="DJ9">
        <f>外轮廓!DJ9-内轮廓!DJ9</f>
        <v>2.0895697591904039</v>
      </c>
      <c r="DK9">
        <f>外轮廓!DK9-内轮廓!DK9</f>
        <v>2.0896800473956887</v>
      </c>
      <c r="DL9">
        <f>外轮廓!DL9-内轮廓!DL9</f>
        <v>2.0851273464133762</v>
      </c>
      <c r="DM9">
        <f>外轮廓!DM9-内轮廓!DM9</f>
        <v>2.0773877628983932</v>
      </c>
      <c r="DN9">
        <f>外轮廓!DN9-内轮廓!DN9</f>
        <v>2.0507295763968614</v>
      </c>
      <c r="DO9">
        <f>外轮廓!DO9-内轮廓!DO9</f>
        <v>2.0275580754913989</v>
      </c>
      <c r="DP9">
        <f>外轮廓!DP9-内轮廓!DP9</f>
        <v>1.9488569037346188</v>
      </c>
      <c r="DQ9">
        <f>外轮廓!DQ9-内轮廓!DQ9</f>
        <v>2.0754868388612024</v>
      </c>
      <c r="DR9">
        <f>外轮廓!DR9-内轮廓!DR9</f>
        <v>2.0745115276698343</v>
      </c>
      <c r="DS9">
        <f>外轮廓!DS9-内轮廓!DS9</f>
        <v>2.0858589742885272</v>
      </c>
      <c r="DT9">
        <f>外轮廓!DT9-内轮廓!DT9</f>
        <v>2.0886403728694312</v>
      </c>
      <c r="DU9">
        <f>外轮廓!DU9-内轮廓!DU9</f>
        <v>2.0885475126570299</v>
      </c>
      <c r="DV9">
        <f>外轮廓!DV9-内轮廓!DV9</f>
        <v>2.0900752554454876</v>
      </c>
      <c r="DW9">
        <f>外轮廓!DW9-内轮廓!DW9</f>
        <v>2.0895035624530784</v>
      </c>
      <c r="DX9">
        <f>外轮廓!DX9-内轮廓!DX9</f>
        <v>2.0905297169946415</v>
      </c>
      <c r="DY9">
        <f>外轮廓!DY9-内轮廓!DY9</f>
        <v>2.0901923199116546</v>
      </c>
      <c r="DZ9">
        <f>外轮廓!DZ9-内轮廓!DZ9</f>
        <v>2.0884125768484942</v>
      </c>
      <c r="EA9">
        <f>外轮廓!EA9-内轮廓!EA9</f>
        <v>2.0897031678565021</v>
      </c>
      <c r="EB9">
        <f>外轮廓!EB9-内轮廓!EB9</f>
        <v>2.0852755982623208</v>
      </c>
      <c r="EC9">
        <f>外轮廓!EC9-内轮廓!EC9</f>
        <v>2.078655530170245</v>
      </c>
      <c r="ED9">
        <f>外轮廓!ED9-内轮廓!ED9</f>
        <v>2.0491045884696426</v>
      </c>
      <c r="EE9">
        <f>外轮廓!EE9-内轮廓!EE9</f>
        <v>2.0265312931484054</v>
      </c>
      <c r="EF9">
        <f>外轮廓!EF9-内轮廓!EF9</f>
        <v>1.949252293851707</v>
      </c>
      <c r="EG9">
        <f>外轮廓!EG9-内轮廓!EG9</f>
        <v>2.0707400018968904</v>
      </c>
      <c r="EH9">
        <f>外轮廓!EH9-内轮廓!EH9</f>
        <v>2.0781367824335994</v>
      </c>
      <c r="EI9">
        <f>外轮廓!EI9-内轮廓!EI9</f>
        <v>2.0857794561751035</v>
      </c>
      <c r="EJ9">
        <f>外轮廓!EJ9-内轮廓!EJ9</f>
        <v>2.0895119140910126</v>
      </c>
      <c r="EK9">
        <f>外轮廓!EK9-内轮廓!EK9</f>
        <v>2.088642648333046</v>
      </c>
      <c r="EL9">
        <f>外轮廓!EL9-内轮廓!EL9</f>
        <v>2.0885055397271195</v>
      </c>
      <c r="EM9">
        <f>外轮廓!EM9-内轮廓!EM9</f>
        <v>2.0900705742268606</v>
      </c>
      <c r="EN9">
        <f>外轮廓!EN9-内轮廓!EN9</f>
        <v>2.0884090921014469</v>
      </c>
      <c r="EO9">
        <f>外轮廓!EO9-内轮廓!EO9</f>
        <v>2.0906607615364621</v>
      </c>
      <c r="EP9">
        <f>外轮廓!EP9-内轮廓!EP9</f>
        <v>2.0899192438724654</v>
      </c>
      <c r="EQ9">
        <f>外轮廓!EQ9-内轮廓!EQ9</f>
        <v>2.089380071795599</v>
      </c>
      <c r="ER9">
        <f>外轮廓!ER9-内轮廓!ER9</f>
        <v>2.0895389920424492</v>
      </c>
      <c r="ES9">
        <f>外轮廓!ES9-内轮廓!ES9</f>
        <v>2.0853542909759213</v>
      </c>
      <c r="ET9">
        <f>外轮廓!ET9-内轮廓!ET9</f>
        <v>2.0775096087750242</v>
      </c>
      <c r="EU9">
        <f>外轮廓!EU9-内轮廓!EU9</f>
        <v>2.0500953007499305</v>
      </c>
      <c r="EV9">
        <f>外轮廓!EV9-内轮廓!EV9</f>
        <v>2.0280220239204034</v>
      </c>
      <c r="EW9">
        <f>外轮廓!EW9-内轮廓!EW9</f>
        <v>1.9486806683899758</v>
      </c>
      <c r="EX9">
        <f>外轮廓!EX9-内轮廓!EX9</f>
        <v>2.0732662279772605</v>
      </c>
      <c r="EY9">
        <f>外轮廓!EY9-内轮廓!EY9</f>
        <v>2.0756734151104048</v>
      </c>
      <c r="EZ9">
        <f>外轮廓!EZ9-内轮廓!EZ9</f>
        <v>2.0870887545906989</v>
      </c>
      <c r="FA9">
        <f>外轮廓!FA9-内轮廓!FA9</f>
        <v>2.0906871338153756</v>
      </c>
      <c r="FB9">
        <f>外轮廓!FB9-内轮廓!FB9</f>
        <v>2.089617006060255</v>
      </c>
      <c r="FC9">
        <f>外轮廓!FC9-内轮廓!FC9</f>
        <v>2.0884335919802552</v>
      </c>
      <c r="FD9">
        <f>外轮廓!FD9-内轮廓!FD9</f>
        <v>2.0880074512089983</v>
      </c>
      <c r="FE9">
        <f>外轮廓!FE9-内轮廓!FE9</f>
        <v>2.0901192824737613</v>
      </c>
      <c r="FF9">
        <f>外轮廓!FF9-内轮廓!FF9</f>
        <v>2.0889576028624681</v>
      </c>
      <c r="FG9">
        <f>外轮廓!FG9-内轮廓!FG9</f>
        <v>2.0907323378590092</v>
      </c>
      <c r="FH9">
        <f>外轮廓!FH9-内轮廓!FH9</f>
        <v>2.0898104132116337</v>
      </c>
      <c r="FI9">
        <f>外轮廓!FI9-内轮廓!FI9</f>
        <v>2.0882364603172441</v>
      </c>
      <c r="FJ9">
        <f>外轮廓!FJ9-内轮廓!FJ9</f>
        <v>2.0892697556840645</v>
      </c>
      <c r="FK9">
        <f>外轮廓!FK9-内轮廓!FK9</f>
        <v>2.0854989588893247</v>
      </c>
      <c r="FL9">
        <f>外轮廓!FL9-内轮廓!FL9</f>
        <v>2.0792341701203405</v>
      </c>
      <c r="FM9">
        <f>外轮廓!FM9-内轮廓!FM9</f>
        <v>2.0487502136140172</v>
      </c>
      <c r="FN9">
        <f>外轮廓!FN9-内轮廓!FN9</f>
        <v>2.0269165164657288</v>
      </c>
      <c r="FO9">
        <f>外轮廓!FO9-内轮廓!FO9</f>
        <v>1.948636254430081</v>
      </c>
      <c r="FP9">
        <f>外轮廓!FP9-内轮廓!FP9</f>
        <v>2.0886608631782728</v>
      </c>
      <c r="FQ9">
        <f>外轮廓!FQ9-内轮廓!FQ9</f>
        <v>2.0765515536388897</v>
      </c>
      <c r="FR9">
        <f>外轮廓!FR9-内轮廓!FR9</f>
        <v>2.0878595832961153</v>
      </c>
      <c r="FS9">
        <f>外轮廓!FS9-内轮廓!FS9</f>
        <v>2.0899868360623302</v>
      </c>
      <c r="FT9">
        <f>外轮廓!FT9-内轮廓!FT9</f>
        <v>2.090281274988957</v>
      </c>
      <c r="FU9">
        <f>外轮廓!FU9-内轮廓!FU9</f>
        <v>2.089180964000267</v>
      </c>
      <c r="FV9">
        <f>外轮廓!FV9-内轮廓!FV9</f>
        <v>2.0879432878559818</v>
      </c>
      <c r="FW9">
        <f>外轮廓!FW9-内轮廓!FW9</f>
        <v>2.0881211586737685</v>
      </c>
      <c r="FX9">
        <f>外轮廓!FX9-内轮廓!FX9</f>
        <v>2.0897305327759277</v>
      </c>
      <c r="FY9">
        <f>外轮廓!FY9-内轮廓!FY9</f>
        <v>2.0884490279095012</v>
      </c>
      <c r="FZ9">
        <f>外轮廓!FZ9-内轮廓!FZ9</f>
        <v>2.0893188171475359</v>
      </c>
      <c r="GA9">
        <f>外轮廓!GA9-内轮廓!GA9</f>
        <v>2.0893438772321566</v>
      </c>
      <c r="GB9">
        <f>外轮廓!GB9-内轮廓!GB9</f>
        <v>2.0882897801163125</v>
      </c>
      <c r="GC9">
        <f>外轮廓!GC9-内轮廓!GC9</f>
        <v>2.0893102473415368</v>
      </c>
      <c r="GD9">
        <f>外轮廓!GD9-内轮廓!GD9</f>
        <v>2.0859284737106165</v>
      </c>
      <c r="GE9">
        <f>外轮廓!GE9-内轮廓!GE9</f>
        <v>2.0782625013384362</v>
      </c>
      <c r="GF9">
        <f>外轮廓!GF9-内轮廓!GF9</f>
        <v>2.0492479475762444</v>
      </c>
      <c r="GG9">
        <f>外轮廓!GG9-内轮廓!GG9</f>
        <v>2.0283616021225299</v>
      </c>
      <c r="GH9">
        <f>外轮廓!GH9-内轮廓!GH9</f>
        <v>1.9495159500972825</v>
      </c>
    </row>
    <row r="10" spans="1:190" x14ac:dyDescent="0.2">
      <c r="A10" s="1">
        <v>9</v>
      </c>
      <c r="B10">
        <f>外轮廓!B10-内轮廓!B10</f>
        <v>1.9835045484091545</v>
      </c>
      <c r="C10">
        <f>外轮廓!C10-内轮廓!C10</f>
        <v>1.8646176376405741</v>
      </c>
      <c r="D10">
        <f>外轮廓!D10-内轮廓!D10</f>
        <v>2.0328997206155535</v>
      </c>
      <c r="E10">
        <f>外轮廓!E10-内轮廓!E10</f>
        <v>2.0203909388683599</v>
      </c>
      <c r="F10">
        <f>外轮廓!F10-内轮廓!F10</f>
        <v>1.8734027690927526</v>
      </c>
      <c r="G10">
        <f>外轮廓!G10-内轮廓!G10</f>
        <v>2.0356326044083097</v>
      </c>
      <c r="H10">
        <f>外轮廓!H10-内轮廓!H10</f>
        <v>2.0377133408933332</v>
      </c>
      <c r="I10">
        <f>外轮廓!I10-内轮廓!I10</f>
        <v>2.0272450054055149</v>
      </c>
      <c r="J10">
        <f>外轮廓!J10-内轮廓!J10</f>
        <v>1.8751455927618217</v>
      </c>
      <c r="K10">
        <f>外轮廓!K10-内轮廓!K10</f>
        <v>2.0451597522969287</v>
      </c>
      <c r="L10">
        <f>外轮廓!L10-内轮廓!L10</f>
        <v>2.0401540033987295</v>
      </c>
      <c r="M10">
        <f>外轮廓!M10-内轮廓!M10</f>
        <v>2.0429476601179744</v>
      </c>
      <c r="N10">
        <f>外轮廓!N10-内轮廓!N10</f>
        <v>2.0283616595863414</v>
      </c>
      <c r="O10">
        <f>外轮廓!O10-内轮廓!O10</f>
        <v>1.8750846220830013</v>
      </c>
      <c r="P10">
        <f>外轮廓!P10-内轮廓!P10</f>
        <v>2.0481948193534869</v>
      </c>
      <c r="Q10">
        <f>外轮廓!Q10-内轮廓!Q10</f>
        <v>2.0495146083413438</v>
      </c>
      <c r="R10">
        <f>外轮廓!R10-内轮廓!R10</f>
        <v>2.045604027506073</v>
      </c>
      <c r="S10">
        <f>外轮廓!S10-内轮廓!S10</f>
        <v>2.043165382714772</v>
      </c>
      <c r="T10">
        <f>外轮廓!T10-内轮廓!T10</f>
        <v>2.0276716110699162</v>
      </c>
      <c r="U10">
        <f>外轮廓!U10-内轮廓!U10</f>
        <v>1.8746440893952929</v>
      </c>
      <c r="V10">
        <f>外轮廓!V10-内轮廓!V10</f>
        <v>2.0464136728068709</v>
      </c>
      <c r="W10">
        <f>外轮廓!W10-内轮廓!W10</f>
        <v>2.0535228111086461</v>
      </c>
      <c r="X10">
        <f>外轮廓!X10-内轮廓!X10</f>
        <v>2.0559104140329723</v>
      </c>
      <c r="Y10">
        <f>外轮廓!Y10-内轮廓!Y10</f>
        <v>2.0464326740425953</v>
      </c>
      <c r="Z10">
        <f>外轮廓!Z10-内轮廓!Z10</f>
        <v>2.0434218277829359</v>
      </c>
      <c r="AA10">
        <f>外轮廓!AA10-内轮廓!AA10</f>
        <v>2.0275211155376454</v>
      </c>
      <c r="AB10">
        <f>外轮廓!AB10-内轮廓!AB10</f>
        <v>1.8749365499852857</v>
      </c>
      <c r="AC10">
        <f>外轮廓!AC10-内轮廓!AC10</f>
        <v>2.0454402643210621</v>
      </c>
      <c r="AD10">
        <f>外轮廓!AD10-内轮廓!AD10</f>
        <v>2.0513730311048803</v>
      </c>
      <c r="AE10">
        <f>外轮廓!AE10-内轮廓!AE10</f>
        <v>2.0603038124631681</v>
      </c>
      <c r="AF10">
        <f>外轮廓!AF10-内轮廓!AF10</f>
        <v>2.0576377985498731</v>
      </c>
      <c r="AG10">
        <f>外轮廓!AG10-内轮廓!AG10</f>
        <v>2.0465764132315307</v>
      </c>
      <c r="AH10">
        <f>外轮廓!AH10-内轮廓!AH10</f>
        <v>2.043802041493489</v>
      </c>
      <c r="AI10">
        <f>外轮廓!AI10-内轮廓!AI10</f>
        <v>2.0269652260464852</v>
      </c>
      <c r="AJ10">
        <f>外轮廓!AJ10-内轮廓!AJ10</f>
        <v>1.8746447832011164</v>
      </c>
      <c r="AK10">
        <f>外轮廓!AK10-内轮廓!AK10</f>
        <v>2.0440507738947424</v>
      </c>
      <c r="AL10">
        <f>外轮廓!AL10-内轮廓!AL10</f>
        <v>2.0502917276310235</v>
      </c>
      <c r="AM10">
        <f>外轮廓!AM10-内轮廓!AM10</f>
        <v>2.0589858337589355</v>
      </c>
      <c r="AN10">
        <f>外轮廓!AN10-内轮廓!AN10</f>
        <v>2.061805380677086</v>
      </c>
      <c r="AO10">
        <f>外轮廓!AO10-内轮廓!AO10</f>
        <v>2.0564128761893556</v>
      </c>
      <c r="AP10">
        <f>外轮廓!AP10-内轮廓!AP10</f>
        <v>2.0467568498254423</v>
      </c>
      <c r="AQ10">
        <f>外轮廓!AQ10-内轮廓!AQ10</f>
        <v>2.0432535587679048</v>
      </c>
      <c r="AR10">
        <f>外轮廓!AR10-内轮廓!AR10</f>
        <v>2.0274993454089909</v>
      </c>
      <c r="AS10">
        <f>外轮廓!AS10-内轮廓!AS10</f>
        <v>1.8741260843773517</v>
      </c>
      <c r="AT10">
        <f>外轮廓!AT10-内轮廓!AT10</f>
        <v>2.0433976078826142</v>
      </c>
      <c r="AU10">
        <f>外轮廓!AU10-内轮廓!AU10</f>
        <v>2.0474179018995393</v>
      </c>
      <c r="AV10">
        <f>外轮廓!AV10-内轮廓!AV10</f>
        <v>2.0572768691785726</v>
      </c>
      <c r="AW10">
        <f>外轮廓!AW10-内轮廓!AW10</f>
        <v>2.0607273784262965</v>
      </c>
      <c r="AX10">
        <f>外轮廓!AX10-内轮廓!AX10</f>
        <v>2.0621124557851758</v>
      </c>
      <c r="AY10">
        <f>外轮廓!AY10-内轮廓!AY10</f>
        <v>2.0563118163419318</v>
      </c>
      <c r="AZ10">
        <f>外轮廓!AZ10-内轮廓!AZ10</f>
        <v>2.0460954141349283</v>
      </c>
      <c r="BA10">
        <f>外轮廓!BA10-内轮廓!BA10</f>
        <v>2.0433619140374617</v>
      </c>
      <c r="BB10">
        <f>外轮廓!BB10-内轮廓!BB10</f>
        <v>2.0277396816588222</v>
      </c>
      <c r="BC10">
        <f>外轮廓!BC10-内轮廓!BC10</f>
        <v>1.8745754184259553</v>
      </c>
      <c r="BD10">
        <f>外轮廓!BD10-内轮廓!BD10</f>
        <v>2.0429300849666028</v>
      </c>
      <c r="BE10">
        <f>外轮廓!BE10-内轮廓!BE10</f>
        <v>2.0466394660903404</v>
      </c>
      <c r="BF10">
        <f>外轮廓!BF10-内轮廓!BF10</f>
        <v>2.0568059739627813</v>
      </c>
      <c r="BG10">
        <f>外轮廓!BG10-内轮廓!BG10</f>
        <v>2.0600578918565269</v>
      </c>
      <c r="BH10">
        <f>外轮廓!BH10-内轮廓!BH10</f>
        <v>2.0607310296320129</v>
      </c>
      <c r="BI10">
        <f>外轮廓!BI10-内轮廓!BI10</f>
        <v>2.061193633334387</v>
      </c>
      <c r="BJ10">
        <f>外轮廓!BJ10-内轮廓!BJ10</f>
        <v>2.0558968251040959</v>
      </c>
      <c r="BK10">
        <f>外轮廓!BK10-内轮廓!BK10</f>
        <v>2.0454707904425504</v>
      </c>
      <c r="BL10">
        <f>外轮廓!BL10-内轮廓!BL10</f>
        <v>2.0423890327255165</v>
      </c>
      <c r="BM10">
        <f>外轮廓!BM10-内轮廓!BM10</f>
        <v>2.0273949146777817</v>
      </c>
      <c r="BN10">
        <f>外轮廓!BN10-内轮廓!BN10</f>
        <v>1.8744025952008734</v>
      </c>
      <c r="BO10">
        <f>外轮廓!BO10-内轮廓!BO10</f>
        <v>2.0397983917767668</v>
      </c>
      <c r="BP10">
        <f>外轮廓!BP10-内轮廓!BP10</f>
        <v>2.0440815767818847</v>
      </c>
      <c r="BQ10">
        <f>外轮廓!BQ10-内轮廓!BQ10</f>
        <v>2.0547977016013093</v>
      </c>
      <c r="BR10">
        <f>外轮廓!BR10-内轮廓!BR10</f>
        <v>2.0593333579746478</v>
      </c>
      <c r="BS10">
        <f>外轮廓!BS10-内轮廓!BS10</f>
        <v>2.0599946707061285</v>
      </c>
      <c r="BT10">
        <f>外轮廓!BT10-内轮廓!BT10</f>
        <v>2.0606190205730464</v>
      </c>
      <c r="BU10">
        <f>外轮廓!BU10-内轮廓!BU10</f>
        <v>2.0612657542849284</v>
      </c>
      <c r="BV10">
        <f>外轮廓!BV10-内轮廓!BV10</f>
        <v>2.0562741917815259</v>
      </c>
      <c r="BW10">
        <f>外轮廓!BW10-内轮廓!BW10</f>
        <v>2.0452040081508329</v>
      </c>
      <c r="BX10">
        <f>外轮廓!BX10-内轮廓!BX10</f>
        <v>2.0430967875620176</v>
      </c>
      <c r="BY10">
        <f>外轮廓!BY10-内轮廓!BY10</f>
        <v>2.027608526472811</v>
      </c>
      <c r="BZ10">
        <f>外轮廓!BZ10-内轮廓!BZ10</f>
        <v>1.8735882026540409</v>
      </c>
      <c r="CA10">
        <f>外轮廓!CA10-内轮廓!CA10</f>
        <v>2.0398232418822033</v>
      </c>
      <c r="CB10">
        <f>外轮廓!CB10-内轮廓!CB10</f>
        <v>2.0420581076106501</v>
      </c>
      <c r="CC10">
        <f>外轮廓!CC10-内轮廓!CC10</f>
        <v>2.0533441378658743</v>
      </c>
      <c r="CD10">
        <f>外轮廓!CD10-内轮廓!CD10</f>
        <v>2.0576332616514073</v>
      </c>
      <c r="CE10">
        <f>外轮廓!CE10-内轮廓!CE10</f>
        <v>2.0590060440443239</v>
      </c>
      <c r="CF10">
        <f>外轮廓!CF10-内轮廓!CF10</f>
        <v>2.059426264613105</v>
      </c>
      <c r="CG10">
        <f>外轮廓!CG10-内轮廓!CG10</f>
        <v>2.059883403339434</v>
      </c>
      <c r="CH10">
        <f>外轮廓!CH10-内轮廓!CH10</f>
        <v>2.0614598015458476</v>
      </c>
      <c r="CI10">
        <f>外轮廓!CI10-内轮廓!CI10</f>
        <v>2.0555142815121528</v>
      </c>
      <c r="CJ10">
        <f>外轮廓!CJ10-内轮廓!CJ10</f>
        <v>2.0458208475133048</v>
      </c>
      <c r="CK10">
        <f>外轮廓!CK10-内轮廓!CK10</f>
        <v>2.0431873211060534</v>
      </c>
      <c r="CL10">
        <f>外轮廓!CL10-内轮廓!CL10</f>
        <v>2.0270591331892867</v>
      </c>
      <c r="CM10">
        <f>外轮廓!CM10-内轮廓!CM10</f>
        <v>1.8756994084860033</v>
      </c>
      <c r="CN10">
        <f>外轮廓!CN10-内轮廓!CN10</f>
        <v>2.0416038692900678</v>
      </c>
      <c r="CO10">
        <f>外轮廓!CO10-内轮廓!CO10</f>
        <v>2.0422461658225899</v>
      </c>
      <c r="CP10">
        <f>外轮廓!CP10-内轮廓!CP10</f>
        <v>2.0518157876903302</v>
      </c>
      <c r="CQ10">
        <f>外轮廓!CQ10-内轮廓!CQ10</f>
        <v>2.0569713430110745</v>
      </c>
      <c r="CR10">
        <f>外轮廓!CR10-内轮廓!CR10</f>
        <v>2.0576743613652084</v>
      </c>
      <c r="CS10">
        <f>外轮廓!CS10-内轮廓!CS10</f>
        <v>2.0586885675146362</v>
      </c>
      <c r="CT10">
        <f>外轮廓!CT10-内轮廓!CT10</f>
        <v>2.059101432893538</v>
      </c>
      <c r="CU10">
        <f>外轮廓!CU10-内轮廓!CU10</f>
        <v>2.0603366288129514</v>
      </c>
      <c r="CV10">
        <f>外轮廓!CV10-内轮廓!CV10</f>
        <v>2.0612978954948531</v>
      </c>
      <c r="CW10">
        <f>外轮廓!CW10-内轮廓!CW10</f>
        <v>2.0557579044817373</v>
      </c>
      <c r="CX10">
        <f>外轮廓!CX10-内轮廓!CX10</f>
        <v>2.0450775247470325</v>
      </c>
      <c r="CY10">
        <f>外轮廓!CY10-内轮廓!CY10</f>
        <v>2.0423995196485905</v>
      </c>
      <c r="CZ10">
        <f>外轮廓!CZ10-内轮廓!CZ10</f>
        <v>2.027939900993637</v>
      </c>
      <c r="DA10">
        <f>外轮廓!DA10-内轮廓!DA10</f>
        <v>1.8748082303859697</v>
      </c>
      <c r="DB10">
        <f>外轮廓!DB10-内轮廓!DB10</f>
        <v>2.0427087487104281</v>
      </c>
      <c r="DC10">
        <f>外轮廓!DC10-内轮廓!DC10</f>
        <v>2.0448467109465831</v>
      </c>
      <c r="DD10">
        <f>外轮廓!DD10-内轮廓!DD10</f>
        <v>2.0525796433476984</v>
      </c>
      <c r="DE10">
        <f>外轮廓!DE10-内轮廓!DE10</f>
        <v>2.0547249974968551</v>
      </c>
      <c r="DF10">
        <f>外轮廓!DF10-内轮廓!DF10</f>
        <v>2.0564081986752143</v>
      </c>
      <c r="DG10">
        <f>外轮廓!DG10-内轮廓!DG10</f>
        <v>2.0572362255682783</v>
      </c>
      <c r="DH10">
        <f>外轮廓!DH10-内轮廓!DH10</f>
        <v>2.058782160402199</v>
      </c>
      <c r="DI10">
        <f>外轮廓!DI10-内轮廓!DI10</f>
        <v>2.0594016454689807</v>
      </c>
      <c r="DJ10">
        <f>外轮廓!DJ10-内轮廓!DJ10</f>
        <v>2.0595607614197178</v>
      </c>
      <c r="DK10">
        <f>外轮廓!DK10-内轮廓!DK10</f>
        <v>2.0609604903300998</v>
      </c>
      <c r="DL10">
        <f>外轮廓!DL10-内轮廓!DL10</f>
        <v>2.0562069859764591</v>
      </c>
      <c r="DM10">
        <f>外轮廓!DM10-内轮廓!DM10</f>
        <v>2.0448449826138386</v>
      </c>
      <c r="DN10">
        <f>外轮廓!DN10-内轮廓!DN10</f>
        <v>2.0423435992489125</v>
      </c>
      <c r="DO10">
        <f>外轮廓!DO10-内轮廓!DO10</f>
        <v>2.0260978138527754</v>
      </c>
      <c r="DP10">
        <f>外轮廓!DP10-内轮廓!DP10</f>
        <v>1.8734431159388372</v>
      </c>
      <c r="DQ10">
        <f>外轮廓!DQ10-内轮廓!DQ10</f>
        <v>2.0459247142876329</v>
      </c>
      <c r="DR10">
        <f>外轮廓!DR10-内轮廓!DR10</f>
        <v>2.0450164688502426</v>
      </c>
      <c r="DS10">
        <f>外轮廓!DS10-内轮廓!DS10</f>
        <v>2.0562510438671708</v>
      </c>
      <c r="DT10">
        <f>外轮廓!DT10-内轮廓!DT10</f>
        <v>2.0560990778135952</v>
      </c>
      <c r="DU10">
        <f>外轮廓!DU10-内轮廓!DU10</f>
        <v>2.0546608975274339</v>
      </c>
      <c r="DV10">
        <f>外轮廓!DV10-内轮廓!DV10</f>
        <v>2.0556281057320973</v>
      </c>
      <c r="DW10">
        <f>外轮廓!DW10-内轮廓!DW10</f>
        <v>2.0574858645948275</v>
      </c>
      <c r="DX10">
        <f>外轮廓!DX10-内轮廓!DX10</f>
        <v>2.0586143951273854</v>
      </c>
      <c r="DY10">
        <f>外轮廓!DY10-内轮廓!DY10</f>
        <v>2.0587680283349457</v>
      </c>
      <c r="DZ10">
        <f>外轮廓!DZ10-内轮廓!DZ10</f>
        <v>2.0595290529419792</v>
      </c>
      <c r="EA10">
        <f>外轮廓!EA10-内轮廓!EA10</f>
        <v>2.0612309925072871</v>
      </c>
      <c r="EB10">
        <f>外轮廓!EB10-内轮廓!EB10</f>
        <v>2.056233993618612</v>
      </c>
      <c r="EC10">
        <f>外轮廓!EC10-内轮廓!EC10</f>
        <v>2.0450983208953062</v>
      </c>
      <c r="ED10">
        <f>外轮廓!ED10-内轮廓!ED10</f>
        <v>2.042114312371254</v>
      </c>
      <c r="EE10">
        <f>外轮廓!EE10-内轮廓!EE10</f>
        <v>2.0261650505743098</v>
      </c>
      <c r="EF10">
        <f>外轮廓!EF10-内轮廓!EF10</f>
        <v>1.8731765916136247</v>
      </c>
      <c r="EG10">
        <f>外轮廓!EG10-内轮廓!EG10</f>
        <v>2.0460594314141431</v>
      </c>
      <c r="EH10">
        <f>外轮廓!EH10-内轮廓!EH10</f>
        <v>2.0479652029260116</v>
      </c>
      <c r="EI10">
        <f>外轮廓!EI10-内轮廓!EI10</f>
        <v>2.0572383172011897</v>
      </c>
      <c r="EJ10">
        <f>外轮廓!EJ10-内轮廓!EJ10</f>
        <v>2.0590734511249096</v>
      </c>
      <c r="EK10">
        <f>外轮廓!EK10-内轮廓!EK10</f>
        <v>2.0555192521895442</v>
      </c>
      <c r="EL10">
        <f>外轮廓!EL10-内轮廓!EL10</f>
        <v>2.0542073245911787</v>
      </c>
      <c r="EM10">
        <f>外轮廓!EM10-内轮廓!EM10</f>
        <v>2.055682215295775</v>
      </c>
      <c r="EN10">
        <f>外轮廓!EN10-内轮廓!EN10</f>
        <v>2.0576487639844174</v>
      </c>
      <c r="EO10">
        <f>外轮廓!EO10-内轮廓!EO10</f>
        <v>2.0579675484409492</v>
      </c>
      <c r="EP10">
        <f>外轮廓!EP10-内轮廓!EP10</f>
        <v>2.0591313103341697</v>
      </c>
      <c r="EQ10">
        <f>外轮廓!EQ10-内轮廓!EQ10</f>
        <v>2.059739181621989</v>
      </c>
      <c r="ER10">
        <f>外轮廓!ER10-内轮廓!ER10</f>
        <v>2.0615633211366493</v>
      </c>
      <c r="ES10">
        <f>外轮廓!ES10-内轮廓!ES10</f>
        <v>2.0551973379522259</v>
      </c>
      <c r="ET10">
        <f>外轮廓!ET10-内轮廓!ET10</f>
        <v>2.045848282264771</v>
      </c>
      <c r="EU10">
        <f>外轮廓!EU10-内轮廓!EU10</f>
        <v>2.0416653019215083</v>
      </c>
      <c r="EV10">
        <f>外轮廓!EV10-内轮廓!EV10</f>
        <v>2.0273146740617918</v>
      </c>
      <c r="EW10">
        <f>外轮廓!EW10-内轮廓!EW10</f>
        <v>1.8762525528291576</v>
      </c>
      <c r="EX10">
        <f>外轮廓!EX10-内轮廓!EX10</f>
        <v>2.0491528403293309</v>
      </c>
      <c r="EY10">
        <f>外轮廓!EY10-内轮廓!EY10</f>
        <v>2.0489298883906244</v>
      </c>
      <c r="EZ10">
        <f>外轮廓!EZ10-内轮廓!EZ10</f>
        <v>2.0577060601579156</v>
      </c>
      <c r="FA10">
        <f>外轮廓!FA10-内轮廓!FA10</f>
        <v>2.0604999032606024</v>
      </c>
      <c r="FB10">
        <f>外轮廓!FB10-内轮廓!FB10</f>
        <v>2.0594612976787303</v>
      </c>
      <c r="FC10">
        <f>外轮廓!FC10-内轮廓!FC10</f>
        <v>2.0554835343578688</v>
      </c>
      <c r="FD10">
        <f>外轮廓!FD10-内轮廓!FD10</f>
        <v>2.0548669921278631</v>
      </c>
      <c r="FE10">
        <f>外轮廓!FE10-内轮廓!FE10</f>
        <v>2.0558412759218356</v>
      </c>
      <c r="FF10">
        <f>外轮廓!FF10-内轮廓!FF10</f>
        <v>2.0566089095169069</v>
      </c>
      <c r="FG10">
        <f>外轮廓!FG10-内轮廓!FG10</f>
        <v>2.0578872561625623</v>
      </c>
      <c r="FH10">
        <f>外轮廓!FH10-内轮廓!FH10</f>
        <v>2.0588491098194979</v>
      </c>
      <c r="FI10">
        <f>外轮廓!FI10-内轮廓!FI10</f>
        <v>2.0596456782337356</v>
      </c>
      <c r="FJ10">
        <f>外轮廓!FJ10-内轮廓!FJ10</f>
        <v>2.0603490843169894</v>
      </c>
      <c r="FK10">
        <f>外轮廓!FK10-内轮廓!FK10</f>
        <v>2.0553339440315561</v>
      </c>
      <c r="FL10">
        <f>外轮廓!FL10-内轮廓!FL10</f>
        <v>2.044059686160054</v>
      </c>
      <c r="FM10">
        <f>外轮廓!FM10-内轮廓!FM10</f>
        <v>2.0407094820125344</v>
      </c>
      <c r="FN10">
        <f>外轮廓!FN10-内轮廓!FN10</f>
        <v>2.0272517338319354</v>
      </c>
      <c r="FO10">
        <f>外轮廓!FO10-内轮廓!FO10</f>
        <v>1.8734230612655303</v>
      </c>
      <c r="FP10">
        <f>外轮廓!FP10-内轮廓!FP10</f>
        <v>2.0771806971240814</v>
      </c>
      <c r="FQ10">
        <f>外轮廓!FQ10-内轮廓!FQ10</f>
        <v>2.0518401940340887</v>
      </c>
      <c r="FR10">
        <f>外轮廓!FR10-内轮廓!FR10</f>
        <v>2.0596231664144575</v>
      </c>
      <c r="FS10">
        <f>外轮廓!FS10-内轮廓!FS10</f>
        <v>2.059869544412269</v>
      </c>
      <c r="FT10">
        <f>外轮廓!FT10-内轮廓!FT10</f>
        <v>2.0612526527438781</v>
      </c>
      <c r="FU10">
        <f>外轮廓!FU10-内轮廓!FU10</f>
        <v>2.0588902300169636</v>
      </c>
      <c r="FV10">
        <f>外轮廓!FV10-内轮廓!FV10</f>
        <v>2.055352977428484</v>
      </c>
      <c r="FW10">
        <f>外轮廓!FW10-内轮廓!FW10</f>
        <v>2.0538288233712017</v>
      </c>
      <c r="FX10">
        <f>外轮廓!FX10-内轮廓!FX10</f>
        <v>2.0564201823852351</v>
      </c>
      <c r="FY10">
        <f>外轮廓!FY10-内轮廓!FY10</f>
        <v>2.0565866001034472</v>
      </c>
      <c r="FZ10">
        <f>外轮廓!FZ10-内轮廓!FZ10</f>
        <v>2.0580553037840872</v>
      </c>
      <c r="GA10">
        <f>外轮廓!GA10-内轮廓!GA10</f>
        <v>2.058761107399107</v>
      </c>
      <c r="GB10">
        <f>外轮廓!GB10-内轮廓!GB10</f>
        <v>2.0590108405935617</v>
      </c>
      <c r="GC10">
        <f>外轮廓!GC10-内轮廓!GC10</f>
        <v>2.0606100204451998</v>
      </c>
      <c r="GD10">
        <f>外轮廓!GD10-内轮廓!GD10</f>
        <v>2.0554626744361251</v>
      </c>
      <c r="GE10">
        <f>外轮廓!GE10-内轮廓!GE10</f>
        <v>2.0455759862068916</v>
      </c>
      <c r="GF10">
        <f>外轮廓!GF10-内轮廓!GF10</f>
        <v>2.0405067947551032</v>
      </c>
      <c r="GG10">
        <f>外轮廓!GG10-内轮廓!GG10</f>
        <v>2.0276060795150954</v>
      </c>
      <c r="GH10">
        <f>外轮廓!GH10-内轮廓!GH10</f>
        <v>1.874103894756864</v>
      </c>
    </row>
    <row r="11" spans="1:190" x14ac:dyDescent="0.2">
      <c r="A11" s="1">
        <v>10</v>
      </c>
      <c r="B11">
        <f>外轮廓!B11-内轮廓!B11</f>
        <v>2.0157924310498672</v>
      </c>
      <c r="C11">
        <f>外轮廓!C11-内轮廓!C11</f>
        <v>1.928556629100683</v>
      </c>
      <c r="D11">
        <f>外轮廓!D11-内轮廓!D11</f>
        <v>2.043951337582822</v>
      </c>
      <c r="E11">
        <f>外轮廓!E11-内轮廓!E11</f>
        <v>2.0351619507343166</v>
      </c>
      <c r="F11">
        <f>外轮廓!F11-内轮廓!F11</f>
        <v>1.9361708558175614</v>
      </c>
      <c r="G11">
        <f>外轮廓!G11-内轮廓!G11</f>
        <v>2.0469455906265317</v>
      </c>
      <c r="H11">
        <f>外轮廓!H11-内轮廓!H11</f>
        <v>2.0474963484951125</v>
      </c>
      <c r="I11">
        <f>外轮廓!I11-内轮廓!I11</f>
        <v>2.0413317425316997</v>
      </c>
      <c r="J11">
        <f>外轮廓!J11-内轮廓!J11</f>
        <v>1.9372932003799299</v>
      </c>
      <c r="K11">
        <f>外轮廓!K11-内轮廓!K11</f>
        <v>2.0506414632619894</v>
      </c>
      <c r="L11">
        <f>外轮廓!L11-内轮廓!L11</f>
        <v>2.050246360492654</v>
      </c>
      <c r="M11">
        <f>外轮廓!M11-内轮廓!M11</f>
        <v>2.0517601379940054</v>
      </c>
      <c r="N11">
        <f>外轮廓!N11-内轮廓!N11</f>
        <v>2.0420619400814779</v>
      </c>
      <c r="O11">
        <f>外轮廓!O11-内轮廓!O11</f>
        <v>1.9373382952755627</v>
      </c>
      <c r="P11">
        <f>外轮廓!P11-内轮廓!P11</f>
        <v>2.052216277538804</v>
      </c>
      <c r="Q11">
        <f>外轮廓!Q11-内轮廓!Q11</f>
        <v>2.0540395331970096</v>
      </c>
      <c r="R11">
        <f>外轮廓!R11-内轮廓!R11</f>
        <v>2.0540472213694869</v>
      </c>
      <c r="S11">
        <f>外轮廓!S11-内轮廓!S11</f>
        <v>2.0523362314047979</v>
      </c>
      <c r="T11">
        <f>外轮廓!T11-内轮廓!T11</f>
        <v>2.0421627282653212</v>
      </c>
      <c r="U11">
        <f>外轮廓!U11-内轮廓!U11</f>
        <v>1.9370638448525597</v>
      </c>
      <c r="V11">
        <f>外轮廓!V11-内轮廓!V11</f>
        <v>2.0515219575422137</v>
      </c>
      <c r="W11">
        <f>外轮廓!W11-内轮廓!W11</f>
        <v>2.0559926828562887</v>
      </c>
      <c r="X11">
        <f>外轮廓!X11-内轮廓!X11</f>
        <v>2.0594314651289878</v>
      </c>
      <c r="Y11">
        <f>外轮廓!Y11-内轮廓!Y11</f>
        <v>2.0542287038328588</v>
      </c>
      <c r="Z11">
        <f>外轮廓!Z11-内轮廓!Z11</f>
        <v>2.0523366324082453</v>
      </c>
      <c r="AA11">
        <f>外轮廓!AA11-内轮廓!AA11</f>
        <v>2.041674232553703</v>
      </c>
      <c r="AB11">
        <f>外轮廓!AB11-内轮廓!AB11</f>
        <v>1.9376066722258898</v>
      </c>
      <c r="AC11">
        <f>外轮廓!AC11-内轮廓!AC11</f>
        <v>2.0513444628951945</v>
      </c>
      <c r="AD11">
        <f>外轮廓!AD11-内轮廓!AD11</f>
        <v>2.0548883096075379</v>
      </c>
      <c r="AE11">
        <f>外轮廓!AE11-内轮廓!AE11</f>
        <v>2.060447483259594</v>
      </c>
      <c r="AF11">
        <f>外轮廓!AF11-内轮廓!AF11</f>
        <v>2.059592236475698</v>
      </c>
      <c r="AG11">
        <f>外轮廓!AG11-内轮廓!AG11</f>
        <v>2.0539851378673539</v>
      </c>
      <c r="AH11">
        <f>外轮廓!AH11-内轮廓!AH11</f>
        <v>2.0520846040577503</v>
      </c>
      <c r="AI11">
        <f>外轮廓!AI11-内轮廓!AI11</f>
        <v>2.041354170487093</v>
      </c>
      <c r="AJ11">
        <f>外轮廓!AJ11-内轮廓!AJ11</f>
        <v>1.9369417010337315</v>
      </c>
      <c r="AK11">
        <f>外轮廓!AK11-内轮廓!AK11</f>
        <v>2.0520785235882286</v>
      </c>
      <c r="AL11">
        <f>外轮廓!AL11-内轮廓!AL11</f>
        <v>2.0539679561178126</v>
      </c>
      <c r="AM11">
        <f>外轮廓!AM11-内轮廓!AM11</f>
        <v>2.0601079446143586</v>
      </c>
      <c r="AN11">
        <f>外轮廓!AN11-内轮廓!AN11</f>
        <v>2.0615643276423725</v>
      </c>
      <c r="AO11">
        <f>外轮廓!AO11-内轮廓!AO11</f>
        <v>2.0598352853383801</v>
      </c>
      <c r="AP11">
        <f>外轮廓!AP11-内轮廓!AP11</f>
        <v>2.0539695766255228</v>
      </c>
      <c r="AQ11">
        <f>外轮廓!AQ11-内轮廓!AQ11</f>
        <v>2.0527284417492027</v>
      </c>
      <c r="AR11">
        <f>外轮廓!AR11-内轮廓!AR11</f>
        <v>2.0413833345779864</v>
      </c>
      <c r="AS11">
        <f>外轮廓!AS11-内轮廓!AS11</f>
        <v>1.9371556785182378</v>
      </c>
      <c r="AT11">
        <f>外轮廓!AT11-内轮廓!AT11</f>
        <v>2.0538070161081947</v>
      </c>
      <c r="AU11">
        <f>外轮廓!AU11-内轮廓!AU11</f>
        <v>2.0547922017270537</v>
      </c>
      <c r="AV11">
        <f>外轮廓!AV11-内轮廓!AV11</f>
        <v>2.0604744460082927</v>
      </c>
      <c r="AW11">
        <f>外轮廓!AW11-内轮廓!AW11</f>
        <v>2.0612584636442612</v>
      </c>
      <c r="AX11">
        <f>外轮廓!AX11-内轮廓!AX11</f>
        <v>2.0614892497254971</v>
      </c>
      <c r="AY11">
        <f>外轮廓!AY11-内轮廓!AY11</f>
        <v>2.0587030026169728</v>
      </c>
      <c r="AZ11">
        <f>外轮廓!AZ11-内轮廓!AZ11</f>
        <v>2.0536725437310928</v>
      </c>
      <c r="BA11">
        <f>外轮廓!BA11-内轮廓!BA11</f>
        <v>2.0517438861569168</v>
      </c>
      <c r="BB11">
        <f>外轮廓!BB11-内轮廓!BB11</f>
        <v>2.041461283536588</v>
      </c>
      <c r="BC11">
        <f>外轮廓!BC11-内轮廓!BC11</f>
        <v>1.9363924577827945</v>
      </c>
      <c r="BD11">
        <f>外轮廓!BD11-内轮廓!BD11</f>
        <v>2.0544449491462409</v>
      </c>
      <c r="BE11">
        <f>外轮廓!BE11-内轮廓!BE11</f>
        <v>2.0562686232415608</v>
      </c>
      <c r="BF11">
        <f>外轮廓!BF11-内轮廓!BF11</f>
        <v>2.0610878005275595</v>
      </c>
      <c r="BG11">
        <f>外轮廓!BG11-内轮廓!BG11</f>
        <v>2.0612342015627441</v>
      </c>
      <c r="BH11">
        <f>外轮廓!BH11-内轮廓!BH11</f>
        <v>2.0616249655995134</v>
      </c>
      <c r="BI11">
        <f>外轮廓!BI11-内轮廓!BI11</f>
        <v>2.0609444547105156</v>
      </c>
      <c r="BJ11">
        <f>外轮廓!BJ11-内轮廓!BJ11</f>
        <v>2.0592170346484373</v>
      </c>
      <c r="BK11">
        <f>外轮廓!BK11-内轮廓!BK11</f>
        <v>2.0538499187139294</v>
      </c>
      <c r="BL11">
        <f>外轮廓!BL11-内轮廓!BL11</f>
        <v>2.0523023273082828</v>
      </c>
      <c r="BM11">
        <f>外轮廓!BM11-内轮廓!BM11</f>
        <v>2.040768306715762</v>
      </c>
      <c r="BN11">
        <f>外轮廓!BN11-内轮廓!BN11</f>
        <v>1.9364828874998388</v>
      </c>
      <c r="BO11">
        <f>外轮廓!BO11-内轮廓!BO11</f>
        <v>2.0548883541333502</v>
      </c>
      <c r="BP11">
        <f>外轮廓!BP11-内轮廓!BP11</f>
        <v>2.0562946278824974</v>
      </c>
      <c r="BQ11">
        <f>外轮廓!BQ11-内轮廓!BQ11</f>
        <v>2.0633015047157315</v>
      </c>
      <c r="BR11">
        <f>外轮廓!BR11-内轮廓!BR11</f>
        <v>2.0625550579565086</v>
      </c>
      <c r="BS11">
        <f>外轮廓!BS11-内轮廓!BS11</f>
        <v>2.0611837763033094</v>
      </c>
      <c r="BT11">
        <f>外轮廓!BT11-内轮廓!BT11</f>
        <v>2.0609936531017787</v>
      </c>
      <c r="BU11">
        <f>外轮廓!BU11-内轮廓!BU11</f>
        <v>2.06126990743698</v>
      </c>
      <c r="BV11">
        <f>外轮廓!BV11-内轮廓!BV11</f>
        <v>2.0586909393362873</v>
      </c>
      <c r="BW11">
        <f>外轮廓!BW11-内轮廓!BW11</f>
        <v>2.0531372307741051</v>
      </c>
      <c r="BX11">
        <f>外轮廓!BX11-内轮廓!BX11</f>
        <v>2.0521883694164202</v>
      </c>
      <c r="BY11">
        <f>外轮廓!BY11-内轮廓!BY11</f>
        <v>2.0407143339297207</v>
      </c>
      <c r="BZ11">
        <f>外轮廓!BZ11-内轮廓!BZ11</f>
        <v>1.9365217641567867</v>
      </c>
      <c r="CA11">
        <f>外轮廓!CA11-内轮廓!CA11</f>
        <v>2.0565434091532317</v>
      </c>
      <c r="CB11">
        <f>外轮廓!CB11-内轮廓!CB11</f>
        <v>2.0571228714403489</v>
      </c>
      <c r="CC11">
        <f>外轮廓!CC11-内轮廓!CC11</f>
        <v>2.0627849174968951</v>
      </c>
      <c r="CD11">
        <f>外轮廓!CD11-内轮廓!CD11</f>
        <v>2.0647018314076107</v>
      </c>
      <c r="CE11">
        <f>外轮廓!CE11-内轮廓!CE11</f>
        <v>2.0622516244784812</v>
      </c>
      <c r="CF11">
        <f>外轮廓!CF11-内轮廓!CF11</f>
        <v>2.061278552117443</v>
      </c>
      <c r="CG11">
        <f>外轮廓!CG11-内轮廓!CG11</f>
        <v>2.0607485157575169</v>
      </c>
      <c r="CH11">
        <f>外轮廓!CH11-内轮廓!CH11</f>
        <v>2.0612524603045692</v>
      </c>
      <c r="CI11">
        <f>外轮廓!CI11-内轮廓!CI11</f>
        <v>2.0588635711767083</v>
      </c>
      <c r="CJ11">
        <f>外轮廓!CJ11-内轮廓!CJ11</f>
        <v>2.053609959282813</v>
      </c>
      <c r="CK11">
        <f>外轮廓!CK11-内轮廓!CK11</f>
        <v>2.0517572401727904</v>
      </c>
      <c r="CL11">
        <f>外轮廓!CL11-内轮廓!CL11</f>
        <v>2.0414691063343504</v>
      </c>
      <c r="CM11">
        <f>外轮廓!CM11-内轮廓!CM11</f>
        <v>1.9363360824220734</v>
      </c>
      <c r="CN11">
        <f>外轮廓!CN11-内轮廓!CN11</f>
        <v>2.0586439817870783</v>
      </c>
      <c r="CO11">
        <f>外轮廓!CO11-内轮廓!CO11</f>
        <v>2.0580410356782437</v>
      </c>
      <c r="CP11">
        <f>外轮廓!CP11-内轮廓!CP11</f>
        <v>2.0638736250508174</v>
      </c>
      <c r="CQ11">
        <f>外轮廓!CQ11-内轮廓!CQ11</f>
        <v>2.0651734735440037</v>
      </c>
      <c r="CR11">
        <f>外轮廓!CR11-内轮廓!CR11</f>
        <v>2.0645269136894306</v>
      </c>
      <c r="CS11">
        <f>外轮廓!CS11-内轮廓!CS11</f>
        <v>2.0622917397356737</v>
      </c>
      <c r="CT11">
        <f>外轮廓!CT11-内轮廓!CT11</f>
        <v>2.0601048096954457</v>
      </c>
      <c r="CU11">
        <f>外轮廓!CU11-内轮廓!CU11</f>
        <v>2.0609221020922739</v>
      </c>
      <c r="CV11">
        <f>外轮廓!CV11-内轮廓!CV11</f>
        <v>2.0607335919348664</v>
      </c>
      <c r="CW11">
        <f>外轮廓!CW11-内轮廓!CW11</f>
        <v>2.0585839022466885</v>
      </c>
      <c r="CX11">
        <f>外轮廓!CX11-内轮廓!CX11</f>
        <v>2.0525058303853392</v>
      </c>
      <c r="CY11">
        <f>外轮廓!CY11-内轮廓!CY11</f>
        <v>2.0519250145013785</v>
      </c>
      <c r="CZ11">
        <f>外轮廓!CZ11-内轮廓!CZ11</f>
        <v>2.0409716081547096</v>
      </c>
      <c r="DA11">
        <f>外轮廓!DA11-内轮廓!DA11</f>
        <v>1.9366468477350374</v>
      </c>
      <c r="DB11">
        <f>外轮廓!DB11-内轮廓!DB11</f>
        <v>2.0561125118007126</v>
      </c>
      <c r="DC11">
        <f>外轮廓!DC11-内轮廓!DC11</f>
        <v>2.0593277979239346</v>
      </c>
      <c r="DD11">
        <f>外轮廓!DD11-内轮廓!DD11</f>
        <v>2.0650889502510879</v>
      </c>
      <c r="DE11">
        <f>外轮廓!DE11-内轮廓!DE11</f>
        <v>2.065821456566578</v>
      </c>
      <c r="DF11">
        <f>外轮廓!DF11-内轮廓!DF11</f>
        <v>2.0654781236927882</v>
      </c>
      <c r="DG11">
        <f>外轮廓!DG11-内轮廓!DG11</f>
        <v>2.064553194507269</v>
      </c>
      <c r="DH11">
        <f>外轮廓!DH11-内轮廓!DH11</f>
        <v>2.0622891693624794</v>
      </c>
      <c r="DI11">
        <f>外轮廓!DI11-内轮廓!DI11</f>
        <v>2.060428472186917</v>
      </c>
      <c r="DJ11">
        <f>外轮廓!DJ11-内轮廓!DJ11</f>
        <v>2.0612428376268248</v>
      </c>
      <c r="DK11">
        <f>外轮廓!DK11-内轮廓!DK11</f>
        <v>2.0603871970610221</v>
      </c>
      <c r="DL11">
        <f>外轮廓!DL11-内轮廓!DL11</f>
        <v>2.0585603938168333</v>
      </c>
      <c r="DM11">
        <f>外轮廓!DM11-内轮廓!DM11</f>
        <v>2.0521442777364669</v>
      </c>
      <c r="DN11">
        <f>外轮廓!DN11-内轮廓!DN11</f>
        <v>2.0513067547289658</v>
      </c>
      <c r="DO11">
        <f>外轮廓!DO11-内轮廓!DO11</f>
        <v>2.0408598044846791</v>
      </c>
      <c r="DP11">
        <f>外轮廓!DP11-内轮廓!DP11</f>
        <v>1.9375664261343282</v>
      </c>
      <c r="DQ11">
        <f>外轮廓!DQ11-内轮廓!DQ11</f>
        <v>2.0569521110076003</v>
      </c>
      <c r="DR11">
        <f>外轮廓!DR11-内轮廓!DR11</f>
        <v>2.0574252283697376</v>
      </c>
      <c r="DS11">
        <f>外轮廓!DS11-内轮廓!DS11</f>
        <v>2.0667267625891945</v>
      </c>
      <c r="DT11">
        <f>外轮廓!DT11-内轮廓!DT11</f>
        <v>2.0673752977899653</v>
      </c>
      <c r="DU11">
        <f>外轮廓!DU11-内轮廓!DU11</f>
        <v>2.0660305120917606</v>
      </c>
      <c r="DV11">
        <f>外轮廓!DV11-内轮廓!DV11</f>
        <v>2.0646845486289465</v>
      </c>
      <c r="DW11">
        <f>外轮廓!DW11-内轮廓!DW11</f>
        <v>2.0643525243212295</v>
      </c>
      <c r="DX11">
        <f>外轮廓!DX11-内轮廓!DX11</f>
        <v>2.0626506995078593</v>
      </c>
      <c r="DY11">
        <f>外轮廓!DY11-内轮廓!DY11</f>
        <v>2.0607201439652307</v>
      </c>
      <c r="DZ11">
        <f>外轮廓!DZ11-内轮廓!DZ11</f>
        <v>2.0609260020818034</v>
      </c>
      <c r="EA11">
        <f>外轮廓!EA11-内轮廓!EA11</f>
        <v>2.0606075220889331</v>
      </c>
      <c r="EB11">
        <f>外轮廓!EB11-内轮廓!EB11</f>
        <v>2.0588157579699562</v>
      </c>
      <c r="EC11">
        <f>外轮廓!EC11-内轮廓!EC11</f>
        <v>2.0525366014885975</v>
      </c>
      <c r="ED11">
        <f>外轮廓!ED11-内轮廓!ED11</f>
        <v>2.0510367821531297</v>
      </c>
      <c r="EE11">
        <f>外轮廓!EE11-内轮廓!EE11</f>
        <v>2.04049399789481</v>
      </c>
      <c r="EF11">
        <f>外轮廓!EF11-内轮廓!EF11</f>
        <v>1.938024471996421</v>
      </c>
      <c r="EG11">
        <f>外轮廓!EG11-内轮廓!EG11</f>
        <v>2.0515988162846561</v>
      </c>
      <c r="EH11">
        <f>外轮廓!EH11-内轮廓!EH11</f>
        <v>2.0570518256672194</v>
      </c>
      <c r="EI11">
        <f>外轮廓!EI11-内轮廓!EI11</f>
        <v>2.0651742454578184</v>
      </c>
      <c r="EJ11">
        <f>外轮廓!EJ11-内轮廓!EJ11</f>
        <v>2.0686507689193157</v>
      </c>
      <c r="EK11">
        <f>外轮廓!EK11-内轮廓!EK11</f>
        <v>2.0669155767236091</v>
      </c>
      <c r="EL11">
        <f>外轮廓!EL11-内轮廓!EL11</f>
        <v>2.0660844289163052</v>
      </c>
      <c r="EM11">
        <f>外轮廓!EM11-内轮廓!EM11</f>
        <v>2.0649338988156813</v>
      </c>
      <c r="EN11">
        <f>外轮廓!EN11-内轮廓!EN11</f>
        <v>2.0643046308101241</v>
      </c>
      <c r="EO11">
        <f>外轮廓!EO11-内轮廓!EO11</f>
        <v>2.061947982457994</v>
      </c>
      <c r="EP11">
        <f>外轮廓!EP11-内轮廓!EP11</f>
        <v>2.0604126069681215</v>
      </c>
      <c r="EQ11">
        <f>外轮廓!EQ11-内轮廓!EQ11</f>
        <v>2.0600681197709818</v>
      </c>
      <c r="ER11">
        <f>外轮廓!ER11-内轮廓!ER11</f>
        <v>2.0601720743340834</v>
      </c>
      <c r="ES11">
        <f>外轮廓!ES11-内轮廓!ES11</f>
        <v>2.0581189071753343</v>
      </c>
      <c r="ET11">
        <f>外轮廓!ET11-内轮廓!ET11</f>
        <v>2.0518061679883424</v>
      </c>
      <c r="EU11">
        <f>外轮廓!EU11-内轮廓!EU11</f>
        <v>2.0499538554574563</v>
      </c>
      <c r="EV11">
        <f>外轮廓!EV11-内轮廓!EV11</f>
        <v>2.0408884055606684</v>
      </c>
      <c r="EW11">
        <f>外轮廓!EW11-内轮廓!EW11</f>
        <v>1.9399424232869933</v>
      </c>
      <c r="EX11">
        <f>外轮廓!EX11-内轮廓!EX11</f>
        <v>2.0553318390609796</v>
      </c>
      <c r="EY11">
        <f>外轮廓!EY11-内轮廓!EY11</f>
        <v>2.0538179359007387</v>
      </c>
      <c r="EZ11">
        <f>外轮廓!EZ11-内轮廓!EZ11</f>
        <v>2.0638651436633033</v>
      </c>
      <c r="FA11">
        <f>外轮廓!FA11-内轮廓!FA11</f>
        <v>2.0681401862577786</v>
      </c>
      <c r="FB11">
        <f>外轮廓!FB11-内轮廓!FB11</f>
        <v>2.069163336255837</v>
      </c>
      <c r="FC11">
        <f>外轮廓!FC11-内轮廓!FC11</f>
        <v>2.067046211580621</v>
      </c>
      <c r="FD11">
        <f>外轮廓!FD11-内轮廓!FD11</f>
        <v>2.0660978150938014</v>
      </c>
      <c r="FE11">
        <f>外轮廓!FE11-内轮廓!FE11</f>
        <v>2.0646964429062358</v>
      </c>
      <c r="FF11">
        <f>外轮廓!FF11-内轮廓!FF11</f>
        <v>2.0636708013555136</v>
      </c>
      <c r="FG11">
        <f>外轮廓!FG11-内轮廓!FG11</f>
        <v>2.0621527834309958</v>
      </c>
      <c r="FH11">
        <f>外轮廓!FH11-内轮廓!FH11</f>
        <v>2.0603838700180646</v>
      </c>
      <c r="FI11">
        <f>外轮廓!FI11-内轮廓!FI11</f>
        <v>2.0599220053179828</v>
      </c>
      <c r="FJ11">
        <f>外轮廓!FJ11-内轮廓!FJ11</f>
        <v>2.0590196813017059</v>
      </c>
      <c r="FK11">
        <f>外轮廓!FK11-内轮廓!FK11</f>
        <v>2.0566962195554872</v>
      </c>
      <c r="FL11">
        <f>外轮廓!FL11-内轮廓!FL11</f>
        <v>2.0514971250379439</v>
      </c>
      <c r="FM11">
        <f>外轮廓!FM11-内轮廓!FM11</f>
        <v>2.0515313479971482</v>
      </c>
      <c r="FN11">
        <f>外轮廓!FN11-内轮廓!FN11</f>
        <v>2.0391544768848462</v>
      </c>
      <c r="FO11">
        <f>外轮廓!FO11-内轮廓!FO11</f>
        <v>1.9314805277618561</v>
      </c>
      <c r="FP11">
        <f>外轮廓!FP11-内轮廓!FP11</f>
        <v>2.0697061523122464</v>
      </c>
      <c r="FQ11">
        <f>外轮廓!FQ11-内轮廓!FQ11</f>
        <v>2.0567624999687872</v>
      </c>
      <c r="FR11">
        <f>外轮廓!FR11-内轮廓!FR11</f>
        <v>2.0621146212430652</v>
      </c>
      <c r="FS11">
        <f>外轮廓!FS11-内轮廓!FS11</f>
        <v>2.0648420417446189</v>
      </c>
      <c r="FT11">
        <f>外轮廓!FT11-内轮廓!FT11</f>
        <v>2.0673726256107372</v>
      </c>
      <c r="FU11">
        <f>外轮廓!FU11-内轮廓!FU11</f>
        <v>2.0688313543797108</v>
      </c>
      <c r="FV11">
        <f>外轮廓!FV11-内轮廓!FV11</f>
        <v>2.066526732065018</v>
      </c>
      <c r="FW11">
        <f>外轮廓!FW11-内轮廓!FW11</f>
        <v>2.0651370020108324</v>
      </c>
      <c r="FX11">
        <f>外轮廓!FX11-内轮廓!FX11</f>
        <v>2.0643407436050367</v>
      </c>
      <c r="FY11">
        <f>外轮廓!FY11-内轮廓!FY11</f>
        <v>2.0642213370281972</v>
      </c>
      <c r="FZ11">
        <f>外轮廓!FZ11-内轮廓!FZ11</f>
        <v>2.0611610033115326</v>
      </c>
      <c r="GA11">
        <f>外轮廓!GA11-内轮廓!GA11</f>
        <v>2.0598171366834741</v>
      </c>
      <c r="GB11">
        <f>外轮廓!GB11-内轮廓!GB11</f>
        <v>2.0591601250796714</v>
      </c>
      <c r="GC11">
        <f>外轮廓!GC11-内轮廓!GC11</f>
        <v>2.0599973153597837</v>
      </c>
      <c r="GD11">
        <f>外轮廓!GD11-内轮廓!GD11</f>
        <v>2.0584363215505839</v>
      </c>
      <c r="GE11">
        <f>外轮廓!GE11-内轮廓!GE11</f>
        <v>2.0511579528763093</v>
      </c>
      <c r="GF11">
        <f>外轮廓!GF11-内轮廓!GF11</f>
        <v>2.0527501252838931</v>
      </c>
      <c r="GG11">
        <f>外轮廓!GG11-内轮廓!GG11</f>
        <v>2.0411923370605507</v>
      </c>
      <c r="GH11">
        <f>外轮廓!GH11-内轮廓!GH11</f>
        <v>1.9364187869725775</v>
      </c>
    </row>
    <row r="12" spans="1:190" x14ac:dyDescent="0.2">
      <c r="A12" s="1">
        <v>11</v>
      </c>
      <c r="B12">
        <f>外轮廓!B12-内轮廓!B12</f>
        <v>2.0120534723489918</v>
      </c>
      <c r="C12">
        <f>外轮廓!C12-内轮廓!C12</f>
        <v>1.9738459451517407</v>
      </c>
      <c r="D12">
        <f>外轮廓!D12-内轮廓!D12</f>
        <v>2.0226677172905703</v>
      </c>
      <c r="E12">
        <f>外轮廓!E12-内轮廓!E12</f>
        <v>2.0118437035060879</v>
      </c>
      <c r="F12">
        <f>外轮廓!F12-内轮廓!F12</f>
        <v>1.9804701483807072</v>
      </c>
      <c r="G12">
        <f>外轮廓!G12-内轮廓!G12</f>
        <v>2.0444271978204718</v>
      </c>
      <c r="H12">
        <f>外轮廓!H12-内轮廓!H12</f>
        <v>2.0247434659626791</v>
      </c>
      <c r="I12">
        <f>外轮廓!I12-内轮廓!I12</f>
        <v>2.0179421148001353</v>
      </c>
      <c r="J12">
        <f>外轮廓!J12-内轮廓!J12</f>
        <v>1.980826582537464</v>
      </c>
      <c r="K12">
        <f>外轮廓!K12-内轮廓!K12</f>
        <v>2.0495751774843924</v>
      </c>
      <c r="L12">
        <f>外轮廓!L12-内轮廓!L12</f>
        <v>2.0457058624331417</v>
      </c>
      <c r="M12">
        <f>外轮廓!M12-内轮廓!M12</f>
        <v>2.0282025643497761</v>
      </c>
      <c r="N12">
        <f>外轮廓!N12-内轮廓!N12</f>
        <v>2.0189693824668318</v>
      </c>
      <c r="O12">
        <f>外轮廓!O12-内轮廓!O12</f>
        <v>1.9808220911095162</v>
      </c>
      <c r="P12">
        <f>外轮廓!P12-内轮廓!P12</f>
        <v>2.0522518536945746</v>
      </c>
      <c r="Q12">
        <f>外轮廓!Q12-内轮廓!Q12</f>
        <v>2.0513817365194669</v>
      </c>
      <c r="R12">
        <f>外轮廓!R12-内轮廓!R12</f>
        <v>2.0495154280131445</v>
      </c>
      <c r="S12">
        <f>外轮廓!S12-内轮廓!S12</f>
        <v>2.0287864128555206</v>
      </c>
      <c r="T12">
        <f>外轮廓!T12-内轮廓!T12</f>
        <v>2.0183886882374225</v>
      </c>
      <c r="U12">
        <f>外轮廓!U12-内轮廓!U12</f>
        <v>1.9812424376726945</v>
      </c>
      <c r="V12">
        <f>外轮廓!V12-内轮廓!V12</f>
        <v>2.0531370616820332</v>
      </c>
      <c r="W12">
        <f>外轮廓!W12-内轮廓!W12</f>
        <v>2.0546582135705478</v>
      </c>
      <c r="X12">
        <f>外轮廓!X12-内轮廓!X12</f>
        <v>2.0566823248957782</v>
      </c>
      <c r="Y12">
        <f>外轮廓!Y12-内轮廓!Y12</f>
        <v>2.0499293907376206</v>
      </c>
      <c r="Z12">
        <f>外轮廓!Z12-内轮廓!Z12</f>
        <v>2.0288672376480044</v>
      </c>
      <c r="AA12">
        <f>外轮廓!AA12-内轮廓!AA12</f>
        <v>2.0181339808828298</v>
      </c>
      <c r="AB12">
        <f>外轮廓!AB12-内轮廓!AB12</f>
        <v>1.9802193491491273</v>
      </c>
      <c r="AC12">
        <f>外轮廓!AC12-内轮廓!AC12</f>
        <v>2.0532519121557833</v>
      </c>
      <c r="AD12">
        <f>外轮廓!AD12-内轮廓!AD12</f>
        <v>2.0550514256248924</v>
      </c>
      <c r="AE12">
        <f>外轮廓!AE12-内轮廓!AE12</f>
        <v>2.0595248957786509</v>
      </c>
      <c r="AF12">
        <f>外轮廓!AF12-内轮廓!AF12</f>
        <v>2.056985040341381</v>
      </c>
      <c r="AG12">
        <f>外轮廓!AG12-内轮廓!AG12</f>
        <v>2.050234653015778</v>
      </c>
      <c r="AH12">
        <f>外轮廓!AH12-内轮廓!AH12</f>
        <v>2.0286177638761771</v>
      </c>
      <c r="AI12">
        <f>外轮廓!AI12-内轮廓!AI12</f>
        <v>2.0182471379834936</v>
      </c>
      <c r="AJ12">
        <f>外轮廓!AJ12-内轮廓!AJ12</f>
        <v>1.9806452040822435</v>
      </c>
      <c r="AK12">
        <f>外轮廓!AK12-内轮廓!AK12</f>
        <v>2.0535756008106993</v>
      </c>
      <c r="AL12">
        <f>外轮廓!AL12-内轮廓!AL12</f>
        <v>2.0554135347068545</v>
      </c>
      <c r="AM12">
        <f>外轮廓!AM12-内轮廓!AM12</f>
        <v>2.0594809957192766</v>
      </c>
      <c r="AN12">
        <f>外轮廓!AN12-内轮廓!AN12</f>
        <v>2.0603937134463379</v>
      </c>
      <c r="AO12">
        <f>外轮廓!AO12-内轮廓!AO12</f>
        <v>2.0562901842176586</v>
      </c>
      <c r="AP12">
        <f>外轮廓!AP12-内轮廓!AP12</f>
        <v>2.049641515594061</v>
      </c>
      <c r="AQ12">
        <f>外轮廓!AQ12-内轮廓!AQ12</f>
        <v>2.0281101605089837</v>
      </c>
      <c r="AR12">
        <f>外轮廓!AR12-内轮廓!AR12</f>
        <v>2.0178659565775483</v>
      </c>
      <c r="AS12">
        <f>外轮廓!AS12-内轮廓!AS12</f>
        <v>1.9801337488725892</v>
      </c>
      <c r="AT12">
        <f>外轮廓!AT12-内轮廓!AT12</f>
        <v>2.0539907293751192</v>
      </c>
      <c r="AU12">
        <f>外轮廓!AU12-内轮廓!AU12</f>
        <v>2.0552708887666071</v>
      </c>
      <c r="AV12">
        <f>外轮廓!AV12-内轮廓!AV12</f>
        <v>2.0603082501831587</v>
      </c>
      <c r="AW12">
        <f>外轮廓!AW12-内轮廓!AW12</f>
        <v>2.0612566384338074</v>
      </c>
      <c r="AX12">
        <f>外轮廓!AX12-内轮廓!AX12</f>
        <v>2.060460980058334</v>
      </c>
      <c r="AY12">
        <f>外轮廓!AY12-内轮廓!AY12</f>
        <v>2.056248677108222</v>
      </c>
      <c r="AZ12">
        <f>外轮廓!AZ12-内轮廓!AZ12</f>
        <v>2.0494280059079166</v>
      </c>
      <c r="BA12">
        <f>外轮廓!BA12-内轮廓!BA12</f>
        <v>2.0281537274274726</v>
      </c>
      <c r="BB12">
        <f>外轮廓!BB12-内轮廓!BB12</f>
        <v>2.0178641230607894</v>
      </c>
      <c r="BC12">
        <f>外轮廓!BC12-内轮廓!BC12</f>
        <v>1.9803220564105288</v>
      </c>
      <c r="BD12">
        <f>外轮廓!BD12-内轮廓!BD12</f>
        <v>2.0541950418907611</v>
      </c>
      <c r="BE12">
        <f>外轮廓!BE12-内轮廓!BE12</f>
        <v>2.0556166485495346</v>
      </c>
      <c r="BF12">
        <f>外轮廓!BF12-内轮廓!BF12</f>
        <v>2.0610343798713942</v>
      </c>
      <c r="BG12">
        <f>外轮廓!BG12-内轮廓!BG12</f>
        <v>2.0618642228926056</v>
      </c>
      <c r="BH12">
        <f>外轮廓!BH12-内轮廓!BH12</f>
        <v>2.0607652589124896</v>
      </c>
      <c r="BI12">
        <f>外轮廓!BI12-内轮廓!BI12</f>
        <v>2.0601423273947574</v>
      </c>
      <c r="BJ12">
        <f>外轮廓!BJ12-内轮廓!BJ12</f>
        <v>2.0567562044188783</v>
      </c>
      <c r="BK12">
        <f>外轮廓!BK12-内轮廓!BK12</f>
        <v>2.0492695224035593</v>
      </c>
      <c r="BL12">
        <f>外轮廓!BL12-内轮廓!BL12</f>
        <v>2.027455977555384</v>
      </c>
      <c r="BM12">
        <f>外轮廓!BM12-内轮廓!BM12</f>
        <v>2.017912453553862</v>
      </c>
      <c r="BN12">
        <f>外轮廓!BN12-内轮廓!BN12</f>
        <v>1.9800103512497991</v>
      </c>
      <c r="BO12">
        <f>外轮廓!BO12-内轮廓!BO12</f>
        <v>2.0528606198024946</v>
      </c>
      <c r="BP12">
        <f>外轮廓!BP12-内轮廓!BP12</f>
        <v>2.0553507857242082</v>
      </c>
      <c r="BQ12">
        <f>外轮廓!BQ12-内轮廓!BQ12</f>
        <v>2.0614304391322271</v>
      </c>
      <c r="BR12">
        <f>外轮廓!BR12-内轮廓!BR12</f>
        <v>2.0625931397427202</v>
      </c>
      <c r="BS12">
        <f>外轮廓!BS12-内轮廓!BS12</f>
        <v>2.0616122883858168</v>
      </c>
      <c r="BT12">
        <f>外轮廓!BT12-内轮廓!BT12</f>
        <v>2.0613487667080612</v>
      </c>
      <c r="BU12">
        <f>外轮廓!BU12-内轮廓!BU12</f>
        <v>2.0598300178168607</v>
      </c>
      <c r="BV12">
        <f>外轮廓!BV12-内轮廓!BV12</f>
        <v>2.0562229865418047</v>
      </c>
      <c r="BW12">
        <f>外轮廓!BW12-内轮廓!BW12</f>
        <v>2.0489507531399731</v>
      </c>
      <c r="BX12">
        <f>外轮廓!BX12-内轮廓!BX12</f>
        <v>2.0280854894890439</v>
      </c>
      <c r="BY12">
        <f>外轮廓!BY12-内轮廓!BY12</f>
        <v>2.0180027840024799</v>
      </c>
      <c r="BZ12">
        <f>外轮廓!BZ12-内轮廓!BZ12</f>
        <v>1.9796938139700408</v>
      </c>
      <c r="CA12">
        <f>外轮廓!CA12-内轮廓!CA12</f>
        <v>2.0547927268733304</v>
      </c>
      <c r="CB12">
        <f>外轮廓!CB12-内轮廓!CB12</f>
        <v>2.0545223655277951</v>
      </c>
      <c r="CC12">
        <f>外轮廓!CC12-内轮廓!CC12</f>
        <v>2.0608172033187984</v>
      </c>
      <c r="CD12">
        <f>外轮廓!CD12-内轮廓!CD12</f>
        <v>2.063099196819639</v>
      </c>
      <c r="CE12">
        <f>外轮廓!CE12-内轮廓!CE12</f>
        <v>2.0624086694358255</v>
      </c>
      <c r="CF12">
        <f>外轮廓!CF12-内轮廓!CF12</f>
        <v>2.0617119730940168</v>
      </c>
      <c r="CG12">
        <f>外轮廓!CG12-内轮廓!CG12</f>
        <v>2.061043011443342</v>
      </c>
      <c r="CH12">
        <f>外轮廓!CH12-内轮廓!CH12</f>
        <v>2.0594356474846727</v>
      </c>
      <c r="CI12">
        <f>外轮廓!CI12-内轮廓!CI12</f>
        <v>2.0557228788677513</v>
      </c>
      <c r="CJ12">
        <f>外轮廓!CJ12-内轮廓!CJ12</f>
        <v>2.0488353032394286</v>
      </c>
      <c r="CK12">
        <f>外轮廓!CK12-内轮廓!CK12</f>
        <v>2.0278135820773358</v>
      </c>
      <c r="CL12">
        <f>外轮廓!CL12-内轮廓!CL12</f>
        <v>2.0173787827729228</v>
      </c>
      <c r="CM12">
        <f>外轮廓!CM12-内轮廓!CM12</f>
        <v>1.9802240499182382</v>
      </c>
      <c r="CN12">
        <f>外轮廓!CN12-内轮廓!CN12</f>
        <v>2.0558260202733472</v>
      </c>
      <c r="CO12">
        <f>外轮廓!CO12-内轮廓!CO12</f>
        <v>2.0560222111474715</v>
      </c>
      <c r="CP12">
        <f>外轮廓!CP12-内轮廓!CP12</f>
        <v>2.0608973878282555</v>
      </c>
      <c r="CQ12">
        <f>外轮廓!CQ12-内轮廓!CQ12</f>
        <v>2.0636537357115721</v>
      </c>
      <c r="CR12">
        <f>外轮廓!CR12-内轮廓!CR12</f>
        <v>2.0637537789626172</v>
      </c>
      <c r="CS12">
        <f>外轮廓!CS12-内轮廓!CS12</f>
        <v>2.0627088125515698</v>
      </c>
      <c r="CT12">
        <f>外轮廓!CT12-内轮廓!CT12</f>
        <v>2.0614106863461679</v>
      </c>
      <c r="CU12">
        <f>外轮廓!CU12-内轮廓!CU12</f>
        <v>2.0609951753088644</v>
      </c>
      <c r="CV12">
        <f>外轮廓!CV12-内轮廓!CV12</f>
        <v>2.0594130131772346</v>
      </c>
      <c r="CW12">
        <f>外轮廓!CW12-内轮廓!CW12</f>
        <v>2.055883515701197</v>
      </c>
      <c r="CX12">
        <f>外轮廓!CX12-内轮廓!CX12</f>
        <v>2.048891646401966</v>
      </c>
      <c r="CY12">
        <f>外轮廓!CY12-内轮廓!CY12</f>
        <v>2.0276526333555722</v>
      </c>
      <c r="CZ12">
        <f>外轮廓!CZ12-内轮廓!CZ12</f>
        <v>2.018012427750719</v>
      </c>
      <c r="DA12">
        <f>外轮廓!DA12-内轮廓!DA12</f>
        <v>1.9796567221292243</v>
      </c>
      <c r="DB12">
        <f>外轮廓!DB12-内轮廓!DB12</f>
        <v>2.055347028179991</v>
      </c>
      <c r="DC12">
        <f>外轮廓!DC12-内轮廓!DC12</f>
        <v>2.0564617685938877</v>
      </c>
      <c r="DD12">
        <f>外轮廓!DD12-内轮廓!DD12</f>
        <v>2.0626757819287107</v>
      </c>
      <c r="DE12">
        <f>外轮廓!DE12-内轮廓!DE12</f>
        <v>2.0627941498475266</v>
      </c>
      <c r="DF12">
        <f>外轮廓!DF12-内轮廓!DF12</f>
        <v>2.0634790431087744</v>
      </c>
      <c r="DG12">
        <f>外轮廓!DG12-内轮廓!DG12</f>
        <v>2.0632176999865379</v>
      </c>
      <c r="DH12">
        <f>外轮廓!DH12-内轮廓!DH12</f>
        <v>2.0626499795662987</v>
      </c>
      <c r="DI12">
        <f>外轮廓!DI12-内轮廓!DI12</f>
        <v>2.0610117394016534</v>
      </c>
      <c r="DJ12">
        <f>外轮廓!DJ12-内轮廓!DJ12</f>
        <v>2.0606556515465648</v>
      </c>
      <c r="DK12">
        <f>外轮廓!DK12-内轮廓!DK12</f>
        <v>2.0588925150529462</v>
      </c>
      <c r="DL12">
        <f>外轮廓!DL12-内轮廓!DL12</f>
        <v>2.0555156133140358</v>
      </c>
      <c r="DM12">
        <f>外轮廓!DM12-内轮廓!DM12</f>
        <v>2.049208363931676</v>
      </c>
      <c r="DN12">
        <f>外轮廓!DN12-内轮廓!DN12</f>
        <v>2.0276878246945742</v>
      </c>
      <c r="DO12">
        <f>外轮廓!DO12-内轮廓!DO12</f>
        <v>2.016479424314948</v>
      </c>
      <c r="DP12">
        <f>外轮廓!DP12-内轮廓!DP12</f>
        <v>1.9798861088637238</v>
      </c>
      <c r="DQ12">
        <f>外轮廓!DQ12-内轮廓!DQ12</f>
        <v>2.0563819529602938</v>
      </c>
      <c r="DR12">
        <f>外轮廓!DR12-内轮廓!DR12</f>
        <v>2.0559613299845765</v>
      </c>
      <c r="DS12">
        <f>外轮廓!DS12-内轮廓!DS12</f>
        <v>2.0639528306784563</v>
      </c>
      <c r="DT12">
        <f>外轮廓!DT12-内轮廓!DT12</f>
        <v>2.0642510388733122</v>
      </c>
      <c r="DU12">
        <f>外轮廓!DU12-内轮廓!DU12</f>
        <v>2.0633722111265129</v>
      </c>
      <c r="DV12">
        <f>外轮廓!DV12-内轮廓!DV12</f>
        <v>2.0630609341560415</v>
      </c>
      <c r="DW12">
        <f>外轮廓!DW12-内轮廓!DW12</f>
        <v>2.0633456115979456</v>
      </c>
      <c r="DX12">
        <f>外轮廓!DX12-内轮廓!DX12</f>
        <v>2.0625661455397193</v>
      </c>
      <c r="DY12">
        <f>外轮廓!DY12-内轮廓!DY12</f>
        <v>2.0613600151395808</v>
      </c>
      <c r="DZ12">
        <f>外轮廓!DZ12-内轮廓!DZ12</f>
        <v>2.059851947490305</v>
      </c>
      <c r="EA12">
        <f>外轮廓!EA12-内轮廓!EA12</f>
        <v>2.0596274067366771</v>
      </c>
      <c r="EB12">
        <f>外轮廓!EB12-内轮廓!EB12</f>
        <v>2.0549284871742906</v>
      </c>
      <c r="EC12">
        <f>外轮廓!EC12-内轮廓!EC12</f>
        <v>2.0496091375778249</v>
      </c>
      <c r="ED12">
        <f>外轮廓!ED12-内轮廓!ED12</f>
        <v>2.0269765293834574</v>
      </c>
      <c r="EE12">
        <f>外轮廓!EE12-内轮廓!EE12</f>
        <v>2.0172114604804108</v>
      </c>
      <c r="EF12">
        <f>外轮廓!EF12-内轮廓!EF12</f>
        <v>1.9791513076517333</v>
      </c>
      <c r="EG12">
        <f>外轮廓!EG12-内轮廓!EG12</f>
        <v>2.0538102276882952</v>
      </c>
      <c r="EH12">
        <f>外轮廓!EH12-内轮廓!EH12</f>
        <v>2.0569974885112394</v>
      </c>
      <c r="EI12">
        <f>外轮廓!EI12-内轮廓!EI12</f>
        <v>2.0631359034108847</v>
      </c>
      <c r="EJ12">
        <f>外轮廓!EJ12-内轮廓!EJ12</f>
        <v>2.0652096592537497</v>
      </c>
      <c r="EK12">
        <f>外轮廓!EK12-内轮廓!EK12</f>
        <v>2.0645733076429273</v>
      </c>
      <c r="EL12">
        <f>外轮廓!EL12-内轮廓!EL12</f>
        <v>2.0633281229963316</v>
      </c>
      <c r="EM12">
        <f>外轮廓!EM12-内轮廓!EM12</f>
        <v>2.0627728120738453</v>
      </c>
      <c r="EN12">
        <f>外轮廓!EN12-内轮廓!EN12</f>
        <v>2.0630330828662338</v>
      </c>
      <c r="EO12">
        <f>外轮廓!EO12-内轮廓!EO12</f>
        <v>2.0618709363446861</v>
      </c>
      <c r="EP12">
        <f>外轮廓!EP12-内轮廓!EP12</f>
        <v>2.0605532612687298</v>
      </c>
      <c r="EQ12">
        <f>外轮廓!EQ12-内轮廓!EQ12</f>
        <v>2.0602703265650604</v>
      </c>
      <c r="ER12">
        <f>外轮廓!ER12-内轮廓!ER12</f>
        <v>2.0592028960334439</v>
      </c>
      <c r="ES12">
        <f>外轮廓!ES12-内轮廓!ES12</f>
        <v>2.0550207336710677</v>
      </c>
      <c r="ET12">
        <f>外轮廓!ET12-内轮廓!ET12</f>
        <v>2.0482998242191783</v>
      </c>
      <c r="EU12">
        <f>外轮廓!EU12-内轮廓!EU12</f>
        <v>2.0274434474919403</v>
      </c>
      <c r="EV12">
        <f>外轮廓!EV12-内轮廓!EV12</f>
        <v>2.0170520023441085</v>
      </c>
      <c r="EW12">
        <f>外轮廓!EW12-内轮廓!EW12</f>
        <v>1.9803361550928322</v>
      </c>
      <c r="EX12">
        <f>外轮廓!EX12-内轮廓!EX12</f>
        <v>2.0560287993279758</v>
      </c>
      <c r="EY12">
        <f>外轮廓!EY12-内轮廓!EY12</f>
        <v>2.055636187797802</v>
      </c>
      <c r="EZ12">
        <f>外轮廓!EZ12-内轮廓!EZ12</f>
        <v>2.0631662734447218</v>
      </c>
      <c r="FA12">
        <f>外轮廓!FA12-内轮廓!FA12</f>
        <v>2.0655543468189457</v>
      </c>
      <c r="FB12">
        <f>外轮廓!FB12-内轮廓!FB12</f>
        <v>2.0658059060910219</v>
      </c>
      <c r="FC12">
        <f>外轮廓!FC12-内轮廓!FC12</f>
        <v>2.0645377953324058</v>
      </c>
      <c r="FD12">
        <f>外轮廓!FD12-内轮廓!FD12</f>
        <v>2.0633127440926664</v>
      </c>
      <c r="FE12">
        <f>外轮廓!FE12-内轮廓!FE12</f>
        <v>2.0630542312777749</v>
      </c>
      <c r="FF12">
        <f>外轮廓!FF12-内轮廓!FF12</f>
        <v>2.0629220448987127</v>
      </c>
      <c r="FG12">
        <f>外轮廓!FG12-内轮廓!FG12</f>
        <v>2.0616179057635193</v>
      </c>
      <c r="FH12">
        <f>外轮廓!FH12-内轮廓!FH12</f>
        <v>2.0613165830284039</v>
      </c>
      <c r="FI12">
        <f>外轮廓!FI12-内轮廓!FI12</f>
        <v>2.0599108922369034</v>
      </c>
      <c r="FJ12">
        <f>外轮廓!FJ12-内轮廓!FJ12</f>
        <v>2.0591533190008207</v>
      </c>
      <c r="FK12">
        <f>外轮廓!FK12-内轮廓!FK12</f>
        <v>2.0555199610051211</v>
      </c>
      <c r="FL12">
        <f>外轮廓!FL12-内轮廓!FL12</f>
        <v>2.0490998673390735</v>
      </c>
      <c r="FM12">
        <f>外轮廓!FM12-内轮廓!FM12</f>
        <v>2.0275059006615699</v>
      </c>
      <c r="FN12">
        <f>外轮廓!FN12-内轮廓!FN12</f>
        <v>2.0164370791810775</v>
      </c>
      <c r="FO12">
        <f>外轮廓!FO12-内轮廓!FO12</f>
        <v>1.979623429942361</v>
      </c>
      <c r="FP12">
        <f>外轮廓!FP12-内轮廓!FP12</f>
        <v>2.061067860749656</v>
      </c>
      <c r="FQ12">
        <f>外轮廓!FQ12-内轮廓!FQ12</f>
        <v>2.057104317161162</v>
      </c>
      <c r="FR12">
        <f>外轮廓!FR12-内轮廓!FR12</f>
        <v>2.0635642387630426</v>
      </c>
      <c r="FS12">
        <f>外轮廓!FS12-内轮廓!FS12</f>
        <v>2.064394861520622</v>
      </c>
      <c r="FT12">
        <f>外轮廓!FT12-内轮廓!FT12</f>
        <v>2.0655270747787426</v>
      </c>
      <c r="FU12">
        <f>外轮廓!FU12-内轮廓!FU12</f>
        <v>2.0653877348360226</v>
      </c>
      <c r="FV12">
        <f>外轮廓!FV12-内轮廓!FV12</f>
        <v>2.0644283311057876</v>
      </c>
      <c r="FW12">
        <f>外轮廓!FW12-内轮廓!FW12</f>
        <v>2.0627556086889278</v>
      </c>
      <c r="FX12">
        <f>外轮廓!FX12-内轮廓!FX12</f>
        <v>2.0623328229440716</v>
      </c>
      <c r="FY12">
        <f>外轮廓!FY12-内轮廓!FY12</f>
        <v>2.0631187350203639</v>
      </c>
      <c r="FZ12">
        <f>外轮廓!FZ12-内轮廓!FZ12</f>
        <v>2.0618560493167912</v>
      </c>
      <c r="GA12">
        <f>外轮廓!GA12-内轮廓!GA12</f>
        <v>2.0603768542432697</v>
      </c>
      <c r="GB12">
        <f>外轮廓!GB12-内轮廓!GB12</f>
        <v>2.0606983432136659</v>
      </c>
      <c r="GC12">
        <f>外轮廓!GC12-内轮廓!GC12</f>
        <v>2.058513383684371</v>
      </c>
      <c r="GD12">
        <f>外轮廓!GD12-内轮廓!GD12</f>
        <v>2.0544366058003973</v>
      </c>
      <c r="GE12">
        <f>外轮廓!GE12-内轮廓!GE12</f>
        <v>2.0495917740487819</v>
      </c>
      <c r="GF12">
        <f>外轮廓!GF12-内轮廓!GF12</f>
        <v>2.0275325189192088</v>
      </c>
      <c r="GG12">
        <f>外轮廓!GG12-内轮廓!GG12</f>
        <v>2.0197427908779453</v>
      </c>
      <c r="GH12">
        <f>外轮廓!GH12-内轮廓!GH12</f>
        <v>1.979542335775637</v>
      </c>
    </row>
    <row r="13" spans="1:190" x14ac:dyDescent="0.2">
      <c r="A13" s="1">
        <v>12</v>
      </c>
      <c r="B13">
        <f>外轮廓!B13-内轮廓!B13</f>
        <v>1.9907319123920821</v>
      </c>
      <c r="C13">
        <f>外轮廓!C13-内轮廓!C13</f>
        <v>1.8861459534225595</v>
      </c>
      <c r="D13">
        <f>外轮廓!D13-内轮廓!D13</f>
        <v>1.9999462483805139</v>
      </c>
      <c r="E13">
        <f>外轮廓!E13-内轮廓!E13</f>
        <v>1.9833226699043713</v>
      </c>
      <c r="F13">
        <f>外轮廓!F13-内轮廓!F13</f>
        <v>1.8898768320874488</v>
      </c>
      <c r="G13">
        <f>外轮廓!G13-内轮廓!G13</f>
        <v>2.019242505395713</v>
      </c>
      <c r="H13">
        <f>外轮廓!H13-内轮廓!H13</f>
        <v>2.0011727308323941</v>
      </c>
      <c r="I13">
        <f>外轮廓!I13-内轮廓!I13</f>
        <v>1.9879486327386502</v>
      </c>
      <c r="J13">
        <f>外轮廓!J13-内轮廓!J13</f>
        <v>1.8904250308575357</v>
      </c>
      <c r="K13">
        <f>外轮廓!K13-内轮廓!K13</f>
        <v>2.0251538894587213</v>
      </c>
      <c r="L13">
        <f>外轮廓!L13-内轮廓!L13</f>
        <v>2.0205669836036968</v>
      </c>
      <c r="M13">
        <f>外轮廓!M13-内轮廓!M13</f>
        <v>2.002772240393643</v>
      </c>
      <c r="N13">
        <f>外轮廓!N13-内轮廓!N13</f>
        <v>1.9890920313887008</v>
      </c>
      <c r="O13">
        <f>外轮廓!O13-内轮廓!O13</f>
        <v>1.8900219322861815</v>
      </c>
      <c r="P13">
        <f>外轮廓!P13-内轮廓!P13</f>
        <v>2.0293875763881992</v>
      </c>
      <c r="Q13">
        <f>外轮廓!Q13-内轮廓!Q13</f>
        <v>2.0265753522485532</v>
      </c>
      <c r="R13">
        <f>外轮廓!R13-内轮廓!R13</f>
        <v>2.0225362045922779</v>
      </c>
      <c r="S13">
        <f>外轮廓!S13-内轮廓!S13</f>
        <v>2.003778687619441</v>
      </c>
      <c r="T13">
        <f>外轮廓!T13-内轮廓!T13</f>
        <v>1.9891553388211349</v>
      </c>
      <c r="U13">
        <f>外轮廓!U13-内轮廓!U13</f>
        <v>1.8899672043937592</v>
      </c>
      <c r="V13">
        <f>外轮廓!V13-内轮廓!V13</f>
        <v>2.0289568972919625</v>
      </c>
      <c r="W13">
        <f>外轮廓!W13-内轮廓!W13</f>
        <v>2.0302595245828847</v>
      </c>
      <c r="X13">
        <f>外轮廓!X13-内轮廓!X13</f>
        <v>2.0300192248995259</v>
      </c>
      <c r="Y13">
        <f>外轮廓!Y13-内轮廓!Y13</f>
        <v>2.0230910617120799</v>
      </c>
      <c r="Z13">
        <f>外轮廓!Z13-内轮廓!Z13</f>
        <v>2.0037357111661223</v>
      </c>
      <c r="AA13">
        <f>外轮廓!AA13-内轮廓!AA13</f>
        <v>1.9893603664735693</v>
      </c>
      <c r="AB13">
        <f>外轮廓!AB13-内轮廓!AB13</f>
        <v>1.8900124031189982</v>
      </c>
      <c r="AC13">
        <f>外轮廓!AC13-内轮廓!AC13</f>
        <v>2.0283696694742659</v>
      </c>
      <c r="AD13">
        <f>外轮廓!AD13-内轮廓!AD13</f>
        <v>2.0295608464434451</v>
      </c>
      <c r="AE13">
        <f>外轮廓!AE13-内轮廓!AE13</f>
        <v>2.0334263307333416</v>
      </c>
      <c r="AF13">
        <f>外轮廓!AF13-内轮廓!AF13</f>
        <v>2.0299301442354292</v>
      </c>
      <c r="AG13">
        <f>外轮廓!AG13-内轮廓!AG13</f>
        <v>2.0228435210496016</v>
      </c>
      <c r="AH13">
        <f>外轮廓!AH13-内轮廓!AH13</f>
        <v>2.0033368603502133</v>
      </c>
      <c r="AI13">
        <f>外轮廓!AI13-内轮廓!AI13</f>
        <v>1.9889618378387972</v>
      </c>
      <c r="AJ13">
        <f>外轮廓!AJ13-内轮廓!AJ13</f>
        <v>1.8896362650095107</v>
      </c>
      <c r="AK13">
        <f>外轮廓!AK13-内轮廓!AK13</f>
        <v>2.027287581901188</v>
      </c>
      <c r="AL13">
        <f>外轮廓!AL13-内轮廓!AL13</f>
        <v>2.0291389691508499</v>
      </c>
      <c r="AM13">
        <f>外轮廓!AM13-内轮廓!AM13</f>
        <v>2.033474186686778</v>
      </c>
      <c r="AN13">
        <f>外轮廓!AN13-内轮廓!AN13</f>
        <v>2.0342844116002432</v>
      </c>
      <c r="AO13">
        <f>外轮廓!AO13-内轮廓!AO13</f>
        <v>2.0299205214152849</v>
      </c>
      <c r="AP13">
        <f>外轮廓!AP13-内轮廓!AP13</f>
        <v>2.0232346972482134</v>
      </c>
      <c r="AQ13">
        <f>外轮廓!AQ13-内轮廓!AQ13</f>
        <v>2.0036067389232777</v>
      </c>
      <c r="AR13">
        <f>外轮廓!AR13-内轮廓!AR13</f>
        <v>1.9888190615362902</v>
      </c>
      <c r="AS13">
        <f>外轮廓!AS13-内轮廓!AS13</f>
        <v>1.8898007559081123</v>
      </c>
      <c r="AT13">
        <f>外轮廓!AT13-内轮廓!AT13</f>
        <v>2.0270547008579953</v>
      </c>
      <c r="AU13">
        <f>外轮廓!AU13-内轮廓!AU13</f>
        <v>2.0282509774173612</v>
      </c>
      <c r="AV13">
        <f>外轮廓!AV13-内轮廓!AV13</f>
        <v>2.0331222599589651</v>
      </c>
      <c r="AW13">
        <f>外轮廓!AW13-内轮廓!AW13</f>
        <v>2.0344048409262498</v>
      </c>
      <c r="AX13">
        <f>外轮廓!AX13-内轮廓!AX13</f>
        <v>2.0342266531992195</v>
      </c>
      <c r="AY13">
        <f>外轮廓!AY13-内轮廓!AY13</f>
        <v>2.0297673479928875</v>
      </c>
      <c r="AZ13">
        <f>外轮廓!AZ13-内轮廓!AZ13</f>
        <v>2.02261534241417</v>
      </c>
      <c r="BA13">
        <f>外轮廓!BA13-内轮廓!BA13</f>
        <v>2.0028831999569405</v>
      </c>
      <c r="BB13">
        <f>外轮廓!BB13-内轮廓!BB13</f>
        <v>1.9885651373395561</v>
      </c>
      <c r="BC13">
        <f>外轮廓!BC13-内轮廓!BC13</f>
        <v>1.8901393551693317</v>
      </c>
      <c r="BD13">
        <f>外轮廓!BD13-内轮廓!BD13</f>
        <v>2.026980612026037</v>
      </c>
      <c r="BE13">
        <f>外轮廓!BE13-内轮廓!BE13</f>
        <v>2.0279994275376225</v>
      </c>
      <c r="BF13">
        <f>外轮廓!BF13-内轮廓!BF13</f>
        <v>2.0320679340679355</v>
      </c>
      <c r="BG13">
        <f>外轮廓!BG13-内轮廓!BG13</f>
        <v>2.0340300833327021</v>
      </c>
      <c r="BH13">
        <f>外轮廓!BH13-内轮廓!BH13</f>
        <v>2.0341179056204233</v>
      </c>
      <c r="BI13">
        <f>外轮廓!BI13-内轮廓!BI13</f>
        <v>2.0340811790742634</v>
      </c>
      <c r="BJ13">
        <f>外轮廓!BJ13-内轮廓!BJ13</f>
        <v>2.0297406815612966</v>
      </c>
      <c r="BK13">
        <f>外轮廓!BK13-内轮廓!BK13</f>
        <v>2.0224493529167802</v>
      </c>
      <c r="BL13">
        <f>外轮廓!BL13-内轮廓!BL13</f>
        <v>2.0031614843346262</v>
      </c>
      <c r="BM13">
        <f>外轮廓!BM13-内轮廓!BM13</f>
        <v>1.9882958642175979</v>
      </c>
      <c r="BN13">
        <f>外轮廓!BN13-内轮廓!BN13</f>
        <v>1.8898578511837272</v>
      </c>
      <c r="BO13">
        <f>外轮廓!BO13-内轮廓!BO13</f>
        <v>2.0238394378162639</v>
      </c>
      <c r="BP13">
        <f>外轮廓!BP13-内轮廓!BP13</f>
        <v>2.0271960855364242</v>
      </c>
      <c r="BQ13">
        <f>外轮廓!BQ13-内轮廓!BQ13</f>
        <v>2.0328761242241917</v>
      </c>
      <c r="BR13">
        <f>外轮廓!BR13-内轮廓!BR13</f>
        <v>2.0333696135065296</v>
      </c>
      <c r="BS13">
        <f>外轮廓!BS13-内轮廓!BS13</f>
        <v>2.033988030404025</v>
      </c>
      <c r="BT13">
        <f>外轮廓!BT13-内轮廓!BT13</f>
        <v>2.0339330320669156</v>
      </c>
      <c r="BU13">
        <f>外轮廓!BU13-内轮廓!BU13</f>
        <v>2.0340148377216494</v>
      </c>
      <c r="BV13">
        <f>外轮廓!BV13-内轮廓!BV13</f>
        <v>2.0291216848366744</v>
      </c>
      <c r="BW13">
        <f>外轮廓!BW13-内轮廓!BW13</f>
        <v>2.0226737942696325</v>
      </c>
      <c r="BX13">
        <f>外轮廓!BX13-内轮廓!BX13</f>
        <v>2.0027592265317189</v>
      </c>
      <c r="BY13">
        <f>外轮廓!BY13-内轮廓!BY13</f>
        <v>1.9885594160916114</v>
      </c>
      <c r="BZ13">
        <f>外轮廓!BZ13-内轮廓!BZ13</f>
        <v>1.8896662204527317</v>
      </c>
      <c r="CA13">
        <f>外轮廓!CA13-内轮廓!CA13</f>
        <v>2.0258139385721172</v>
      </c>
      <c r="CB13">
        <f>外轮廓!CB13-内轮廓!CB13</f>
        <v>2.0245488487747281</v>
      </c>
      <c r="CC13">
        <f>外轮廓!CC13-内轮廓!CC13</f>
        <v>2.031271908781271</v>
      </c>
      <c r="CD13">
        <f>外轮廓!CD13-内轮廓!CD13</f>
        <v>2.0340418210872535</v>
      </c>
      <c r="CE13">
        <f>外轮廓!CE13-内轮廓!CE13</f>
        <v>2.0339318594458753</v>
      </c>
      <c r="CF13">
        <f>外轮廓!CF13-内轮廓!CF13</f>
        <v>2.0343771015403753</v>
      </c>
      <c r="CG13">
        <f>外轮廓!CG13-内轮廓!CG13</f>
        <v>2.0340219955527523</v>
      </c>
      <c r="CH13">
        <f>外轮廓!CH13-内轮廓!CH13</f>
        <v>2.0338257243514732</v>
      </c>
      <c r="CI13">
        <f>外轮廓!CI13-内轮廓!CI13</f>
        <v>2.0296768926168767</v>
      </c>
      <c r="CJ13">
        <f>外轮廓!CJ13-内轮廓!CJ13</f>
        <v>2.022657230340787</v>
      </c>
      <c r="CK13">
        <f>外轮廓!CK13-内轮廓!CK13</f>
        <v>2.0021023726876912</v>
      </c>
      <c r="CL13">
        <f>外轮廓!CL13-内轮廓!CL13</f>
        <v>1.9885749087507172</v>
      </c>
      <c r="CM13">
        <f>外轮廓!CM13-内轮廓!CM13</f>
        <v>1.8898700478898895</v>
      </c>
      <c r="CN13">
        <f>外轮廓!CN13-内轮廓!CN13</f>
        <v>2.0258423430922896</v>
      </c>
      <c r="CO13">
        <f>外轮廓!CO13-内轮廓!CO13</f>
        <v>2.0263062320289649</v>
      </c>
      <c r="CP13">
        <f>外轮廓!CP13-内轮廓!CP13</f>
        <v>2.0299175646634744</v>
      </c>
      <c r="CQ13">
        <f>外轮廓!CQ13-内轮廓!CQ13</f>
        <v>2.0333565878589006</v>
      </c>
      <c r="CR13">
        <f>外轮廓!CR13-内轮廓!CR13</f>
        <v>2.0339663755654485</v>
      </c>
      <c r="CS13">
        <f>外轮廓!CS13-内轮廓!CS13</f>
        <v>2.0333869643461</v>
      </c>
      <c r="CT13">
        <f>外轮廓!CT13-内轮廓!CT13</f>
        <v>2.0336918596635201</v>
      </c>
      <c r="CU13">
        <f>外轮廓!CU13-内轮廓!CU13</f>
        <v>2.0338249313239807</v>
      </c>
      <c r="CV13">
        <f>外轮廓!CV13-内轮廓!CV13</f>
        <v>2.033429041155042</v>
      </c>
      <c r="CW13">
        <f>外轮廓!CW13-内轮廓!CW13</f>
        <v>2.0295064990540261</v>
      </c>
      <c r="CX13">
        <f>外轮廓!CX13-内轮廓!CX13</f>
        <v>2.0225277837910909</v>
      </c>
      <c r="CY13">
        <f>外轮廓!CY13-内轮廓!CY13</f>
        <v>2.0024214789313994</v>
      </c>
      <c r="CZ13">
        <f>外轮廓!CZ13-内轮廓!CZ13</f>
        <v>1.9885125463595017</v>
      </c>
      <c r="DA13">
        <f>外轮廓!DA13-内轮廓!DA13</f>
        <v>1.8896763731087418</v>
      </c>
      <c r="DB13">
        <f>外轮廓!DB13-内轮廓!DB13</f>
        <v>2.0289999521426374</v>
      </c>
      <c r="DC13">
        <f>外轮廓!DC13-内轮廓!DC13</f>
        <v>2.0266357248345486</v>
      </c>
      <c r="DD13">
        <f>外轮廓!DD13-内轮廓!DD13</f>
        <v>2.0317644302626654</v>
      </c>
      <c r="DE13">
        <f>外轮廓!DE13-内轮廓!DE13</f>
        <v>2.0314041632041828</v>
      </c>
      <c r="DF13">
        <f>外轮廓!DF13-内轮廓!DF13</f>
        <v>2.0333859903815679</v>
      </c>
      <c r="DG13">
        <f>外轮廓!DG13-内轮廓!DG13</f>
        <v>2.0341534480937469</v>
      </c>
      <c r="DH13">
        <f>外轮廓!DH13-内轮廓!DH13</f>
        <v>2.0335761533479371</v>
      </c>
      <c r="DI13">
        <f>外轮廓!DI13-内轮廓!DI13</f>
        <v>2.03347923224187</v>
      </c>
      <c r="DJ13">
        <f>外轮廓!DJ13-内轮廓!DJ13</f>
        <v>2.0332922501060828</v>
      </c>
      <c r="DK13">
        <f>外轮廓!DK13-内轮廓!DK13</f>
        <v>2.033724918441596</v>
      </c>
      <c r="DL13">
        <f>外轮廓!DL13-内轮廓!DL13</f>
        <v>2.0291620606442109</v>
      </c>
      <c r="DM13">
        <f>外轮廓!DM13-内轮廓!DM13</f>
        <v>2.0217972429892512</v>
      </c>
      <c r="DN13">
        <f>外轮廓!DN13-内轮廓!DN13</f>
        <v>2.0032193782075716</v>
      </c>
      <c r="DO13">
        <f>外轮廓!DO13-内轮廓!DO13</f>
        <v>1.9882563102446973</v>
      </c>
      <c r="DP13">
        <f>外轮廓!DP13-内轮廓!DP13</f>
        <v>1.8889150931761591</v>
      </c>
      <c r="DQ13">
        <f>外轮廓!DQ13-内轮廓!DQ13</f>
        <v>2.0280014946050748</v>
      </c>
      <c r="DR13">
        <f>外轮廓!DR13-内轮廓!DR13</f>
        <v>2.0299261825056263</v>
      </c>
      <c r="DS13">
        <f>外轮廓!DS13-内轮廓!DS13</f>
        <v>2.0312316120673373</v>
      </c>
      <c r="DT13">
        <f>外轮廓!DT13-内轮廓!DT13</f>
        <v>2.0331426383623779</v>
      </c>
      <c r="DU13">
        <f>外轮廓!DU13-内轮廓!DU13</f>
        <v>2.0311722062042925</v>
      </c>
      <c r="DV13">
        <f>外轮廓!DV13-内轮廓!DV13</f>
        <v>2.0333013140694973</v>
      </c>
      <c r="DW13">
        <f>外轮廓!DW13-内轮廓!DW13</f>
        <v>2.0337619196707344</v>
      </c>
      <c r="DX13">
        <f>外轮廓!DX13-内轮廓!DX13</f>
        <v>2.0331869898320036</v>
      </c>
      <c r="DY13">
        <f>外轮廓!DY13-内轮廓!DY13</f>
        <v>2.0330834480303714</v>
      </c>
      <c r="DZ13">
        <f>外轮廓!DZ13-内轮廓!DZ13</f>
        <v>2.0330443945654046</v>
      </c>
      <c r="EA13">
        <f>外轮廓!EA13-内轮廓!EA13</f>
        <v>2.0333422744880743</v>
      </c>
      <c r="EB13">
        <f>外轮廓!EB13-内轮廓!EB13</f>
        <v>2.0291752861973436</v>
      </c>
      <c r="EC13">
        <f>外轮廓!EC13-内轮廓!EC13</f>
        <v>2.0223311918154572</v>
      </c>
      <c r="ED13">
        <f>外轮廓!ED13-内轮廓!ED13</f>
        <v>2.0031920501956222</v>
      </c>
      <c r="EE13">
        <f>外轮廓!EE13-内轮廓!EE13</f>
        <v>1.9879302793271592</v>
      </c>
      <c r="EF13">
        <f>外轮廓!EF13-内轮廓!EF13</f>
        <v>1.8905345566233365</v>
      </c>
      <c r="EG13">
        <f>外轮廓!EG13-内轮廓!EG13</f>
        <v>2.024902552956064</v>
      </c>
      <c r="EH13">
        <f>外轮廓!EH13-内轮廓!EH13</f>
        <v>2.0283033384939806</v>
      </c>
      <c r="EI13">
        <f>外轮廓!EI13-内轮廓!EI13</f>
        <v>2.0360871608445343</v>
      </c>
      <c r="EJ13">
        <f>外轮廓!EJ13-内轮廓!EJ13</f>
        <v>2.0333232872916369</v>
      </c>
      <c r="EK13">
        <f>外轮廓!EK13-内轮廓!EK13</f>
        <v>2.0332724291089548</v>
      </c>
      <c r="EL13">
        <f>外轮廓!EL13-内轮廓!EL13</f>
        <v>2.0314679706133241</v>
      </c>
      <c r="EM13">
        <f>外轮廓!EM13-内轮廓!EM13</f>
        <v>2.0330569820326083</v>
      </c>
      <c r="EN13">
        <f>外轮廓!EN13-内轮廓!EN13</f>
        <v>2.0333907909238391</v>
      </c>
      <c r="EO13">
        <f>外轮廓!EO13-内轮廓!EO13</f>
        <v>2.0331573879302027</v>
      </c>
      <c r="EP13">
        <f>外轮廓!EP13-内轮廓!EP13</f>
        <v>2.0325835679227531</v>
      </c>
      <c r="EQ13">
        <f>外轮廓!EQ13-内轮廓!EQ13</f>
        <v>2.0331888594291421</v>
      </c>
      <c r="ER13">
        <f>外轮廓!ER13-内轮廓!ER13</f>
        <v>2.0324675796549947</v>
      </c>
      <c r="ES13">
        <f>外轮廓!ES13-内轮廓!ES13</f>
        <v>2.0292136500799316</v>
      </c>
      <c r="ET13">
        <f>外轮廓!ET13-内轮廓!ET13</f>
        <v>2.0208237822132169</v>
      </c>
      <c r="EU13">
        <f>外轮廓!EU13-内轮廓!EU13</f>
        <v>2.0031848185503627</v>
      </c>
      <c r="EV13">
        <f>外轮廓!EV13-内轮廓!EV13</f>
        <v>1.987654278182994</v>
      </c>
      <c r="EW13">
        <f>外轮廓!EW13-内轮廓!EW13</f>
        <v>1.8896531685530711</v>
      </c>
      <c r="EX13">
        <f>外轮廓!EX13-内轮廓!EX13</f>
        <v>2.0271715834424633</v>
      </c>
      <c r="EY13">
        <f>外轮廓!EY13-内轮廓!EY13</f>
        <v>2.0258756851763522</v>
      </c>
      <c r="EZ13">
        <f>外轮廓!EZ13-内轮廓!EZ13</f>
        <v>2.0333780758717985</v>
      </c>
      <c r="FA13">
        <f>外轮廓!FA13-内轮廓!FA13</f>
        <v>2.0376216697405454</v>
      </c>
      <c r="FB13">
        <f>外轮廓!FB13-内轮廓!FB13</f>
        <v>2.0335010342438196</v>
      </c>
      <c r="FC13">
        <f>外轮廓!FC13-内轮廓!FC13</f>
        <v>2.0331603188493759</v>
      </c>
      <c r="FD13">
        <f>外轮廓!FD13-内轮廓!FD13</f>
        <v>2.0308367035286672</v>
      </c>
      <c r="FE13">
        <f>外轮廓!FE13-内轮廓!FE13</f>
        <v>2.0330501824789593</v>
      </c>
      <c r="FF13">
        <f>外轮廓!FF13-内轮廓!FF13</f>
        <v>2.0335886670186447</v>
      </c>
      <c r="FG13">
        <f>外轮廓!FG13-内轮廓!FG13</f>
        <v>2.0329953378523378</v>
      </c>
      <c r="FH13">
        <f>外轮廓!FH13-内轮廓!FH13</f>
        <v>2.0333411786179383</v>
      </c>
      <c r="FI13">
        <f>外轮廓!FI13-内轮廓!FI13</f>
        <v>2.0327558163562678</v>
      </c>
      <c r="FJ13">
        <f>外轮廓!FJ13-内轮廓!FJ13</f>
        <v>2.0328737028153725</v>
      </c>
      <c r="FK13">
        <f>外轮廓!FK13-内轮廓!FK13</f>
        <v>2.0284897424453661</v>
      </c>
      <c r="FL13">
        <f>外轮廓!FL13-内轮廓!FL13</f>
        <v>2.0214100158372297</v>
      </c>
      <c r="FM13">
        <f>外轮廓!FM13-内轮廓!FM13</f>
        <v>2.0025554485890247</v>
      </c>
      <c r="FN13">
        <f>外轮廓!FN13-内轮廓!FN13</f>
        <v>1.9865941280203323</v>
      </c>
      <c r="FO13">
        <f>外轮廓!FO13-内轮廓!FO13</f>
        <v>1.8863918037697509</v>
      </c>
      <c r="FP13">
        <f>外轮廓!FP13-内轮廓!FP13</f>
        <v>2.0459461569969974</v>
      </c>
      <c r="FQ13">
        <f>外轮廓!FQ13-内轮廓!FQ13</f>
        <v>2.0272349805383953</v>
      </c>
      <c r="FR13">
        <f>外轮廓!FR13-内轮廓!FR13</f>
        <v>2.0315873038555345</v>
      </c>
      <c r="FS13">
        <f>外轮廓!FS13-内轮廓!FS13</f>
        <v>2.0343539161920319</v>
      </c>
      <c r="FT13">
        <f>外轮廓!FT13-内轮廓!FT13</f>
        <v>2.0375192665091646</v>
      </c>
      <c r="FU13">
        <f>外轮廓!FU13-内轮廓!FU13</f>
        <v>2.0333260752773441</v>
      </c>
      <c r="FV13">
        <f>外轮廓!FV13-内轮廓!FV13</f>
        <v>2.0329337852801181</v>
      </c>
      <c r="FW13">
        <f>外轮廓!FW13-内轮廓!FW13</f>
        <v>2.0312174405058201</v>
      </c>
      <c r="FX13">
        <f>外轮廓!FX13-内轮廓!FX13</f>
        <v>2.0326746636422115</v>
      </c>
      <c r="FY13">
        <f>外轮廓!FY13-内轮廓!FY13</f>
        <v>2.0335303779159339</v>
      </c>
      <c r="FZ13">
        <f>外轮廓!FZ13-内轮廓!FZ13</f>
        <v>2.0331289179326504</v>
      </c>
      <c r="GA13">
        <f>外轮廓!GA13-内轮廓!GA13</f>
        <v>2.0324310631598088</v>
      </c>
      <c r="GB13">
        <f>外轮廓!GB13-内轮廓!GB13</f>
        <v>2.0322071602208176</v>
      </c>
      <c r="GC13">
        <f>外轮廓!GC13-内轮廓!GC13</f>
        <v>2.0333621058461375</v>
      </c>
      <c r="GD13">
        <f>外轮廓!GD13-内轮廓!GD13</f>
        <v>2.0285471135354314</v>
      </c>
      <c r="GE13">
        <f>外轮廓!GE13-内轮廓!GE13</f>
        <v>2.0222257019470504</v>
      </c>
      <c r="GF13">
        <f>外轮廓!GF13-内轮廓!GF13</f>
        <v>2.0011144953638222</v>
      </c>
      <c r="GG13">
        <f>外轮廓!GG13-内轮廓!GG13</f>
        <v>1.9891665671714449</v>
      </c>
      <c r="GH13">
        <f>外轮廓!GH13-内轮廓!GH13</f>
        <v>1.8893443467183744</v>
      </c>
    </row>
    <row r="14" spans="1:190" x14ac:dyDescent="0.2">
      <c r="A14" s="1">
        <v>13</v>
      </c>
      <c r="B14">
        <f>外轮廓!B14-内轮廓!B14</f>
        <v>1.978138607147379</v>
      </c>
      <c r="C14">
        <f>外轮廓!C14-内轮廓!C14</f>
        <v>1.8667267782408388</v>
      </c>
      <c r="D14">
        <f>外轮廓!D14-内轮廓!D14</f>
        <v>2.0062262431139928</v>
      </c>
      <c r="E14">
        <f>外轮廓!E14-内轮廓!E14</f>
        <v>1.9934480743258014</v>
      </c>
      <c r="F14">
        <f>外轮廓!F14-内轮廓!F14</f>
        <v>1.8688841285068669</v>
      </c>
      <c r="G14">
        <f>外轮廓!G14-内轮廓!G14</f>
        <v>2.0055515694192572</v>
      </c>
      <c r="H14">
        <f>外轮廓!H14-内轮廓!H14</f>
        <v>2.0064150569024726</v>
      </c>
      <c r="I14">
        <f>外轮廓!I14-内轮廓!I14</f>
        <v>1.9978023537513323</v>
      </c>
      <c r="J14">
        <f>外轮廓!J14-内轮廓!J14</f>
        <v>1.8689092546325341</v>
      </c>
      <c r="K14">
        <f>外轮廓!K14-内轮廓!K14</f>
        <v>2.0072348195612975</v>
      </c>
      <c r="L14">
        <f>外轮廓!L14-内轮廓!L14</f>
        <v>2.0057524407730263</v>
      </c>
      <c r="M14">
        <f>外轮廓!M14-内轮廓!M14</f>
        <v>2.0062928797920492</v>
      </c>
      <c r="N14">
        <f>外轮廓!N14-内轮廓!N14</f>
        <v>1.9982210937714697</v>
      </c>
      <c r="O14">
        <f>外轮廓!O14-内轮廓!O14</f>
        <v>1.8687685700616967</v>
      </c>
      <c r="P14">
        <f>外轮廓!P14-内轮廓!P14</f>
        <v>2.0108012312400554</v>
      </c>
      <c r="Q14">
        <f>外轮廓!Q14-内轮廓!Q14</f>
        <v>2.0081212885651212</v>
      </c>
      <c r="R14">
        <f>外轮廓!R14-内轮廓!R14</f>
        <v>2.006998861495056</v>
      </c>
      <c r="S14">
        <f>外轮廓!S14-内轮廓!S14</f>
        <v>2.0062366004375995</v>
      </c>
      <c r="T14">
        <f>外轮廓!T14-内轮廓!T14</f>
        <v>1.9984080178511476</v>
      </c>
      <c r="U14">
        <f>外轮廓!U14-内轮廓!U14</f>
        <v>1.8687349900199202</v>
      </c>
      <c r="V14">
        <f>外轮廓!V14-内轮廓!V14</f>
        <v>2.010375372784349</v>
      </c>
      <c r="W14">
        <f>外轮廓!W14-内轮廓!W14</f>
        <v>2.0110413920554677</v>
      </c>
      <c r="X14">
        <f>外轮廓!X14-内轮廓!X14</f>
        <v>2.0090096824852424</v>
      </c>
      <c r="Y14">
        <f>外轮廓!Y14-内轮廓!Y14</f>
        <v>2.007104941443437</v>
      </c>
      <c r="Z14">
        <f>外轮廓!Z14-内轮廓!Z14</f>
        <v>2.0063738464560039</v>
      </c>
      <c r="AA14">
        <f>外轮廓!AA14-内轮廓!AA14</f>
        <v>1.998224050522591</v>
      </c>
      <c r="AB14">
        <f>外轮廓!AB14-内轮廓!AB14</f>
        <v>1.8690883436789036</v>
      </c>
      <c r="AC14">
        <f>外轮廓!AC14-内轮廓!AC14</f>
        <v>2.0111545203272279</v>
      </c>
      <c r="AD14">
        <f>外轮廓!AD14-内轮廓!AD14</f>
        <v>2.0113259398064578</v>
      </c>
      <c r="AE14">
        <f>外轮廓!AE14-内轮廓!AE14</f>
        <v>2.013474081733083</v>
      </c>
      <c r="AF14">
        <f>外轮廓!AF14-内轮廓!AF14</f>
        <v>2.010373958074485</v>
      </c>
      <c r="AG14">
        <f>外轮廓!AG14-内轮廓!AG14</f>
        <v>2.0074810360028899</v>
      </c>
      <c r="AH14">
        <f>外轮廓!AH14-内轮廓!AH14</f>
        <v>2.005919447928779</v>
      </c>
      <c r="AI14">
        <f>外轮廓!AI14-内轮廓!AI14</f>
        <v>1.9983107527370407</v>
      </c>
      <c r="AJ14">
        <f>外轮廓!AJ14-内轮廓!AJ14</f>
        <v>1.8688007363235322</v>
      </c>
      <c r="AK14">
        <f>外轮廓!AK14-内轮廓!AK14</f>
        <v>2.0096598368579137</v>
      </c>
      <c r="AL14">
        <f>外轮廓!AL14-内轮廓!AL14</f>
        <v>2.0108112448329791</v>
      </c>
      <c r="AM14">
        <f>外轮廓!AM14-内轮廓!AM14</f>
        <v>2.0124748272668427</v>
      </c>
      <c r="AN14">
        <f>外轮廓!AN14-内轮廓!AN14</f>
        <v>2.0134501599568537</v>
      </c>
      <c r="AO14">
        <f>外轮廓!AO14-内轮廓!AO14</f>
        <v>2.0101664898459148</v>
      </c>
      <c r="AP14">
        <f>外轮廓!AP14-内轮廓!AP14</f>
        <v>2.0072977531185394</v>
      </c>
      <c r="AQ14">
        <f>外轮廓!AQ14-内轮廓!AQ14</f>
        <v>2.0062260332493125</v>
      </c>
      <c r="AR14">
        <f>外轮廓!AR14-内轮廓!AR14</f>
        <v>1.9977844986378877</v>
      </c>
      <c r="AS14">
        <f>外轮廓!AS14-内轮廓!AS14</f>
        <v>1.8688022466726188</v>
      </c>
      <c r="AT14">
        <f>外轮廓!AT14-内轮廓!AT14</f>
        <v>2.0098812573908056</v>
      </c>
      <c r="AU14">
        <f>外轮廓!AU14-内轮廓!AU14</f>
        <v>2.0104948302683212</v>
      </c>
      <c r="AV14">
        <f>外轮廓!AV14-内轮廓!AV14</f>
        <v>2.0130570887171721</v>
      </c>
      <c r="AW14">
        <f>外轮廓!AW14-内轮廓!AW14</f>
        <v>2.0129351973897478</v>
      </c>
      <c r="AX14">
        <f>外轮廓!AX14-内轮廓!AX14</f>
        <v>2.013008979520837</v>
      </c>
      <c r="AY14">
        <f>外轮廓!AY14-内轮廓!AY14</f>
        <v>2.0101034984031578</v>
      </c>
      <c r="AZ14">
        <f>外轮廓!AZ14-内轮廓!AZ14</f>
        <v>2.0074964003043156</v>
      </c>
      <c r="BA14">
        <f>外轮廓!BA14-内轮廓!BA14</f>
        <v>2.0059695223949063</v>
      </c>
      <c r="BB14">
        <f>外轮廓!BB14-内轮廓!BB14</f>
        <v>1.9979372281460677</v>
      </c>
      <c r="BC14">
        <f>外轮廓!BC14-内轮廓!BC14</f>
        <v>1.8691144806432476</v>
      </c>
      <c r="BD14">
        <f>外轮廓!BD14-内轮廓!BD14</f>
        <v>2.0088459202258555</v>
      </c>
      <c r="BE14">
        <f>外轮廓!BE14-内轮廓!BE14</f>
        <v>2.0103679916109769</v>
      </c>
      <c r="BF14">
        <f>外轮廓!BF14-内轮廓!BF14</f>
        <v>2.012311487139943</v>
      </c>
      <c r="BG14">
        <f>外轮廓!BG14-内轮廓!BG14</f>
        <v>2.0134670874555063</v>
      </c>
      <c r="BH14">
        <f>外轮廓!BH14-内轮廓!BH14</f>
        <v>2.0129569308065918</v>
      </c>
      <c r="BI14">
        <f>外轮廓!BI14-内轮廓!BI14</f>
        <v>2.0136042749869034</v>
      </c>
      <c r="BJ14">
        <f>外轮廓!BJ14-内轮廓!BJ14</f>
        <v>2.0101293208959632</v>
      </c>
      <c r="BK14">
        <f>外轮廓!BK14-内轮廓!BK14</f>
        <v>2.0069694682773438</v>
      </c>
      <c r="BL14">
        <f>外轮廓!BL14-内轮廓!BL14</f>
        <v>2.0056196311063843</v>
      </c>
      <c r="BM14">
        <f>外轮廓!BM14-内轮廓!BM14</f>
        <v>1.9977541873270184</v>
      </c>
      <c r="BN14">
        <f>外轮廓!BN14-内轮廓!BN14</f>
        <v>1.869038033308243</v>
      </c>
      <c r="BO14">
        <f>外轮廓!BO14-内轮廓!BO14</f>
        <v>2.0078233082342685</v>
      </c>
      <c r="BP14">
        <f>外轮廓!BP14-内轮廓!BP14</f>
        <v>2.0093477311497558</v>
      </c>
      <c r="BQ14">
        <f>外轮廓!BQ14-内轮廓!BQ14</f>
        <v>2.0123221378540599</v>
      </c>
      <c r="BR14">
        <f>外轮廓!BR14-内轮廓!BR14</f>
        <v>2.0131106176782509</v>
      </c>
      <c r="BS14">
        <f>外轮廓!BS14-内轮廓!BS14</f>
        <v>2.0138915975173788</v>
      </c>
      <c r="BT14">
        <f>外轮廓!BT14-内轮廓!BT14</f>
        <v>2.0131825202971356</v>
      </c>
      <c r="BU14">
        <f>外轮廓!BU14-内轮廓!BU14</f>
        <v>2.0129635804982122</v>
      </c>
      <c r="BV14">
        <f>外轮廓!BV14-内轮廓!BV14</f>
        <v>2.0099536028982783</v>
      </c>
      <c r="BW14">
        <f>外轮廓!BW14-内轮廓!BW14</f>
        <v>2.0071560865175151</v>
      </c>
      <c r="BX14">
        <f>外轮廓!BX14-内轮廓!BX14</f>
        <v>2.0057105859159101</v>
      </c>
      <c r="BY14">
        <f>外轮廓!BY14-内轮廓!BY14</f>
        <v>1.9979447151631362</v>
      </c>
      <c r="BZ14">
        <f>外轮廓!BZ14-内轮廓!BZ14</f>
        <v>1.8692191761869488</v>
      </c>
      <c r="CA14">
        <f>外轮廓!CA14-内轮廓!CA14</f>
        <v>2.0098221257366582</v>
      </c>
      <c r="CB14">
        <f>外轮廓!CB14-内轮廓!CB14</f>
        <v>2.0087497979277202</v>
      </c>
      <c r="CC14">
        <f>外轮廓!CC14-内轮廓!CC14</f>
        <v>2.0118344168107996</v>
      </c>
      <c r="CD14">
        <f>外轮廓!CD14-内轮廓!CD14</f>
        <v>2.0137036609600614</v>
      </c>
      <c r="CE14">
        <f>外轮廓!CE14-内轮廓!CE14</f>
        <v>2.0132621533595554</v>
      </c>
      <c r="CF14">
        <f>外轮廓!CF14-内轮廓!CF14</f>
        <v>2.0139182746060023</v>
      </c>
      <c r="CG14">
        <f>外轮廓!CG14-内轮廓!CG14</f>
        <v>2.0127885435210189</v>
      </c>
      <c r="CH14">
        <f>外轮廓!CH14-内轮廓!CH14</f>
        <v>2.0131601136178006</v>
      </c>
      <c r="CI14">
        <f>外轮廓!CI14-内轮廓!CI14</f>
        <v>2.0094179736845881</v>
      </c>
      <c r="CJ14">
        <f>外轮廓!CJ14-内轮廓!CJ14</f>
        <v>2.0067097621661603</v>
      </c>
      <c r="CK14">
        <f>外轮廓!CK14-内轮廓!CK14</f>
        <v>2.0056692233671889</v>
      </c>
      <c r="CL14">
        <f>外轮廓!CL14-内轮廓!CL14</f>
        <v>1.9980875026970573</v>
      </c>
      <c r="CM14">
        <f>外轮廓!CM14-内轮廓!CM14</f>
        <v>1.8684674984065737</v>
      </c>
      <c r="CN14">
        <f>外轮廓!CN14-内轮廓!CN14</f>
        <v>2.0106953394063609</v>
      </c>
      <c r="CO14">
        <f>外轮廓!CO14-内轮廓!CO14</f>
        <v>2.0104710708471814</v>
      </c>
      <c r="CP14">
        <f>外轮廓!CP14-内轮廓!CP14</f>
        <v>2.0114897867872834</v>
      </c>
      <c r="CQ14">
        <f>外轮廓!CQ14-内轮廓!CQ14</f>
        <v>2.0129773501685335</v>
      </c>
      <c r="CR14">
        <f>外轮廓!CR14-内轮廓!CR14</f>
        <v>2.0137247338170745</v>
      </c>
      <c r="CS14">
        <f>外轮廓!CS14-内轮廓!CS14</f>
        <v>2.0134337137273484</v>
      </c>
      <c r="CT14">
        <f>外轮廓!CT14-内轮廓!CT14</f>
        <v>2.0137308354975474</v>
      </c>
      <c r="CU14">
        <f>外轮廓!CU14-内轮廓!CU14</f>
        <v>2.0125962176516659</v>
      </c>
      <c r="CV14">
        <f>外轮廓!CV14-内轮廓!CV14</f>
        <v>2.0127289600116498</v>
      </c>
      <c r="CW14">
        <f>外轮廓!CW14-内轮廓!CW14</f>
        <v>2.0093182263179798</v>
      </c>
      <c r="CX14">
        <f>外轮廓!CX14-内轮廓!CX14</f>
        <v>2.0061136419218997</v>
      </c>
      <c r="CY14">
        <f>外轮廓!CY14-内轮廓!CY14</f>
        <v>2.0055751307446563</v>
      </c>
      <c r="CZ14">
        <f>外轮廓!CZ14-内轮廓!CZ14</f>
        <v>1.9976678487196935</v>
      </c>
      <c r="DA14">
        <f>外轮廓!DA14-内轮廓!DA14</f>
        <v>1.8690884368895233</v>
      </c>
      <c r="DB14">
        <f>外轮廓!DB14-内轮廓!DB14</f>
        <v>2.0136403353056487</v>
      </c>
      <c r="DC14">
        <f>外轮廓!DC14-内轮廓!DC14</f>
        <v>2.0112352781116094</v>
      </c>
      <c r="DD14">
        <f>外轮廓!DD14-内轮廓!DD14</f>
        <v>2.0130884667081617</v>
      </c>
      <c r="DE14">
        <f>外轮廓!DE14-内轮廓!DE14</f>
        <v>2.0123528735229286</v>
      </c>
      <c r="DF14">
        <f>外轮廓!DF14-内轮廓!DF14</f>
        <v>2.0127712741303654</v>
      </c>
      <c r="DG14">
        <f>外轮廓!DG14-内轮廓!DG14</f>
        <v>2.0134181275659273</v>
      </c>
      <c r="DH14">
        <f>外轮廓!DH14-内轮廓!DH14</f>
        <v>2.0134776117413722</v>
      </c>
      <c r="DI14">
        <f>外轮廓!DI14-内轮廓!DI14</f>
        <v>2.0138758372352399</v>
      </c>
      <c r="DJ14">
        <f>外轮廓!DJ14-内轮廓!DJ14</f>
        <v>2.0129842578068242</v>
      </c>
      <c r="DK14">
        <f>外轮廓!DK14-内轮廓!DK14</f>
        <v>2.0125962148813628</v>
      </c>
      <c r="DL14">
        <f>外轮廓!DL14-内轮廓!DL14</f>
        <v>2.0092636479011858</v>
      </c>
      <c r="DM14">
        <f>外轮廓!DM14-内轮廓!DM14</f>
        <v>2.0067830704251044</v>
      </c>
      <c r="DN14">
        <f>外轮廓!DN14-内轮廓!DN14</f>
        <v>2.0054052769977702</v>
      </c>
      <c r="DO14">
        <f>外轮廓!DO14-内轮廓!DO14</f>
        <v>1.9977823549485692</v>
      </c>
      <c r="DP14">
        <f>外轮廓!DP14-内轮廓!DP14</f>
        <v>1.8685569206255686</v>
      </c>
      <c r="DQ14">
        <f>外轮廓!DQ14-内轮廓!DQ14</f>
        <v>2.0112617171775469</v>
      </c>
      <c r="DR14">
        <f>外轮廓!DR14-内轮廓!DR14</f>
        <v>2.0141652466343984</v>
      </c>
      <c r="DS14">
        <f>外轮廓!DS14-内轮廓!DS14</f>
        <v>2.014314260525456</v>
      </c>
      <c r="DT14">
        <f>外轮廓!DT14-内轮廓!DT14</f>
        <v>2.0144913017286648</v>
      </c>
      <c r="DU14">
        <f>外轮廓!DU14-内轮廓!DU14</f>
        <v>2.0128746761110357</v>
      </c>
      <c r="DV14">
        <f>外轮廓!DV14-内轮廓!DV14</f>
        <v>2.0125408036501291</v>
      </c>
      <c r="DW14">
        <f>外轮廓!DW14-内轮廓!DW14</f>
        <v>2.0133246637469036</v>
      </c>
      <c r="DX14">
        <f>外轮廓!DX14-内轮廓!DX14</f>
        <v>2.0128928571328188</v>
      </c>
      <c r="DY14">
        <f>外轮廓!DY14-内轮廓!DY14</f>
        <v>2.0135846748441679</v>
      </c>
      <c r="DZ14">
        <f>外轮廓!DZ14-内轮廓!DZ14</f>
        <v>2.0127270331275042</v>
      </c>
      <c r="EA14">
        <f>外轮廓!EA14-内轮廓!EA14</f>
        <v>2.0131600813947621</v>
      </c>
      <c r="EB14">
        <f>外轮廓!EB14-内轮廓!EB14</f>
        <v>2.0091041466601212</v>
      </c>
      <c r="EC14">
        <f>外轮廓!EC14-内轮廓!EC14</f>
        <v>2.0071849791368308</v>
      </c>
      <c r="ED14">
        <f>外轮廓!ED14-内轮廓!ED14</f>
        <v>2.0050841110771422</v>
      </c>
      <c r="EE14">
        <f>外轮廓!EE14-内轮廓!EE14</f>
        <v>1.9983292741431953</v>
      </c>
      <c r="EF14">
        <f>外轮廓!EF14-内轮廓!EF14</f>
        <v>1.8687718968214995</v>
      </c>
      <c r="EG14">
        <f>外轮廓!EG14-内轮廓!EG14</f>
        <v>2.011408056521109</v>
      </c>
      <c r="EH14">
        <f>外轮廓!EH14-内轮廓!EH14</f>
        <v>2.012144496021925</v>
      </c>
      <c r="EI14">
        <f>外轮廓!EI14-内轮廓!EI14</f>
        <v>2.0175656863954714</v>
      </c>
      <c r="EJ14">
        <f>外轮廓!EJ14-内轮廓!EJ14</f>
        <v>2.0156866563226821</v>
      </c>
      <c r="EK14">
        <f>外轮廓!EK14-内轮廓!EK14</f>
        <v>2.0148016564677889</v>
      </c>
      <c r="EL14">
        <f>外轮廓!EL14-内轮廓!EL14</f>
        <v>2.0128406920767254</v>
      </c>
      <c r="EM14">
        <f>外轮廓!EM14-内轮廓!EM14</f>
        <v>2.0124967978870529</v>
      </c>
      <c r="EN14">
        <f>外轮廓!EN14-内轮廓!EN14</f>
        <v>2.0138056707983267</v>
      </c>
      <c r="EO14">
        <f>外轮廓!EO14-内轮廓!EO14</f>
        <v>2.0128906783652276</v>
      </c>
      <c r="EP14">
        <f>外轮廓!EP14-内轮廓!EP14</f>
        <v>2.0132010374505747</v>
      </c>
      <c r="EQ14">
        <f>外轮廓!EQ14-内轮廓!EQ14</f>
        <v>2.0122376816048835</v>
      </c>
      <c r="ER14">
        <f>外轮廓!ER14-内轮廓!ER14</f>
        <v>2.0126174727875998</v>
      </c>
      <c r="ES14">
        <f>外轮廓!ES14-内轮廓!ES14</f>
        <v>2.0094613492370854</v>
      </c>
      <c r="ET14">
        <f>外轮廓!ET14-内轮廓!ET14</f>
        <v>2.0064417232022507</v>
      </c>
      <c r="EU14">
        <f>外轮廓!EU14-内轮廓!EU14</f>
        <v>2.0054305441422784</v>
      </c>
      <c r="EV14">
        <f>外轮廓!EV14-内轮廓!EV14</f>
        <v>1.9977596411597069</v>
      </c>
      <c r="EW14">
        <f>外轮廓!EW14-内轮廓!EW14</f>
        <v>1.8684597019475717</v>
      </c>
      <c r="EX14">
        <f>外轮廓!EX14-内轮廓!EX14</f>
        <v>2.0121636751957261</v>
      </c>
      <c r="EY14">
        <f>外轮廓!EY14-内轮廓!EY14</f>
        <v>2.0122939090234624</v>
      </c>
      <c r="EZ14">
        <f>外轮廓!EZ14-内轮廓!EZ14</f>
        <v>2.014875312832185</v>
      </c>
      <c r="FA14">
        <f>外轮廓!FA14-内轮廓!FA14</f>
        <v>2.0190371581590263</v>
      </c>
      <c r="FB14">
        <f>外轮廓!FB14-内轮廓!FB14</f>
        <v>2.0159162619208288</v>
      </c>
      <c r="FC14">
        <f>外轮廓!FC14-内轮廓!FC14</f>
        <v>2.0148133253345044</v>
      </c>
      <c r="FD14">
        <f>外轮廓!FD14-内轮廓!FD14</f>
        <v>2.0122824922405727</v>
      </c>
      <c r="FE14">
        <f>外轮廓!FE14-内轮廓!FE14</f>
        <v>2.0126324329064005</v>
      </c>
      <c r="FF14">
        <f>外轮廓!FF14-内轮廓!FF14</f>
        <v>2.0134818427800276</v>
      </c>
      <c r="FG14">
        <f>外轮廓!FG14-内轮廓!FG14</f>
        <v>2.0123028274462023</v>
      </c>
      <c r="FH14">
        <f>外轮廓!FH14-内轮廓!FH14</f>
        <v>2.0131608615236978</v>
      </c>
      <c r="FI14">
        <f>外轮廓!FI14-内轮廓!FI14</f>
        <v>2.0124147821272764</v>
      </c>
      <c r="FJ14">
        <f>外轮廓!FJ14-内轮廓!FJ14</f>
        <v>2.012939551599441</v>
      </c>
      <c r="FK14">
        <f>外轮廓!FK14-内轮廓!FK14</f>
        <v>2.0091767036951929</v>
      </c>
      <c r="FL14">
        <f>外轮廓!FL14-内轮廓!FL14</f>
        <v>2.0068021100598727</v>
      </c>
      <c r="FM14">
        <f>外轮廓!FM14-内轮廓!FM14</f>
        <v>2.0050915472614861</v>
      </c>
      <c r="FN14">
        <f>外轮廓!FN14-内轮廓!FN14</f>
        <v>1.9967823781021572</v>
      </c>
      <c r="FO14">
        <f>外轮廓!FO14-内轮廓!FO14</f>
        <v>1.8687082429004214</v>
      </c>
      <c r="FP14">
        <f>外轮廓!FP14-内轮廓!FP14</f>
        <v>2.0335860331830276</v>
      </c>
      <c r="FQ14">
        <f>外轮廓!FQ14-内轮廓!FQ14</f>
        <v>2.0126163923864766</v>
      </c>
      <c r="FR14">
        <f>外轮廓!FR14-内轮廓!FR14</f>
        <v>2.015185319781807</v>
      </c>
      <c r="FS14">
        <f>外轮廓!FS14-内轮廓!FS14</f>
        <v>2.015429915384221</v>
      </c>
      <c r="FT14">
        <f>外轮廓!FT14-内轮廓!FT14</f>
        <v>2.0192177390529338</v>
      </c>
      <c r="FU14">
        <f>外轮廓!FU14-内轮廓!FU14</f>
        <v>2.0153870562015932</v>
      </c>
      <c r="FV14">
        <f>外轮廓!FV14-内轮廓!FV14</f>
        <v>2.0144786975787916</v>
      </c>
      <c r="FW14">
        <f>外轮廓!FW14-内轮廓!FW14</f>
        <v>2.0120522605726663</v>
      </c>
      <c r="FX14">
        <f>外轮廓!FX14-内轮廓!FX14</f>
        <v>2.0126219493153776</v>
      </c>
      <c r="FY14">
        <f>外轮廓!FY14-内轮廓!FY14</f>
        <v>2.0130909014209166</v>
      </c>
      <c r="FZ14">
        <f>外轮廓!FZ14-内轮廓!FZ14</f>
        <v>2.0123807925576465</v>
      </c>
      <c r="GA14">
        <f>外轮廓!GA14-内轮廓!GA14</f>
        <v>2.0122126465543921</v>
      </c>
      <c r="GB14">
        <f>外轮廓!GB14-内轮廓!GB14</f>
        <v>2.0118941818797467</v>
      </c>
      <c r="GC14">
        <f>外轮廓!GC14-内轮廓!GC14</f>
        <v>2.0125697349954201</v>
      </c>
      <c r="GD14">
        <f>外轮廓!GD14-内轮廓!GD14</f>
        <v>2.009243959094448</v>
      </c>
      <c r="GE14">
        <f>外轮廓!GE14-内轮廓!GE14</f>
        <v>2.0059380850392721</v>
      </c>
      <c r="GF14">
        <f>外轮廓!GF14-内轮廓!GF14</f>
        <v>2.0056963417005598</v>
      </c>
      <c r="GG14">
        <f>外轮廓!GG14-内轮廓!GG14</f>
        <v>1.996026625613176</v>
      </c>
      <c r="GH14">
        <f>外轮廓!GH14-内轮廓!GH14</f>
        <v>1.8684915782016418</v>
      </c>
    </row>
    <row r="15" spans="1:190" x14ac:dyDescent="0.2">
      <c r="A15" s="1">
        <v>14</v>
      </c>
      <c r="B15">
        <f>外轮廓!B15-内轮廓!B15</f>
        <v>1.9907563764437519</v>
      </c>
      <c r="C15">
        <f>外轮廓!C15-内轮廓!C15</f>
        <v>1.9353695196593783</v>
      </c>
      <c r="D15">
        <f>外轮廓!D15-内轮廓!D15</f>
        <v>2.0040430775693672</v>
      </c>
      <c r="E15">
        <f>外轮廓!E15-内轮廓!E15</f>
        <v>1.9863588210967329</v>
      </c>
      <c r="F15">
        <f>外轮廓!F15-内轮廓!F15</f>
        <v>1.9362645000996004</v>
      </c>
      <c r="G15">
        <f>外轮廓!G15-内轮廓!G15</f>
        <v>2.0147137569624611</v>
      </c>
      <c r="H15">
        <f>外轮廓!H15-内轮廓!H15</f>
        <v>2.004537738624304</v>
      </c>
      <c r="I15">
        <f>外轮廓!I15-内轮廓!I15</f>
        <v>1.9890136719813079</v>
      </c>
      <c r="J15">
        <f>外轮廓!J15-内轮廓!J15</f>
        <v>1.9359841821943711</v>
      </c>
      <c r="K15">
        <f>外轮廓!K15-内轮廓!K15</f>
        <v>2.0203541986215612</v>
      </c>
      <c r="L15">
        <f>外轮廓!L15-内轮廓!L15</f>
        <v>2.0147981245947442</v>
      </c>
      <c r="M15">
        <f>外轮廓!M15-内轮廓!M15</f>
        <v>2.0043476584997144</v>
      </c>
      <c r="N15">
        <f>外轮廓!N15-内轮廓!N15</f>
        <v>1.9894193507039297</v>
      </c>
      <c r="O15">
        <f>外轮廓!O15-内轮廓!O15</f>
        <v>1.9357152404205316</v>
      </c>
      <c r="P15">
        <f>外轮廓!P15-内轮廓!P15</f>
        <v>2.0216899799199091</v>
      </c>
      <c r="Q15">
        <f>外轮廓!Q15-内轮廓!Q15</f>
        <v>2.0194444221358587</v>
      </c>
      <c r="R15">
        <f>外轮廓!R15-内轮廓!R15</f>
        <v>2.0141884875728095</v>
      </c>
      <c r="S15">
        <f>外轮廓!S15-内轮廓!S15</f>
        <v>2.0046385727655966</v>
      </c>
      <c r="T15">
        <f>外轮廓!T15-内轮廓!T15</f>
        <v>1.9895734074831779</v>
      </c>
      <c r="U15">
        <f>外轮廓!U15-内轮廓!U15</f>
        <v>1.9358875149794414</v>
      </c>
      <c r="V15">
        <f>外轮廓!V15-内轮廓!V15</f>
        <v>2.0201119020964491</v>
      </c>
      <c r="W15">
        <f>外轮廓!W15-内轮廓!W15</f>
        <v>2.0210940501830059</v>
      </c>
      <c r="X15">
        <f>外轮廓!X15-内轮廓!X15</f>
        <v>2.0192473518007112</v>
      </c>
      <c r="Y15">
        <f>外轮廓!Y15-内轮廓!Y15</f>
        <v>2.0141877460746045</v>
      </c>
      <c r="Z15">
        <f>外轮廓!Z15-内轮廓!Z15</f>
        <v>2.0042881204023146</v>
      </c>
      <c r="AA15">
        <f>外轮廓!AA15-内轮廓!AA15</f>
        <v>1.9894242760471208</v>
      </c>
      <c r="AB15">
        <f>外轮廓!AB15-内轮廓!AB15</f>
        <v>1.9357833410649228</v>
      </c>
      <c r="AC15">
        <f>外轮廓!AC15-内轮廓!AC15</f>
        <v>2.0207534459776468</v>
      </c>
      <c r="AD15">
        <f>外轮廓!AD15-内轮廓!AD15</f>
        <v>2.0192064453684395</v>
      </c>
      <c r="AE15">
        <f>外轮廓!AE15-内轮廓!AE15</f>
        <v>2.0199410041578467</v>
      </c>
      <c r="AF15">
        <f>外轮廓!AF15-内轮廓!AF15</f>
        <v>2.0186221295002227</v>
      </c>
      <c r="AG15">
        <f>外轮廓!AG15-内轮廓!AG15</f>
        <v>2.0139845740765736</v>
      </c>
      <c r="AH15">
        <f>外轮廓!AH15-内轮廓!AH15</f>
        <v>2.0043101639211756</v>
      </c>
      <c r="AI15">
        <f>外轮廓!AI15-内轮廓!AI15</f>
        <v>1.9892209905029219</v>
      </c>
      <c r="AJ15">
        <f>外轮廓!AJ15-内轮廓!AJ15</f>
        <v>1.9359957198174094</v>
      </c>
      <c r="AK15">
        <f>外轮廓!AK15-内轮廓!AK15</f>
        <v>2.0204860097312753</v>
      </c>
      <c r="AL15">
        <f>外轮廓!AL15-内轮廓!AL15</f>
        <v>2.0207725823148444</v>
      </c>
      <c r="AM15">
        <f>外轮廓!AM15-内轮廓!AM15</f>
        <v>2.0195220934678346</v>
      </c>
      <c r="AN15">
        <f>外轮廓!AN15-内轮廓!AN15</f>
        <v>2.02041153346849</v>
      </c>
      <c r="AO15">
        <f>外轮廓!AO15-内轮廓!AO15</f>
        <v>2.0189606692367938</v>
      </c>
      <c r="AP15">
        <f>外轮廓!AP15-内轮廓!AP15</f>
        <v>2.0136328936031447</v>
      </c>
      <c r="AQ15">
        <f>外轮廓!AQ15-内轮廓!AQ15</f>
        <v>2.0044810413898304</v>
      </c>
      <c r="AR15">
        <f>外轮廓!AR15-内轮廓!AR15</f>
        <v>1.9891187785686277</v>
      </c>
      <c r="AS15">
        <f>外轮廓!AS15-内轮廓!AS15</f>
        <v>1.9360089084179251</v>
      </c>
      <c r="AT15">
        <f>外轮廓!AT15-内轮廓!AT15</f>
        <v>2.019454733293724</v>
      </c>
      <c r="AU15">
        <f>外轮廓!AU15-内轮廓!AU15</f>
        <v>2.0192733250534616</v>
      </c>
      <c r="AV15">
        <f>外轮廓!AV15-内轮廓!AV15</f>
        <v>2.0202416457214909</v>
      </c>
      <c r="AW15">
        <f>外轮廓!AW15-内轮廓!AW15</f>
        <v>2.0197950599099848</v>
      </c>
      <c r="AX15">
        <f>外轮廓!AX15-内轮廓!AX15</f>
        <v>2.0206473828574829</v>
      </c>
      <c r="AY15">
        <f>外轮廓!AY15-内轮廓!AY15</f>
        <v>2.0188590748447837</v>
      </c>
      <c r="AZ15">
        <f>外轮廓!AZ15-内轮廓!AZ15</f>
        <v>2.013719074180198</v>
      </c>
      <c r="BA15">
        <f>外轮廓!BA15-内轮廓!BA15</f>
        <v>2.0041765160177789</v>
      </c>
      <c r="BB15">
        <f>外轮廓!BB15-内轮廓!BB15</f>
        <v>1.9890919397360243</v>
      </c>
      <c r="BC15">
        <f>外轮廓!BC15-内轮廓!BC15</f>
        <v>1.9357453409129484</v>
      </c>
      <c r="BD15">
        <f>外轮廓!BD15-内轮廓!BD15</f>
        <v>2.018435087958526</v>
      </c>
      <c r="BE15">
        <f>外轮廓!BE15-内轮廓!BE15</f>
        <v>2.0195189579374286</v>
      </c>
      <c r="BF15">
        <f>外轮廓!BF15-内轮廓!BF15</f>
        <v>2.01944975460232</v>
      </c>
      <c r="BG15">
        <f>外轮廓!BG15-内轮廓!BG15</f>
        <v>2.0204127211891425</v>
      </c>
      <c r="BH15">
        <f>外轮廓!BH15-内轮廓!BH15</f>
        <v>2.0196243374366318</v>
      </c>
      <c r="BI15">
        <f>外轮廓!BI15-内轮廓!BI15</f>
        <v>2.0202679801398524</v>
      </c>
      <c r="BJ15">
        <f>外轮廓!BJ15-内轮廓!BJ15</f>
        <v>2.0186639099879393</v>
      </c>
      <c r="BK15">
        <f>外轮廓!BK15-内轮廓!BK15</f>
        <v>2.0139538336528311</v>
      </c>
      <c r="BL15">
        <f>外轮廓!BL15-内轮廓!BL15</f>
        <v>2.0040730758271366</v>
      </c>
      <c r="BM15">
        <f>外轮廓!BM15-内轮廓!BM15</f>
        <v>1.989225348591841</v>
      </c>
      <c r="BN15">
        <f>外轮廓!BN15-内轮廓!BN15</f>
        <v>1.9360860402470301</v>
      </c>
      <c r="BO15">
        <f>外轮廓!BO15-内轮廓!BO15</f>
        <v>2.0179289043980688</v>
      </c>
      <c r="BP15">
        <f>外轮廓!BP15-内轮廓!BP15</f>
        <v>2.0179499151886198</v>
      </c>
      <c r="BQ15">
        <f>外轮廓!BQ15-内轮廓!BQ15</f>
        <v>2.0196105480845503</v>
      </c>
      <c r="BR15">
        <f>外轮廓!BR15-内轮廓!BR15</f>
        <v>2.0198243327344692</v>
      </c>
      <c r="BS15">
        <f>外轮廓!BS15-内轮廓!BS15</f>
        <v>2.0202189265221477</v>
      </c>
      <c r="BT15">
        <f>外轮廓!BT15-内轮廓!BT15</f>
        <v>2.0194566826934981</v>
      </c>
      <c r="BU15">
        <f>外轮廓!BU15-内轮廓!BU15</f>
        <v>2.0202865221650761</v>
      </c>
      <c r="BV15">
        <f>外轮廓!BV15-内轮廓!BV15</f>
        <v>2.0184262201081644</v>
      </c>
      <c r="BW15">
        <f>外轮廓!BW15-内轮廓!BW15</f>
        <v>2.0136250998903868</v>
      </c>
      <c r="BX15">
        <f>外轮廓!BX15-内轮廓!BX15</f>
        <v>2.0037976160668016</v>
      </c>
      <c r="BY15">
        <f>外轮廓!BY15-内轮廓!BY15</f>
        <v>1.9891127734517084</v>
      </c>
      <c r="BZ15">
        <f>外轮廓!BZ15-内轮廓!BZ15</f>
        <v>1.9362581305944566</v>
      </c>
      <c r="CA15">
        <f>外轮廓!CA15-内轮廓!CA15</f>
        <v>2.0196084936355909</v>
      </c>
      <c r="CB15">
        <f>外轮廓!CB15-内轮廓!CB15</f>
        <v>2.0174392857472299</v>
      </c>
      <c r="CC15">
        <f>外轮廓!CC15-内轮廓!CC15</f>
        <v>2.0182463866336384</v>
      </c>
      <c r="CD15">
        <f>外轮廓!CD15-内轮廓!CD15</f>
        <v>2.0202492648032795</v>
      </c>
      <c r="CE15">
        <f>外轮廓!CE15-内轮廓!CE15</f>
        <v>2.0195517518999395</v>
      </c>
      <c r="CF15">
        <f>外轮廓!CF15-内轮廓!CF15</f>
        <v>2.0201298389380753</v>
      </c>
      <c r="CG15">
        <f>外轮廓!CG15-内轮廓!CG15</f>
        <v>2.0197946559634161</v>
      </c>
      <c r="CH15">
        <f>外轮廓!CH15-内轮廓!CH15</f>
        <v>2.0199632623788304</v>
      </c>
      <c r="CI15">
        <f>外轮廓!CI15-内轮廓!CI15</f>
        <v>2.0183965212048598</v>
      </c>
      <c r="CJ15">
        <f>外轮廓!CJ15-内轮廓!CJ15</f>
        <v>2.013219262886615</v>
      </c>
      <c r="CK15">
        <f>外轮廓!CK15-内轮廓!CK15</f>
        <v>2.003731799195247</v>
      </c>
      <c r="CL15">
        <f>外轮廓!CL15-内轮廓!CL15</f>
        <v>1.9888295470750883</v>
      </c>
      <c r="CM15">
        <f>外轮廓!CM15-内轮廓!CM15</f>
        <v>1.9361102355906041</v>
      </c>
      <c r="CN15">
        <f>外轮廓!CN15-内轮廓!CN15</f>
        <v>2.0200296553204886</v>
      </c>
      <c r="CO15">
        <f>外轮廓!CO15-内轮廓!CO15</f>
        <v>2.0191913117667042</v>
      </c>
      <c r="CP15">
        <f>外轮廓!CP15-内轮廓!CP15</f>
        <v>2.0177701834412503</v>
      </c>
      <c r="CQ15">
        <f>外轮廓!CQ15-内轮廓!CQ15</f>
        <v>2.0183987635130265</v>
      </c>
      <c r="CR15">
        <f>外轮廓!CR15-内轮廓!CR15</f>
        <v>2.0202529552680417</v>
      </c>
      <c r="CS15">
        <f>外轮廓!CS15-内轮廓!CS15</f>
        <v>2.019378742567099</v>
      </c>
      <c r="CT15">
        <f>外轮廓!CT15-内轮廓!CT15</f>
        <v>2.0197875880216003</v>
      </c>
      <c r="CU15">
        <f>外轮廓!CU15-内轮廓!CU15</f>
        <v>2.0193414258348632</v>
      </c>
      <c r="CV15">
        <f>外轮廓!CV15-内轮廓!CV15</f>
        <v>2.0197359862375421</v>
      </c>
      <c r="CW15">
        <f>外轮廓!CW15-内轮廓!CW15</f>
        <v>2.0184392627222607</v>
      </c>
      <c r="CX15">
        <f>外轮廓!CX15-内轮廓!CX15</f>
        <v>2.0135260856689001</v>
      </c>
      <c r="CY15">
        <f>外轮廓!CY15-内轮廓!CY15</f>
        <v>2.0037932302951056</v>
      </c>
      <c r="CZ15">
        <f>外轮廓!CZ15-内轮廓!CZ15</f>
        <v>1.9890393609869541</v>
      </c>
      <c r="DA15">
        <f>外轮廓!DA15-内轮廓!DA15</f>
        <v>1.9357881902797303</v>
      </c>
      <c r="DB15">
        <f>外轮廓!DB15-内轮廓!DB15</f>
        <v>2.0197913841916559</v>
      </c>
      <c r="DC15">
        <f>外轮廓!DC15-内轮廓!DC15</f>
        <v>2.0194999834324321</v>
      </c>
      <c r="DD15">
        <f>外轮廓!DD15-内轮廓!DD15</f>
        <v>2.0197630444725583</v>
      </c>
      <c r="DE15">
        <f>外轮廓!DE15-内轮廓!DE15</f>
        <v>2.0185476476031461</v>
      </c>
      <c r="DF15">
        <f>外轮廓!DF15-内轮廓!DF15</f>
        <v>2.0186073247652949</v>
      </c>
      <c r="DG15">
        <f>外轮廓!DG15-内轮廓!DG15</f>
        <v>2.0199325914590425</v>
      </c>
      <c r="DH15">
        <f>外轮廓!DH15-内轮廓!DH15</f>
        <v>2.0194120361003876</v>
      </c>
      <c r="DI15">
        <f>外轮廓!DI15-内轮廓!DI15</f>
        <v>2.019997025665937</v>
      </c>
      <c r="DJ15">
        <f>外轮廓!DJ15-内轮廓!DJ15</f>
        <v>2.0189160496785803</v>
      </c>
      <c r="DK15">
        <f>外轮廓!DK15-内轮廓!DK15</f>
        <v>2.0198834153896392</v>
      </c>
      <c r="DL15">
        <f>外轮廓!DL15-内轮廓!DL15</f>
        <v>2.0186920875379251</v>
      </c>
      <c r="DM15">
        <f>外轮廓!DM15-内轮廓!DM15</f>
        <v>2.0137198753333188</v>
      </c>
      <c r="DN15">
        <f>外轮廓!DN15-内轮廓!DN15</f>
        <v>2.0038877546567733</v>
      </c>
      <c r="DO15">
        <f>外轮廓!DO15-内轮廓!DO15</f>
        <v>1.9885564484606277</v>
      </c>
      <c r="DP15">
        <f>外轮廓!DP15-内轮廓!DP15</f>
        <v>1.9362617479874906</v>
      </c>
      <c r="DQ15">
        <f>外轮廓!DQ15-内轮廓!DQ15</f>
        <v>2.018213555190048</v>
      </c>
      <c r="DR15">
        <f>外轮廓!DR15-内轮廓!DR15</f>
        <v>2.018962264271714</v>
      </c>
      <c r="DS15">
        <f>外轮廓!DS15-内轮廓!DS15</f>
        <v>2.0198526052967551</v>
      </c>
      <c r="DT15">
        <f>外轮廓!DT15-内轮廓!DT15</f>
        <v>2.0205987493017084</v>
      </c>
      <c r="DU15">
        <f>外轮廓!DU15-内轮廓!DU15</f>
        <v>2.0183035712723907</v>
      </c>
      <c r="DV15">
        <f>外轮廓!DV15-内轮廓!DV15</f>
        <v>2.0180495491621357</v>
      </c>
      <c r="DW15">
        <f>外轮廓!DW15-内轮廓!DW15</f>
        <v>2.0199906830550347</v>
      </c>
      <c r="DX15">
        <f>外轮廓!DX15-内轮廓!DX15</f>
        <v>2.0189896656108388</v>
      </c>
      <c r="DY15">
        <f>外轮廓!DY15-内轮廓!DY15</f>
        <v>2.0193810864776225</v>
      </c>
      <c r="DZ15">
        <f>外轮廓!DZ15-内轮廓!DZ15</f>
        <v>2.018888770232131</v>
      </c>
      <c r="EA15">
        <f>外轮廓!EA15-内轮廓!EA15</f>
        <v>2.0196813073367963</v>
      </c>
      <c r="EB15">
        <f>外轮廓!EB15-内轮廓!EB15</f>
        <v>2.0184353707388674</v>
      </c>
      <c r="EC15">
        <f>外轮廓!EC15-内轮廓!EC15</f>
        <v>2.0129544415188612</v>
      </c>
      <c r="ED15">
        <f>外轮廓!ED15-内轮廓!ED15</f>
        <v>2.0037051750085659</v>
      </c>
      <c r="EE15">
        <f>外轮廓!EE15-内轮廓!EE15</f>
        <v>1.9884764940689301</v>
      </c>
      <c r="EF15">
        <f>外轮廓!EF15-内轮廓!EF15</f>
        <v>1.935218722646912</v>
      </c>
      <c r="EG15">
        <f>外轮廓!EG15-内轮廓!EG15</f>
        <v>2.0212297582701595</v>
      </c>
      <c r="EH15">
        <f>外轮廓!EH15-内轮廓!EH15</f>
        <v>2.0175049150969784</v>
      </c>
      <c r="EI15">
        <f>外轮廓!EI15-内轮廓!EI15</f>
        <v>2.0199502867618975</v>
      </c>
      <c r="EJ15">
        <f>外轮廓!EJ15-内轮廓!EJ15</f>
        <v>2.0207321916177143</v>
      </c>
      <c r="EK15">
        <f>外轮廓!EK15-内轮廓!EK15</f>
        <v>2.0205139012837954</v>
      </c>
      <c r="EL15">
        <f>外轮廓!EL15-内轮廓!EL15</f>
        <v>2.0184275504841622</v>
      </c>
      <c r="EM15">
        <f>外轮廓!EM15-内轮廓!EM15</f>
        <v>2.0180601590814575</v>
      </c>
      <c r="EN15">
        <f>外轮廓!EN15-内轮廓!EN15</f>
        <v>2.0197409852536197</v>
      </c>
      <c r="EO15">
        <f>外轮廓!EO15-内轮廓!EO15</f>
        <v>2.0191196418468529</v>
      </c>
      <c r="EP15">
        <f>外轮廓!EP15-内轮廓!EP15</f>
        <v>2.0195076678864972</v>
      </c>
      <c r="EQ15">
        <f>外轮廓!EQ15-内轮廓!EQ15</f>
        <v>2.0189269467613009</v>
      </c>
      <c r="ER15">
        <f>外轮廓!ER15-内轮廓!ER15</f>
        <v>2.0194354407438126</v>
      </c>
      <c r="ES15">
        <f>外轮廓!ES15-内轮廓!ES15</f>
        <v>2.0180372398818065</v>
      </c>
      <c r="ET15">
        <f>外轮廓!ET15-内轮廓!ET15</f>
        <v>2.0128108361169659</v>
      </c>
      <c r="EU15">
        <f>外轮廓!EU15-内轮廓!EU15</f>
        <v>2.0034592028119889</v>
      </c>
      <c r="EV15">
        <f>外轮廓!EV15-内轮廓!EV15</f>
        <v>1.9889446321797664</v>
      </c>
      <c r="EW15">
        <f>外轮廓!EW15-内轮廓!EW15</f>
        <v>1.9355971015390701</v>
      </c>
      <c r="EX15">
        <f>外轮廓!EX15-内轮廓!EX15</f>
        <v>2.0191262626011444</v>
      </c>
      <c r="EY15">
        <f>外轮廓!EY15-内轮廓!EY15</f>
        <v>2.0208203111986442</v>
      </c>
      <c r="EZ15">
        <f>外轮廓!EZ15-内轮廓!EZ15</f>
        <v>2.0182180250983386</v>
      </c>
      <c r="FA15">
        <f>外轮廓!FA15-内轮廓!FA15</f>
        <v>2.0208100879081705</v>
      </c>
      <c r="FB15">
        <f>外轮廓!FB15-内轮廓!FB15</f>
        <v>2.0201826346111567</v>
      </c>
      <c r="FC15">
        <f>外轮廓!FC15-内轮廓!FC15</f>
        <v>2.0204168031497645</v>
      </c>
      <c r="FD15">
        <f>外轮廓!FD15-内轮廓!FD15</f>
        <v>2.018223652521062</v>
      </c>
      <c r="FE15">
        <f>外轮廓!FE15-内轮廓!FE15</f>
        <v>2.0178468844928332</v>
      </c>
      <c r="FF15">
        <f>外轮廓!FF15-内轮廓!FF15</f>
        <v>2.0192507458918136</v>
      </c>
      <c r="FG15">
        <f>外轮廓!FG15-内轮廓!FG15</f>
        <v>2.0190898034252314</v>
      </c>
      <c r="FH15">
        <f>外轮廓!FH15-内轮廓!FH15</f>
        <v>2.0195727096974032</v>
      </c>
      <c r="FI15">
        <f>外轮廓!FI15-内轮廓!FI15</f>
        <v>2.0186474014271312</v>
      </c>
      <c r="FJ15">
        <f>外轮廓!FJ15-内轮廓!FJ15</f>
        <v>2.0196621083347281</v>
      </c>
      <c r="FK15">
        <f>外轮廓!FK15-内轮廓!FK15</f>
        <v>2.018528768459916</v>
      </c>
      <c r="FL15">
        <f>外轮廓!FL15-内轮廓!FL15</f>
        <v>2.0133691465157888</v>
      </c>
      <c r="FM15">
        <f>外轮廓!FM15-内轮廓!FM15</f>
        <v>2.0032408435933995</v>
      </c>
      <c r="FN15">
        <f>外轮廓!FN15-内轮廓!FN15</f>
        <v>1.9887571133610749</v>
      </c>
      <c r="FO15">
        <f>外轮廓!FO15-内轮廓!FO15</f>
        <v>1.9358238843957949</v>
      </c>
      <c r="FP15">
        <f>外轮廓!FP15-内轮廓!FP15</f>
        <v>2.0230703817528024</v>
      </c>
      <c r="FQ15">
        <f>外轮廓!FQ15-内轮廓!FQ15</f>
        <v>2.018536728652581</v>
      </c>
      <c r="FR15">
        <f>外轮廓!FR15-内轮廓!FR15</f>
        <v>2.0214360311914206</v>
      </c>
      <c r="FS15">
        <f>外轮廓!FS15-内轮廓!FS15</f>
        <v>2.0186773014856882</v>
      </c>
      <c r="FT15">
        <f>外轮廓!FT15-内轮廓!FT15</f>
        <v>2.0203904398413144</v>
      </c>
      <c r="FU15">
        <f>外轮廓!FU15-内轮廓!FU15</f>
        <v>2.0202914353467065</v>
      </c>
      <c r="FV15">
        <f>外轮廓!FV15-内轮廓!FV15</f>
        <v>2.0199333653414797</v>
      </c>
      <c r="FW15">
        <f>外轮廓!FW15-内轮廓!FW15</f>
        <v>2.0184230617821513</v>
      </c>
      <c r="FX15">
        <f>外轮廓!FX15-内轮廓!FX15</f>
        <v>2.0178249128552608</v>
      </c>
      <c r="FY15">
        <f>外轮廓!FY15-内轮廓!FY15</f>
        <v>2.0195315045383992</v>
      </c>
      <c r="FZ15">
        <f>外轮廓!FZ15-内轮廓!FZ15</f>
        <v>2.0186783135610007</v>
      </c>
      <c r="GA15">
        <f>外轮廓!GA15-内轮廓!GA15</f>
        <v>2.0195048829943048</v>
      </c>
      <c r="GB15">
        <f>外轮廓!GB15-内轮廓!GB15</f>
        <v>2.0184745987517942</v>
      </c>
      <c r="GC15">
        <f>外轮廓!GC15-内轮廓!GC15</f>
        <v>2.019766256306383</v>
      </c>
      <c r="GD15">
        <f>外轮廓!GD15-内轮廓!GD15</f>
        <v>2.0177201194098124</v>
      </c>
      <c r="GE15">
        <f>外轮廓!GE15-内轮廓!GE15</f>
        <v>2.012464455896378</v>
      </c>
      <c r="GF15">
        <f>外轮廓!GF15-内轮廓!GF15</f>
        <v>2.0039047226269453</v>
      </c>
      <c r="GG15">
        <f>外轮廓!GG15-内轮廓!GG15</f>
        <v>1.98778919470546</v>
      </c>
      <c r="GH15">
        <f>外轮廓!GH15-内轮廓!GH15</f>
        <v>1.9355242490545095</v>
      </c>
    </row>
    <row r="16" spans="1:190" x14ac:dyDescent="0.2">
      <c r="A16" s="1">
        <v>15</v>
      </c>
      <c r="B16">
        <f>外轮廓!B16-内轮廓!B16</f>
        <v>1.9770524808349101</v>
      </c>
      <c r="C16">
        <f>外轮廓!C16-内轮廓!C16</f>
        <v>1.9148022859770784</v>
      </c>
      <c r="D16">
        <f>外轮廓!D16-内轮廓!D16</f>
        <v>1.9773553262387509</v>
      </c>
      <c r="E16">
        <f>外轮廓!E16-内轮廓!E16</f>
        <v>1.9324301764645639</v>
      </c>
      <c r="F16">
        <f>外轮廓!F16-内轮廓!F16</f>
        <v>1.9147161874818295</v>
      </c>
      <c r="G16">
        <f>外轮廓!G16-内轮廓!G16</f>
        <v>2.0019455328192919</v>
      </c>
      <c r="H16">
        <f>外轮廓!H16-内轮廓!H16</f>
        <v>1.975742037638252</v>
      </c>
      <c r="I16">
        <f>外轮廓!I16-内轮廓!I16</f>
        <v>1.9333128356146467</v>
      </c>
      <c r="J16">
        <f>外轮廓!J16-内轮廓!J16</f>
        <v>1.914890686957925</v>
      </c>
      <c r="K16">
        <f>外轮廓!K16-内轮廓!K16</f>
        <v>2.0074976389023256</v>
      </c>
      <c r="L16">
        <f>外轮廓!L16-内轮廓!L16</f>
        <v>2.0017809937773805</v>
      </c>
      <c r="M16">
        <f>外轮廓!M16-内轮廓!M16</f>
        <v>1.9756209741764366</v>
      </c>
      <c r="N16">
        <f>外轮廓!N16-内轮廓!N16</f>
        <v>1.9337696961469248</v>
      </c>
      <c r="O16">
        <f>外轮廓!O16-内轮廓!O16</f>
        <v>1.9148749380435959</v>
      </c>
      <c r="P16">
        <f>外轮廓!P16-内轮廓!P16</f>
        <v>2.0062430950326444</v>
      </c>
      <c r="Q16">
        <f>外轮廓!Q16-内轮廓!Q16</f>
        <v>2.0075356119642151</v>
      </c>
      <c r="R16">
        <f>外轮廓!R16-内轮廓!R16</f>
        <v>2.0027313180003894</v>
      </c>
      <c r="S16">
        <f>外轮廓!S16-内轮廓!S16</f>
        <v>1.9756905087056005</v>
      </c>
      <c r="T16">
        <f>外轮廓!T16-内轮廓!T16</f>
        <v>1.9338272348506003</v>
      </c>
      <c r="U16">
        <f>外轮廓!U16-内轮廓!U16</f>
        <v>1.9147580944987901</v>
      </c>
      <c r="V16">
        <f>外轮廓!V16-内轮廓!V16</f>
        <v>2.0081661319967274</v>
      </c>
      <c r="W16">
        <f>外轮廓!W16-内轮廓!W16</f>
        <v>2.0069176661918249</v>
      </c>
      <c r="X16">
        <f>外轮廓!X16-内轮廓!X16</f>
        <v>2.0077688556234285</v>
      </c>
      <c r="Y16">
        <f>外轮廓!Y16-内轮廓!Y16</f>
        <v>2.0028070238988782</v>
      </c>
      <c r="Z16">
        <f>外轮廓!Z16-内轮廓!Z16</f>
        <v>1.97560250328997</v>
      </c>
      <c r="AA16">
        <f>外轮廓!AA16-内轮廓!AA16</f>
        <v>1.9336056692622634</v>
      </c>
      <c r="AB16">
        <f>外轮廓!AB16-内轮廓!AB16</f>
        <v>1.9148979234143653</v>
      </c>
      <c r="AC16">
        <f>外轮廓!AC16-内轮廓!AC16</f>
        <v>2.0069898007454618</v>
      </c>
      <c r="AD16">
        <f>外轮廓!AD16-内轮廓!AD16</f>
        <v>2.0084689313614703</v>
      </c>
      <c r="AE16">
        <f>外轮廓!AE16-内轮廓!AE16</f>
        <v>2.0076196355283962</v>
      </c>
      <c r="AF16">
        <f>外轮廓!AF16-内轮廓!AF16</f>
        <v>2.0084654711344925</v>
      </c>
      <c r="AG16">
        <f>外轮廓!AG16-内轮廓!AG16</f>
        <v>2.0029956808890574</v>
      </c>
      <c r="AH16">
        <f>外轮廓!AH16-内轮廓!AH16</f>
        <v>1.9755352595089271</v>
      </c>
      <c r="AI16">
        <f>外轮廓!AI16-内轮廓!AI16</f>
        <v>1.9334663584163394</v>
      </c>
      <c r="AJ16">
        <f>外轮廓!AJ16-内轮廓!AJ16</f>
        <v>1.9149040291958137</v>
      </c>
      <c r="AK16">
        <f>外轮廓!AK16-内轮廓!AK16</f>
        <v>2.0056138156413681</v>
      </c>
      <c r="AL16">
        <f>外轮廓!AL16-内轮廓!AL16</f>
        <v>2.0063443559136509</v>
      </c>
      <c r="AM16">
        <f>外轮廓!AM16-内轮廓!AM16</f>
        <v>2.0075527766930108</v>
      </c>
      <c r="AN16">
        <f>外轮廓!AN16-内轮廓!AN16</f>
        <v>2.0073101593892169</v>
      </c>
      <c r="AO16">
        <f>外轮廓!AO16-内轮廓!AO16</f>
        <v>2.0082147484284185</v>
      </c>
      <c r="AP16">
        <f>外轮廓!AP16-内轮廓!AP16</f>
        <v>2.0031908434673156</v>
      </c>
      <c r="AQ16">
        <f>外轮廓!AQ16-内轮廓!AQ16</f>
        <v>1.9755210668790539</v>
      </c>
      <c r="AR16">
        <f>外轮廓!AR16-内轮廓!AR16</f>
        <v>1.9335758844258883</v>
      </c>
      <c r="AS16">
        <f>外轮廓!AS16-内轮廓!AS16</f>
        <v>1.9145043559868142</v>
      </c>
      <c r="AT16">
        <f>外轮廓!AT16-内轮廓!AT16</f>
        <v>2.005440775858343</v>
      </c>
      <c r="AU16">
        <f>外轮廓!AU16-内轮廓!AU16</f>
        <v>2.0062305018413724</v>
      </c>
      <c r="AV16">
        <f>外轮廓!AV16-内轮廓!AV16</f>
        <v>2.006687979868893</v>
      </c>
      <c r="AW16">
        <f>外轮廓!AW16-内轮廓!AW16</f>
        <v>2.0082681532930451</v>
      </c>
      <c r="AX16">
        <f>外轮廓!AX16-内轮廓!AX16</f>
        <v>2.0073513524376132</v>
      </c>
      <c r="AY16">
        <f>外轮廓!AY16-内轮廓!AY16</f>
        <v>2.0081322214938986</v>
      </c>
      <c r="AZ16">
        <f>外轮廓!AZ16-内轮廓!AZ16</f>
        <v>2.0029474738458113</v>
      </c>
      <c r="BA16">
        <f>外轮廓!BA16-内轮廓!BA16</f>
        <v>1.9753646904005997</v>
      </c>
      <c r="BB16">
        <f>外轮廓!BB16-内轮廓!BB16</f>
        <v>1.9331926077555508</v>
      </c>
      <c r="BC16">
        <f>外轮廓!BC16-内轮廓!BC16</f>
        <v>1.9145857283504526</v>
      </c>
      <c r="BD16">
        <f>外轮廓!BD16-内轮廓!BD16</f>
        <v>2.0029221823981125</v>
      </c>
      <c r="BE16">
        <f>外轮廓!BE16-内轮廓!BE16</f>
        <v>2.0045663732087746</v>
      </c>
      <c r="BF16">
        <f>外轮廓!BF16-内轮廓!BF16</f>
        <v>2.0062239920684846</v>
      </c>
      <c r="BG16">
        <f>外轮廓!BG16-内轮廓!BG16</f>
        <v>2.007077803361458</v>
      </c>
      <c r="BH16">
        <f>外轮廓!BH16-内轮廓!BH16</f>
        <v>2.0081847724912585</v>
      </c>
      <c r="BI16">
        <f>外轮廓!BI16-内轮廓!BI16</f>
        <v>2.0074540086687627</v>
      </c>
      <c r="BJ16">
        <f>外轮廓!BJ16-内轮廓!BJ16</f>
        <v>2.0082107029622094</v>
      </c>
      <c r="BK16">
        <f>外轮廓!BK16-内轮廓!BK16</f>
        <v>2.0026230741317086</v>
      </c>
      <c r="BL16">
        <f>外轮廓!BL16-内轮廓!BL16</f>
        <v>1.9752623139787175</v>
      </c>
      <c r="BM16">
        <f>外轮廓!BM16-内轮廓!BM16</f>
        <v>1.9332303063949574</v>
      </c>
      <c r="BN16">
        <f>外轮廓!BN16-内轮廓!BN16</f>
        <v>1.9148196986428552</v>
      </c>
      <c r="BO16">
        <f>外轮廓!BO16-内轮廓!BO16</f>
        <v>2.0037403757814438</v>
      </c>
      <c r="BP16">
        <f>外轮廓!BP16-内轮廓!BP16</f>
        <v>2.002774945540672</v>
      </c>
      <c r="BQ16">
        <f>外轮廓!BQ16-内轮廓!BQ16</f>
        <v>2.0050688858835386</v>
      </c>
      <c r="BR16">
        <f>外轮廓!BR16-内轮廓!BR16</f>
        <v>2.0061811961162412</v>
      </c>
      <c r="BS16">
        <f>外轮廓!BS16-内轮廓!BS16</f>
        <v>2.0071400091928631</v>
      </c>
      <c r="BT16">
        <f>外轮廓!BT16-内轮廓!BT16</f>
        <v>2.0082691707820928</v>
      </c>
      <c r="BU16">
        <f>外轮廓!BU16-内轮廓!BU16</f>
        <v>2.0071975478529929</v>
      </c>
      <c r="BV16">
        <f>外轮廓!BV16-内轮廓!BV16</f>
        <v>2.0080134883255987</v>
      </c>
      <c r="BW16">
        <f>外轮廓!BW16-内轮廓!BW16</f>
        <v>2.002606251862165</v>
      </c>
      <c r="BX16">
        <f>外轮廓!BX16-内轮廓!BX16</f>
        <v>1.9752008354078754</v>
      </c>
      <c r="BY16">
        <f>外轮廓!BY16-内轮廓!BY16</f>
        <v>1.93324325884074</v>
      </c>
      <c r="BZ16">
        <f>外轮廓!BZ16-内轮廓!BZ16</f>
        <v>1.9145022516188384</v>
      </c>
      <c r="CA16">
        <f>外轮廓!CA16-内轮廓!CA16</f>
        <v>2.0042547219569649</v>
      </c>
      <c r="CB16">
        <f>外轮廓!CB16-内轮廓!CB16</f>
        <v>2.0036034192039445</v>
      </c>
      <c r="CC16">
        <f>外轮廓!CC16-内轮廓!CC16</f>
        <v>2.0030596180159606</v>
      </c>
      <c r="CD16">
        <f>外轮廓!CD16-内轮廓!CD16</f>
        <v>2.0055195785136135</v>
      </c>
      <c r="CE16">
        <f>外轮廓!CE16-内轮廓!CE16</f>
        <v>2.0068322812021648</v>
      </c>
      <c r="CF16">
        <f>外轮廓!CF16-内轮廓!CF16</f>
        <v>2.0068830155688957</v>
      </c>
      <c r="CG16">
        <f>外轮廓!CG16-内轮廓!CG16</f>
        <v>2.0075900017485111</v>
      </c>
      <c r="CH16">
        <f>外轮廓!CH16-内轮廓!CH16</f>
        <v>2.0071372571493846</v>
      </c>
      <c r="CI16">
        <f>外轮廓!CI16-内轮廓!CI16</f>
        <v>2.0075709100209522</v>
      </c>
      <c r="CJ16">
        <f>外轮廓!CJ16-内轮廓!CJ16</f>
        <v>2.0027725491093697</v>
      </c>
      <c r="CK16">
        <f>外轮廓!CK16-内轮廓!CK16</f>
        <v>1.9751222097519836</v>
      </c>
      <c r="CL16">
        <f>外轮廓!CL16-内轮廓!CL16</f>
        <v>1.9328385025909398</v>
      </c>
      <c r="CM16">
        <f>外轮廓!CM16-内轮廓!CM16</f>
        <v>1.9144252879734154</v>
      </c>
      <c r="CN16">
        <f>外轮廓!CN16-内轮廓!CN16</f>
        <v>2.0043242815966842</v>
      </c>
      <c r="CO16">
        <f>外轮廓!CO16-内轮廓!CO16</f>
        <v>2.0040887213726251</v>
      </c>
      <c r="CP16">
        <f>外轮廓!CP16-内轮廓!CP16</f>
        <v>2.004139253815616</v>
      </c>
      <c r="CQ16">
        <f>外轮廓!CQ16-内轮廓!CQ16</f>
        <v>2.0035238851080237</v>
      </c>
      <c r="CR16">
        <f>外轮廓!CR16-内轮廓!CR16</f>
        <v>2.0055204908715041</v>
      </c>
      <c r="CS16">
        <f>外轮廓!CS16-内轮廓!CS16</f>
        <v>2.0068801959154889</v>
      </c>
      <c r="CT16">
        <f>外轮廓!CT16-内轮廓!CT16</f>
        <v>2.0067655741019834</v>
      </c>
      <c r="CU16">
        <f>外轮廓!CU16-内轮廓!CU16</f>
        <v>2.0079666893965289</v>
      </c>
      <c r="CV16">
        <f>外轮廓!CV16-内轮廓!CV16</f>
        <v>2.0070001337508074</v>
      </c>
      <c r="CW16">
        <f>外轮廓!CW16-内轮廓!CW16</f>
        <v>2.0076906158203123</v>
      </c>
      <c r="CX16">
        <f>外轮廓!CX16-内轮廓!CX16</f>
        <v>2.0022396063555696</v>
      </c>
      <c r="CY16">
        <f>外轮廓!CY16-内轮廓!CY16</f>
        <v>1.9752382612591433</v>
      </c>
      <c r="CZ16">
        <f>外轮廓!CZ16-内轮廓!CZ16</f>
        <v>1.9328039530510921</v>
      </c>
      <c r="DA16">
        <f>外轮廓!DA16-内轮廓!DA16</f>
        <v>1.914762984688327</v>
      </c>
      <c r="DB16">
        <f>外轮廓!DB16-内轮廓!DB16</f>
        <v>2.0039003190870197</v>
      </c>
      <c r="DC16">
        <f>外轮廓!DC16-内轮廓!DC16</f>
        <v>2.0042284375930599</v>
      </c>
      <c r="DD16">
        <f>外轮廓!DD16-内轮廓!DD16</f>
        <v>2.0046847140006605</v>
      </c>
      <c r="DE16">
        <f>外轮廓!DE16-内轮廓!DE16</f>
        <v>2.0042044704098281</v>
      </c>
      <c r="DF16">
        <f>外轮廓!DF16-内轮廓!DF16</f>
        <v>2.0035925133551338</v>
      </c>
      <c r="DG16">
        <f>外轮廓!DG16-内轮廓!DG16</f>
        <v>2.0055857954479528</v>
      </c>
      <c r="DH16">
        <f>外轮廓!DH16-内轮廓!DH16</f>
        <v>2.0067054695892246</v>
      </c>
      <c r="DI16">
        <f>外轮廓!DI16-内轮廓!DI16</f>
        <v>2.0070644649551035</v>
      </c>
      <c r="DJ16">
        <f>外轮廓!DJ16-内轮廓!DJ16</f>
        <v>2.0078060752497997</v>
      </c>
      <c r="DK16">
        <f>外轮廓!DK16-内轮廓!DK16</f>
        <v>2.0069904927792273</v>
      </c>
      <c r="DL16">
        <f>外轮廓!DL16-内轮廓!DL16</f>
        <v>2.0075047968678099</v>
      </c>
      <c r="DM16">
        <f>外轮廓!DM16-内轮廓!DM16</f>
        <v>2.0021373331115591</v>
      </c>
      <c r="DN16">
        <f>外轮廓!DN16-内轮廓!DN16</f>
        <v>1.9753675665807577</v>
      </c>
      <c r="DO16">
        <f>外轮廓!DO16-内轮廓!DO16</f>
        <v>1.9328631308854334</v>
      </c>
      <c r="DP16">
        <f>外轮廓!DP16-内轮廓!DP16</f>
        <v>1.9146786479879552</v>
      </c>
      <c r="DQ16">
        <f>外轮廓!DQ16-内轮廓!DQ16</f>
        <v>2.0034936582939622</v>
      </c>
      <c r="DR16">
        <f>外轮廓!DR16-内轮廓!DR16</f>
        <v>2.0039085146445821</v>
      </c>
      <c r="DS16">
        <f>外轮廓!DS16-内轮廓!DS16</f>
        <v>2.0047072451289587</v>
      </c>
      <c r="DT16">
        <f>外轮廓!DT16-内轮廓!DT16</f>
        <v>2.0047584706718631</v>
      </c>
      <c r="DU16">
        <f>外轮廓!DU16-内轮廓!DU16</f>
        <v>2.0043679710193061</v>
      </c>
      <c r="DV16">
        <f>外轮廓!DV16-内轮廓!DV16</f>
        <v>2.0036357610666435</v>
      </c>
      <c r="DW16">
        <f>外轮廓!DW16-内轮廓!DW16</f>
        <v>2.005254498659145</v>
      </c>
      <c r="DX16">
        <f>外轮廓!DX16-内轮廓!DX16</f>
        <v>2.0064323447175276</v>
      </c>
      <c r="DY16">
        <f>外轮廓!DY16-内轮廓!DY16</f>
        <v>2.0068173118028376</v>
      </c>
      <c r="DZ16">
        <f>外轮廓!DZ16-内轮廓!DZ16</f>
        <v>2.0078764685503749</v>
      </c>
      <c r="EA16">
        <f>外轮廓!EA16-内轮廓!EA16</f>
        <v>2.0066747101703477</v>
      </c>
      <c r="EB16">
        <f>外轮廓!EB16-内轮廓!EB16</f>
        <v>2.0071835498818267</v>
      </c>
      <c r="EC16">
        <f>外轮廓!EC16-内轮廓!EC16</f>
        <v>2.0023260869623734</v>
      </c>
      <c r="ED16">
        <f>外轮廓!ED16-内轮廓!ED16</f>
        <v>1.9752188542909721</v>
      </c>
      <c r="EE16">
        <f>外轮廓!EE16-内轮廓!EE16</f>
        <v>1.9329477294716284</v>
      </c>
      <c r="EF16">
        <f>外轮廓!EF16-内轮廓!EF16</f>
        <v>1.9140186907553343</v>
      </c>
      <c r="EG16">
        <f>外轮廓!EG16-内轮廓!EG16</f>
        <v>2.0082608672970075</v>
      </c>
      <c r="EH16">
        <f>外轮廓!EH16-内轮廓!EH16</f>
        <v>2.0034304619168317</v>
      </c>
      <c r="EI16">
        <f>外轮廓!EI16-内轮廓!EI16</f>
        <v>2.0042237947250818</v>
      </c>
      <c r="EJ16">
        <f>外轮廓!EJ16-内轮廓!EJ16</f>
        <v>2.0054276216163949</v>
      </c>
      <c r="EK16">
        <f>外轮廓!EK16-内轮廓!EK16</f>
        <v>2.0049148046768757</v>
      </c>
      <c r="EL16">
        <f>外轮廓!EL16-内轮廓!EL16</f>
        <v>2.0043525538085447</v>
      </c>
      <c r="EM16">
        <f>外轮廓!EM16-内轮廓!EM16</f>
        <v>2.0032335624616451</v>
      </c>
      <c r="EN16">
        <f>外轮廓!EN16-内轮廓!EN16</f>
        <v>2.0051114408034003</v>
      </c>
      <c r="EO16">
        <f>外轮廓!EO16-内轮廓!EO16</f>
        <v>2.0062074078142764</v>
      </c>
      <c r="EP16">
        <f>外轮廓!EP16-内轮廓!EP16</f>
        <v>2.0065809874768199</v>
      </c>
      <c r="EQ16">
        <f>外轮廓!EQ16-内轮廓!EQ16</f>
        <v>2.0072052220581682</v>
      </c>
      <c r="ER16">
        <f>外轮廓!ER16-内轮廓!ER16</f>
        <v>2.0069350302305651</v>
      </c>
      <c r="ES16">
        <f>外轮廓!ES16-内轮廓!ES16</f>
        <v>2.0077402084205822</v>
      </c>
      <c r="ET16">
        <f>外轮廓!ET16-内轮廓!ET16</f>
        <v>2.0023290241790725</v>
      </c>
      <c r="EU16">
        <f>外轮廓!EU16-内轮廓!EU16</f>
        <v>1.9752572230103773</v>
      </c>
      <c r="EV16">
        <f>外轮廓!EV16-内轮廓!EV16</f>
        <v>1.9327609288411551</v>
      </c>
      <c r="EW16">
        <f>外轮廓!EW16-内轮廓!EW16</f>
        <v>1.913105822167747</v>
      </c>
      <c r="EX16">
        <f>外轮廓!EX16-内轮廓!EX16</f>
        <v>2.0022648176840896</v>
      </c>
      <c r="EY16">
        <f>外轮廓!EY16-内轮廓!EY16</f>
        <v>2.0079223407544333</v>
      </c>
      <c r="EZ16">
        <f>外轮廓!EZ16-内轮廓!EZ16</f>
        <v>2.0038625155013392</v>
      </c>
      <c r="FA16">
        <f>外轮廓!FA16-内轮廓!FA16</f>
        <v>2.0049128849385802</v>
      </c>
      <c r="FB16">
        <f>外轮廓!FB16-内轮廓!FB16</f>
        <v>2.0056224465761225</v>
      </c>
      <c r="FC16">
        <f>外轮廓!FC16-内轮廓!FC16</f>
        <v>2.0049000405903854</v>
      </c>
      <c r="FD16">
        <f>外轮廓!FD16-内轮廓!FD16</f>
        <v>2.0042438807961815</v>
      </c>
      <c r="FE16">
        <f>外轮廓!FE16-内轮廓!FE16</f>
        <v>2.0032849043656249</v>
      </c>
      <c r="FF16">
        <f>外轮廓!FF16-内轮廓!FF16</f>
        <v>2.0051695215240812</v>
      </c>
      <c r="FG16">
        <f>外轮廓!FG16-内轮廓!FG16</f>
        <v>2.0060397666201233</v>
      </c>
      <c r="FH16">
        <f>外轮廓!FH16-内轮廓!FH16</f>
        <v>2.0064627077727337</v>
      </c>
      <c r="FI16">
        <f>外轮廓!FI16-内轮廓!FI16</f>
        <v>2.0070241048105437</v>
      </c>
      <c r="FJ16">
        <f>外轮廓!FJ16-内轮廓!FJ16</f>
        <v>2.0064268250062369</v>
      </c>
      <c r="FK16">
        <f>外轮廓!FK16-内轮廓!FK16</f>
        <v>2.0070158559102573</v>
      </c>
      <c r="FL16">
        <f>外轮廓!FL16-内轮廓!FL16</f>
        <v>2.0015957430258595</v>
      </c>
      <c r="FM16">
        <f>外轮廓!FM16-内轮廓!FM16</f>
        <v>1.9748137559397492</v>
      </c>
      <c r="FN16">
        <f>外轮廓!FN16-内轮廓!FN16</f>
        <v>1.9332776029334831</v>
      </c>
      <c r="FO16">
        <f>外轮廓!FO16-内轮廓!FO16</f>
        <v>1.9157840980975536</v>
      </c>
      <c r="FP16">
        <f>外轮廓!FP16-内轮廓!FP16</f>
        <v>2.0133630685742503</v>
      </c>
      <c r="FQ16">
        <f>外轮廓!FQ16-内轮廓!FQ16</f>
        <v>2.0020341557558368</v>
      </c>
      <c r="FR16">
        <f>外轮廓!FR16-内轮廓!FR16</f>
        <v>2.0082821090445577</v>
      </c>
      <c r="FS16">
        <f>外轮廓!FS16-内轮廓!FS16</f>
        <v>2.0041087315954229</v>
      </c>
      <c r="FT16">
        <f>外轮廓!FT16-内轮廓!FT16</f>
        <v>2.0048061690550725</v>
      </c>
      <c r="FU16">
        <f>外轮廓!FU16-内轮廓!FU16</f>
        <v>2.0051848204003235</v>
      </c>
      <c r="FV16">
        <f>外轮廓!FV16-内轮廓!FV16</f>
        <v>2.004580039598423</v>
      </c>
      <c r="FW16">
        <f>外轮廓!FW16-内轮廓!FW16</f>
        <v>2.0038523862161455</v>
      </c>
      <c r="FX16">
        <f>外轮廓!FX16-内轮廓!FX16</f>
        <v>2.0030446297339779</v>
      </c>
      <c r="FY16">
        <f>外轮廓!FY16-内轮廓!FY16</f>
        <v>2.0047273859586774</v>
      </c>
      <c r="FZ16">
        <f>外轮廓!FZ16-内轮廓!FZ16</f>
        <v>2.0059936136547023</v>
      </c>
      <c r="GA16">
        <f>外轮廓!GA16-内轮廓!GA16</f>
        <v>2.0060688494348717</v>
      </c>
      <c r="GB16">
        <f>外轮廓!GB16-内轮廓!GB16</f>
        <v>2.0072896129335085</v>
      </c>
      <c r="GC16">
        <f>外轮廓!GC16-内轮廓!GC16</f>
        <v>2.006570022777602</v>
      </c>
      <c r="GD16">
        <f>外轮廓!GD16-内轮廓!GD16</f>
        <v>2.0069460591306907</v>
      </c>
      <c r="GE16">
        <f>外轮廓!GE16-内轮廓!GE16</f>
        <v>2.0019734087542851</v>
      </c>
      <c r="GF16">
        <f>外轮廓!GF16-内轮廓!GF16</f>
        <v>1.9757271406108039</v>
      </c>
      <c r="GG16">
        <f>外轮廓!GG16-内轮廓!GG16</f>
        <v>1.9321714526062834</v>
      </c>
      <c r="GH16">
        <f>外轮廓!GH16-内轮廓!GH16</f>
        <v>1.9143318768357744</v>
      </c>
    </row>
    <row r="17" spans="1:190" x14ac:dyDescent="0.2">
      <c r="A17" s="1">
        <v>16</v>
      </c>
      <c r="B17">
        <f>外轮廓!B17-内轮廓!B17</f>
        <v>1.9198370083920189</v>
      </c>
      <c r="C17">
        <f>外轮廓!C17-内轮廓!C17</f>
        <v>1.837990215362705</v>
      </c>
      <c r="D17">
        <f>外轮廓!D17-内轮廓!D17</f>
        <v>1.9691253487889</v>
      </c>
      <c r="E17">
        <f>外轮廓!E17-内轮廓!E17</f>
        <v>1.9409543233130115</v>
      </c>
      <c r="F17">
        <f>外轮廓!F17-内轮廓!F17</f>
        <v>1.8381450695912207</v>
      </c>
      <c r="G17">
        <f>外轮廓!G17-内轮廓!G17</f>
        <v>1.9762274273380882</v>
      </c>
      <c r="H17">
        <f>外轮廓!H17-内轮廓!H17</f>
        <v>1.9667319282695921</v>
      </c>
      <c r="I17">
        <f>外轮廓!I17-内轮廓!I17</f>
        <v>1.9404573383667376</v>
      </c>
      <c r="J17">
        <f>外轮廓!J17-内轮廓!J17</f>
        <v>1.8385109896788911</v>
      </c>
      <c r="K17">
        <f>外轮廓!K17-内轮廓!K17</f>
        <v>1.9766505973089821</v>
      </c>
      <c r="L17">
        <f>外轮廓!L17-内轮廓!L17</f>
        <v>1.9745654769119199</v>
      </c>
      <c r="M17">
        <f>外轮廓!M17-内轮廓!M17</f>
        <v>1.9659958614833499</v>
      </c>
      <c r="N17">
        <f>外轮廓!N17-内轮廓!N17</f>
        <v>1.9404539225731625</v>
      </c>
      <c r="O17">
        <f>外轮廓!O17-内轮廓!O17</f>
        <v>1.8383477005959108</v>
      </c>
      <c r="P17">
        <f>外轮廓!P17-内轮廓!P17</f>
        <v>1.9758493598853164</v>
      </c>
      <c r="Q17">
        <f>外轮廓!Q17-内轮廓!Q17</f>
        <v>1.9751920256891893</v>
      </c>
      <c r="R17">
        <f>外轮廓!R17-内轮廓!R17</f>
        <v>1.9741503761721049</v>
      </c>
      <c r="S17">
        <f>外轮廓!S17-内轮廓!S17</f>
        <v>1.9657103804574731</v>
      </c>
      <c r="T17">
        <f>外轮廓!T17-内轮廓!T17</f>
        <v>1.9404167321528902</v>
      </c>
      <c r="U17">
        <f>外轮廓!U17-内轮廓!U17</f>
        <v>1.8383691688381099</v>
      </c>
      <c r="V17">
        <f>外轮廓!V17-内轮廓!V17</f>
        <v>1.9760070979515234</v>
      </c>
      <c r="W17">
        <f>外轮廓!W17-内轮廓!W17</f>
        <v>1.9740170095718206</v>
      </c>
      <c r="X17">
        <f>外轮廓!X17-内轮廓!X17</f>
        <v>1.9744370010449614</v>
      </c>
      <c r="Y17">
        <f>外轮廓!Y17-内轮廓!Y17</f>
        <v>1.9744027046699202</v>
      </c>
      <c r="Z17">
        <f>外轮廓!Z17-内轮廓!Z17</f>
        <v>1.9656094082020701</v>
      </c>
      <c r="AA17">
        <f>外轮廓!AA17-内轮廓!AA17</f>
        <v>1.9404525649481386</v>
      </c>
      <c r="AB17">
        <f>外轮廓!AB17-内轮廓!AB17</f>
        <v>1.8382873498178753</v>
      </c>
      <c r="AC17">
        <f>外轮廓!AC17-内轮廓!AC17</f>
        <v>1.9760847670909953</v>
      </c>
      <c r="AD17">
        <f>外轮廓!AD17-内轮廓!AD17</f>
        <v>1.97447810973852</v>
      </c>
      <c r="AE17">
        <f>外轮廓!AE17-内轮廓!AE17</f>
        <v>1.973453576235535</v>
      </c>
      <c r="AF17">
        <f>外轮廓!AF17-内轮廓!AF17</f>
        <v>1.9745892041503019</v>
      </c>
      <c r="AG17">
        <f>外轮廓!AG17-内轮廓!AG17</f>
        <v>1.9743401229013244</v>
      </c>
      <c r="AH17">
        <f>外轮廓!AH17-内轮廓!AH17</f>
        <v>1.9656443266655614</v>
      </c>
      <c r="AI17">
        <f>外轮廓!AI17-内轮廓!AI17</f>
        <v>1.9406014668619882</v>
      </c>
      <c r="AJ17">
        <f>外轮廓!AJ17-内轮廓!AJ17</f>
        <v>1.8381823531514492</v>
      </c>
      <c r="AK17">
        <f>外轮廓!AK17-内轮廓!AK17</f>
        <v>1.9756318581793018</v>
      </c>
      <c r="AL17">
        <f>外轮廓!AL17-内轮廓!AL17</f>
        <v>1.9744639166008469</v>
      </c>
      <c r="AM17">
        <f>外轮廓!AM17-内轮廓!AM17</f>
        <v>1.9739596314992518</v>
      </c>
      <c r="AN17">
        <f>外轮廓!AN17-内轮廓!AN17</f>
        <v>1.9736402880517723</v>
      </c>
      <c r="AO17">
        <f>外轮廓!AO17-内轮廓!AO17</f>
        <v>1.9746801386626522</v>
      </c>
      <c r="AP17">
        <f>外轮廓!AP17-内轮廓!AP17</f>
        <v>1.9742985435300398</v>
      </c>
      <c r="AQ17">
        <f>外轮廓!AQ17-内轮廓!AQ17</f>
        <v>1.9657098474655612</v>
      </c>
      <c r="AR17">
        <f>外轮廓!AR17-内轮廓!AR17</f>
        <v>1.9405016641349846</v>
      </c>
      <c r="AS17">
        <f>外轮廓!AS17-内轮廓!AS17</f>
        <v>1.8380716672108264</v>
      </c>
      <c r="AT17">
        <f>外轮廓!AT17-内轮廓!AT17</f>
        <v>1.9753221737933018</v>
      </c>
      <c r="AU17">
        <f>外轮廓!AU17-内轮廓!AU17</f>
        <v>1.9737772699665754</v>
      </c>
      <c r="AV17">
        <f>外轮廓!AV17-内轮廓!AV17</f>
        <v>1.973827354256386</v>
      </c>
      <c r="AW17">
        <f>外轮廓!AW17-内轮廓!AW17</f>
        <v>1.9741468400126543</v>
      </c>
      <c r="AX17">
        <f>外轮廓!AX17-内轮廓!AX17</f>
        <v>1.973733930164741</v>
      </c>
      <c r="AY17">
        <f>外轮廓!AY17-内轮廓!AY17</f>
        <v>1.974787046474308</v>
      </c>
      <c r="AZ17">
        <f>外轮廓!AZ17-内轮廓!AZ17</f>
        <v>1.9742713645729175</v>
      </c>
      <c r="BA17">
        <f>外轮廓!BA17-内轮廓!BA17</f>
        <v>1.9658184142064812</v>
      </c>
      <c r="BB17">
        <f>外轮廓!BB17-内轮廓!BB17</f>
        <v>1.9405535242350709</v>
      </c>
      <c r="BC17">
        <f>外轮廓!BC17-内轮廓!BC17</f>
        <v>1.8382107992614145</v>
      </c>
      <c r="BD17">
        <f>外轮廓!BD17-内轮廓!BD17</f>
        <v>1.9744495750129722</v>
      </c>
      <c r="BE17">
        <f>外轮廓!BE17-内轮廓!BE17</f>
        <v>1.9737765073501947</v>
      </c>
      <c r="BF17">
        <f>外轮廓!BF17-内轮廓!BF17</f>
        <v>1.9734458834400321</v>
      </c>
      <c r="BG17">
        <f>外轮廓!BG17-内轮廓!BG17</f>
        <v>1.9740611872711114</v>
      </c>
      <c r="BH17">
        <f>外轮廓!BH17-内轮廓!BH17</f>
        <v>1.9742255337487435</v>
      </c>
      <c r="BI17">
        <f>外轮廓!BI17-内轮廓!BI17</f>
        <v>1.9735174410875338</v>
      </c>
      <c r="BJ17">
        <f>外轮廓!BJ17-内轮廓!BJ17</f>
        <v>1.9746084360356555</v>
      </c>
      <c r="BK17">
        <f>外轮廓!BK17-内轮廓!BK17</f>
        <v>1.9741908451480263</v>
      </c>
      <c r="BL17">
        <f>外轮廓!BL17-内轮廓!BL17</f>
        <v>1.9658417265189563</v>
      </c>
      <c r="BM17">
        <f>外轮廓!BM17-内轮廓!BM17</f>
        <v>1.9406327678221906</v>
      </c>
      <c r="BN17">
        <f>外轮廓!BN17-内轮廓!BN17</f>
        <v>1.8379858778165499</v>
      </c>
      <c r="BO17">
        <f>外轮廓!BO17-内轮廓!BO17</f>
        <v>1.9756077567122148</v>
      </c>
      <c r="BP17">
        <f>外轮廓!BP17-内轮廓!BP17</f>
        <v>1.972563604965142</v>
      </c>
      <c r="BQ17">
        <f>外轮廓!BQ17-内轮廓!BQ17</f>
        <v>1.9733473614962627</v>
      </c>
      <c r="BR17">
        <f>外轮廓!BR17-内轮廓!BR17</f>
        <v>1.9737458736233187</v>
      </c>
      <c r="BS17">
        <f>外轮廓!BS17-内轮廓!BS17</f>
        <v>1.9742544929552253</v>
      </c>
      <c r="BT17">
        <f>外轮廓!BT17-内轮廓!BT17</f>
        <v>1.9743225471668175</v>
      </c>
      <c r="BU17">
        <f>外轮廓!BU17-内轮廓!BU17</f>
        <v>1.9737366040901883</v>
      </c>
      <c r="BV17">
        <f>外轮廓!BV17-内轮廓!BV17</f>
        <v>1.9746434535565527</v>
      </c>
      <c r="BW17">
        <f>外轮廓!BW17-内轮廓!BW17</f>
        <v>1.9742413655951268</v>
      </c>
      <c r="BX17">
        <f>外轮廓!BX17-内轮廓!BX17</f>
        <v>1.9658688318581383</v>
      </c>
      <c r="BY17">
        <f>外轮廓!BY17-内轮廓!BY17</f>
        <v>1.9405850980615327</v>
      </c>
      <c r="BZ17">
        <f>外轮廓!BZ17-内轮廓!BZ17</f>
        <v>1.8381348519006657</v>
      </c>
      <c r="CA17">
        <f>外轮廓!CA17-内轮廓!CA17</f>
        <v>1.9755950341889701</v>
      </c>
      <c r="CB17">
        <f>外轮廓!CB17-内轮廓!CB17</f>
        <v>1.9739376889588982</v>
      </c>
      <c r="CC17">
        <f>外轮廓!CC17-内轮廓!CC17</f>
        <v>1.9724241623676804</v>
      </c>
      <c r="CD17">
        <f>外轮廓!CD17-内轮廓!CD17</f>
        <v>1.9734801189383759</v>
      </c>
      <c r="CE17">
        <f>外轮廓!CE17-内轮廓!CE17</f>
        <v>1.9737909806166201</v>
      </c>
      <c r="CF17">
        <f>外轮廓!CF17-内轮廓!CF17</f>
        <v>1.9742238385118114</v>
      </c>
      <c r="CG17">
        <f>外轮廓!CG17-内轮廓!CG17</f>
        <v>1.97418741849377</v>
      </c>
      <c r="CH17">
        <f>外轮廓!CH17-内轮廓!CH17</f>
        <v>1.9736031286834148</v>
      </c>
      <c r="CI17">
        <f>外轮廓!CI17-内轮廓!CI17</f>
        <v>1.9745758698129769</v>
      </c>
      <c r="CJ17">
        <f>外轮廓!CJ17-内轮廓!CJ17</f>
        <v>1.9741891553799995</v>
      </c>
      <c r="CK17">
        <f>外轮廓!CK17-内轮廓!CK17</f>
        <v>1.9658753442585351</v>
      </c>
      <c r="CL17">
        <f>外轮廓!CL17-内轮廓!CL17</f>
        <v>1.9405066695793813</v>
      </c>
      <c r="CM17">
        <f>外轮廓!CM17-内轮廓!CM17</f>
        <v>1.8378951403797323</v>
      </c>
      <c r="CN17">
        <f>外轮廓!CN17-内轮廓!CN17</f>
        <v>1.9765638717167278</v>
      </c>
      <c r="CO17">
        <f>外轮廓!CO17-内轮廓!CO17</f>
        <v>1.9741229878330806</v>
      </c>
      <c r="CP17">
        <f>外轮廓!CP17-内轮廓!CP17</f>
        <v>1.9738320595951429</v>
      </c>
      <c r="CQ17">
        <f>外轮廓!CQ17-内轮廓!CQ17</f>
        <v>1.9724915056828607</v>
      </c>
      <c r="CR17">
        <f>外轮廓!CR17-内轮廓!CR17</f>
        <v>1.973530247651901</v>
      </c>
      <c r="CS17">
        <f>外轮廓!CS17-内轮廓!CS17</f>
        <v>1.9738070192039956</v>
      </c>
      <c r="CT17">
        <f>外轮廓!CT17-内轮廓!CT17</f>
        <v>1.9739733515839077</v>
      </c>
      <c r="CU17">
        <f>外轮廓!CU17-内轮廓!CU17</f>
        <v>1.9742081022499605</v>
      </c>
      <c r="CV17">
        <f>外轮廓!CV17-内轮廓!CV17</f>
        <v>1.9735141463170827</v>
      </c>
      <c r="CW17">
        <f>外轮廓!CW17-内轮廓!CW17</f>
        <v>1.9745981714788954</v>
      </c>
      <c r="CX17">
        <f>外轮廓!CX17-内轮廓!CX17</f>
        <v>1.9743302207984605</v>
      </c>
      <c r="CY17">
        <f>外轮廓!CY17-内轮廓!CY17</f>
        <v>1.9660376021445671</v>
      </c>
      <c r="CZ17">
        <f>外轮廓!CZ17-内轮廓!CZ17</f>
        <v>1.9406962846917892</v>
      </c>
      <c r="DA17">
        <f>外轮廓!DA17-内轮廓!DA17</f>
        <v>1.8382345091002463</v>
      </c>
      <c r="DB17">
        <f>外轮廓!DB17-内轮廓!DB17</f>
        <v>1.9770882093223712</v>
      </c>
      <c r="DC17">
        <f>外轮廓!DC17-内轮廓!DC17</f>
        <v>1.9749496560559763</v>
      </c>
      <c r="DD17">
        <f>外轮廓!DD17-内轮廓!DD17</f>
        <v>1.9737906630918083</v>
      </c>
      <c r="DE17">
        <f>外轮廓!DE17-内轮廓!DE17</f>
        <v>1.9739872997102133</v>
      </c>
      <c r="DF17">
        <f>外轮廓!DF17-内轮廓!DF17</f>
        <v>1.9726711652540914</v>
      </c>
      <c r="DG17">
        <f>外轮廓!DG17-内轮廓!DG17</f>
        <v>1.9734663799914358</v>
      </c>
      <c r="DH17">
        <f>外轮廓!DH17-内轮廓!DH17</f>
        <v>1.9736122908392595</v>
      </c>
      <c r="DI17">
        <f>外轮廓!DI17-内轮廓!DI17</f>
        <v>1.9740172167417818</v>
      </c>
      <c r="DJ17">
        <f>外轮廓!DJ17-内轮廓!DJ17</f>
        <v>1.9740445872877146</v>
      </c>
      <c r="DK17">
        <f>外轮廓!DK17-内轮廓!DK17</f>
        <v>1.9734792079846528</v>
      </c>
      <c r="DL17">
        <f>外轮廓!DL17-内轮廓!DL17</f>
        <v>1.9744125315402989</v>
      </c>
      <c r="DM17">
        <f>外轮廓!DM17-内轮廓!DM17</f>
        <v>1.9741806954061509</v>
      </c>
      <c r="DN17">
        <f>外轮廓!DN17-内轮廓!DN17</f>
        <v>1.9659773659828375</v>
      </c>
      <c r="DO17">
        <f>外轮廓!DO17-内轮廓!DO17</f>
        <v>1.9406758450989265</v>
      </c>
      <c r="DP17">
        <f>外轮廓!DP17-内轮廓!DP17</f>
        <v>1.8378920612234282</v>
      </c>
      <c r="DQ17">
        <f>外轮廓!DQ17-内轮廓!DQ17</f>
        <v>1.9771990489625288</v>
      </c>
      <c r="DR17">
        <f>外轮廓!DR17-内轮廓!DR17</f>
        <v>1.9754395037211907</v>
      </c>
      <c r="DS17">
        <f>外轮廓!DS17-内轮廓!DS17</f>
        <v>1.9744968339518643</v>
      </c>
      <c r="DT17">
        <f>外轮廓!DT17-内轮廓!DT17</f>
        <v>1.9739469800176721</v>
      </c>
      <c r="DU17">
        <f>外轮廓!DU17-内轮廓!DU17</f>
        <v>1.9740183670729543</v>
      </c>
      <c r="DV17">
        <f>外轮廓!DV17-内轮廓!DV17</f>
        <v>1.9726659159581175</v>
      </c>
      <c r="DW17">
        <f>外轮廓!DW17-内轮廓!DW17</f>
        <v>1.973476428219449</v>
      </c>
      <c r="DX17">
        <f>外轮廓!DX17-内轮廓!DX17</f>
        <v>1.9736169359206777</v>
      </c>
      <c r="DY17">
        <f>外轮廓!DY17-内轮廓!DY17</f>
        <v>1.9739600731838145</v>
      </c>
      <c r="DZ17">
        <f>外轮廓!DZ17-内轮廓!DZ17</f>
        <v>1.9741640981563506</v>
      </c>
      <c r="EA17">
        <f>外轮廓!EA17-内轮廓!EA17</f>
        <v>1.9733727004805779</v>
      </c>
      <c r="EB17">
        <f>外轮廓!EB17-内轮廓!EB17</f>
        <v>1.9743657183996142</v>
      </c>
      <c r="EC17">
        <f>外轮廓!EC17-内轮廓!EC17</f>
        <v>1.9741941041038906</v>
      </c>
      <c r="ED17">
        <f>外轮廓!ED17-内轮廓!ED17</f>
        <v>1.9661376203441954</v>
      </c>
      <c r="EE17">
        <f>外轮廓!EE17-内轮廓!EE17</f>
        <v>1.9408259635165166</v>
      </c>
      <c r="EF17">
        <f>外轮廓!EF17-内轮廓!EF17</f>
        <v>1.8376593711826636</v>
      </c>
      <c r="EG17">
        <f>外轮廓!EG17-内轮廓!EG17</f>
        <v>1.9804235612095837</v>
      </c>
      <c r="EH17">
        <f>外轮廓!EH17-内轮廓!EH17</f>
        <v>1.9754564494402409</v>
      </c>
      <c r="EI17">
        <f>外轮廓!EI17-内轮廓!EI17</f>
        <v>1.9749508418281074</v>
      </c>
      <c r="EJ17">
        <f>外轮廓!EJ17-内轮廓!EJ17</f>
        <v>1.9747156688674075</v>
      </c>
      <c r="EK17">
        <f>外轮廓!EK17-内轮廓!EK17</f>
        <v>1.9739955077596072</v>
      </c>
      <c r="EL17">
        <f>外轮廓!EL17-内轮廓!EL17</f>
        <v>1.9740938944855415</v>
      </c>
      <c r="EM17">
        <f>外轮廓!EM17-内轮廓!EM17</f>
        <v>1.9726135062425314</v>
      </c>
      <c r="EN17">
        <f>外轮廓!EN17-内轮廓!EN17</f>
        <v>1.9734131578168146</v>
      </c>
      <c r="EO17">
        <f>外轮廓!EO17-内轮廓!EO17</f>
        <v>1.9736851635520196</v>
      </c>
      <c r="EP17">
        <f>外轮廓!EP17-内轮廓!EP17</f>
        <v>1.9737944689848277</v>
      </c>
      <c r="EQ17">
        <f>外轮廓!EQ17-内轮廓!EQ17</f>
        <v>1.9740310534778338</v>
      </c>
      <c r="ER17">
        <f>外轮廓!ER17-内轮廓!ER17</f>
        <v>1.973409564443255</v>
      </c>
      <c r="ES17">
        <f>外轮廓!ES17-内轮廓!ES17</f>
        <v>1.9742984451153234</v>
      </c>
      <c r="ET17">
        <f>外轮廓!ET17-内轮廓!ET17</f>
        <v>1.9741861857360625</v>
      </c>
      <c r="EU17">
        <f>外轮廓!EU17-内轮廓!EU17</f>
        <v>1.9659919064391609</v>
      </c>
      <c r="EV17">
        <f>外轮廓!EV17-内轮廓!EV17</f>
        <v>1.9408715619378114</v>
      </c>
      <c r="EW17">
        <f>外轮廓!EW17-内轮廓!EW17</f>
        <v>1.8380358201760423</v>
      </c>
      <c r="EX17">
        <f>外轮廓!EX17-内轮廓!EX17</f>
        <v>1.9773434966472045</v>
      </c>
      <c r="EY17">
        <f>外轮廓!EY17-内轮廓!EY17</f>
        <v>1.9785603230272706</v>
      </c>
      <c r="EZ17">
        <f>外轮廓!EZ17-内轮廓!EZ17</f>
        <v>1.9752689302819242</v>
      </c>
      <c r="FA17">
        <f>外轮廓!FA17-内轮廓!FA17</f>
        <v>1.975300837218871</v>
      </c>
      <c r="FB17">
        <f>外轮廓!FB17-内轮廓!FB17</f>
        <v>1.9749931846138438</v>
      </c>
      <c r="FC17">
        <f>外轮廓!FC17-内轮廓!FC17</f>
        <v>1.9741391497677832</v>
      </c>
      <c r="FD17">
        <f>外轮廓!FD17-内轮廓!FD17</f>
        <v>1.9739563372689943</v>
      </c>
      <c r="FE17">
        <f>外轮廓!FE17-内轮廓!FE17</f>
        <v>1.9726488653326406</v>
      </c>
      <c r="FF17">
        <f>外轮廓!FF17-内轮廓!FF17</f>
        <v>1.9734701031707758</v>
      </c>
      <c r="FG17">
        <f>外轮廓!FG17-内轮廓!FG17</f>
        <v>1.9735991851928567</v>
      </c>
      <c r="FH17">
        <f>外轮廓!FH17-内轮廓!FH17</f>
        <v>1.9739458256155693</v>
      </c>
      <c r="FI17">
        <f>外轮廓!FI17-内轮廓!FI17</f>
        <v>1.9740729423152601</v>
      </c>
      <c r="FJ17">
        <f>外轮廓!FJ17-内轮廓!FJ17</f>
        <v>1.9735103233929046</v>
      </c>
      <c r="FK17">
        <f>外轮廓!FK17-内轮廓!FK17</f>
        <v>1.9744847622595145</v>
      </c>
      <c r="FL17">
        <f>外轮廓!FL17-内轮廓!FL17</f>
        <v>1.9741175342945283</v>
      </c>
      <c r="FM17">
        <f>外轮廓!FM17-内轮廓!FM17</f>
        <v>1.9661007084294262</v>
      </c>
      <c r="FN17">
        <f>外轮廓!FN17-内轮廓!FN17</f>
        <v>1.9406733177275015</v>
      </c>
      <c r="FO17">
        <f>外轮廓!FO17-内轮廓!FO17</f>
        <v>1.8382239723173193</v>
      </c>
      <c r="FP17">
        <f>外轮廓!FP17-内轮廓!FP17</f>
        <v>2.0025102596728566</v>
      </c>
      <c r="FQ17">
        <f>外轮廓!FQ17-内轮廓!FQ17</f>
        <v>1.9754830881440029</v>
      </c>
      <c r="FR17">
        <f>外轮廓!FR17-内轮廓!FR17</f>
        <v>1.9780532698976607</v>
      </c>
      <c r="FS17">
        <f>外轮廓!FS17-内轮廓!FS17</f>
        <v>1.9751557977092844</v>
      </c>
      <c r="FT17">
        <f>外轮廓!FT17-内轮廓!FT17</f>
        <v>1.9753441107141434</v>
      </c>
      <c r="FU17">
        <f>外轮廓!FU17-内轮廓!FU17</f>
        <v>1.9748553910451854</v>
      </c>
      <c r="FV17">
        <f>外轮廓!FV17-内轮廓!FV17</f>
        <v>1.9741139283772711</v>
      </c>
      <c r="FW17">
        <f>外轮廓!FW17-内轮廓!FW17</f>
        <v>1.9740297149762966</v>
      </c>
      <c r="FX17">
        <f>外轮廓!FX17-内轮廓!FX17</f>
        <v>1.9725851198113666</v>
      </c>
      <c r="FY17">
        <f>外轮廓!FY17-内轮廓!FY17</f>
        <v>1.973373526764842</v>
      </c>
      <c r="FZ17">
        <f>外轮廓!FZ17-内轮廓!FZ17</f>
        <v>1.9736546978266354</v>
      </c>
      <c r="GA17">
        <f>外轮廓!GA17-内轮廓!GA17</f>
        <v>1.9737818907788238</v>
      </c>
      <c r="GB17">
        <f>外轮廓!GB17-内轮廓!GB17</f>
        <v>1.9740822988913571</v>
      </c>
      <c r="GC17">
        <f>外轮廓!GC17-内轮廓!GC17</f>
        <v>1.9737363701988109</v>
      </c>
      <c r="GD17">
        <f>外轮廓!GD17-内轮廓!GD17</f>
        <v>1.9743707845937024</v>
      </c>
      <c r="GE17">
        <f>外轮廓!GE17-内轮廓!GE17</f>
        <v>1.9740380308856622</v>
      </c>
      <c r="GF17">
        <f>外轮廓!GF17-内轮廓!GF17</f>
        <v>1.9658852889580771</v>
      </c>
      <c r="GG17">
        <f>外轮廓!GG17-内轮廓!GG17</f>
        <v>1.94040303753372</v>
      </c>
      <c r="GH17">
        <f>外轮廓!GH17-内轮廓!GH17</f>
        <v>1.8379897766801712</v>
      </c>
    </row>
    <row r="18" spans="1:190" x14ac:dyDescent="0.2">
      <c r="A18" s="1">
        <v>17</v>
      </c>
      <c r="B18">
        <f>外轮廓!B18-内轮廓!B18</f>
        <v>1.9494415260218574</v>
      </c>
      <c r="C18">
        <f>外轮廓!C18-内轮廓!C18</f>
        <v>1.8787896487161824</v>
      </c>
      <c r="D18">
        <f>外轮廓!D18-内轮廓!D18</f>
        <v>1.9797633013260665</v>
      </c>
      <c r="E18">
        <f>外轮廓!E18-内轮廓!E18</f>
        <v>1.9765002778048384</v>
      </c>
      <c r="F18">
        <f>外轮廓!F18-内轮廓!F18</f>
        <v>1.8788194722717506</v>
      </c>
      <c r="G18">
        <f>外轮廓!G18-内轮廓!G18</f>
        <v>1.9716137295273093</v>
      </c>
      <c r="H18">
        <f>外轮廓!H18-内轮廓!H18</f>
        <v>1.9770570200013324</v>
      </c>
      <c r="I18">
        <f>外轮廓!I18-内轮廓!I18</f>
        <v>1.9758248358010952</v>
      </c>
      <c r="J18">
        <f>外轮廓!J18-内轮廓!J18</f>
        <v>1.8789020766725706</v>
      </c>
      <c r="K18">
        <f>外轮廓!K18-内轮廓!K18</f>
        <v>1.9726576378661207</v>
      </c>
      <c r="L18">
        <f>外轮廓!L18-内轮廓!L18</f>
        <v>1.9685578139336393</v>
      </c>
      <c r="M18">
        <f>外轮廓!M18-内轮廓!M18</f>
        <v>1.9762231121525176</v>
      </c>
      <c r="N18">
        <f>外轮廓!N18-内轮廓!N18</f>
        <v>1.9759090408764379</v>
      </c>
      <c r="O18">
        <f>外轮廓!O18-内轮廓!O18</f>
        <v>1.8788582815401647</v>
      </c>
      <c r="P18">
        <f>外轮廓!P18-内轮廓!P18</f>
        <v>1.9718839645139461</v>
      </c>
      <c r="Q18">
        <f>外轮廓!Q18-内轮廓!Q18</f>
        <v>1.9697368449744168</v>
      </c>
      <c r="R18">
        <f>外轮廓!R18-内轮廓!R18</f>
        <v>1.9682142295431255</v>
      </c>
      <c r="S18">
        <f>外轮廓!S18-内轮廓!S18</f>
        <v>1.9762183406242073</v>
      </c>
      <c r="T18">
        <f>外轮廓!T18-内轮廓!T18</f>
        <v>1.9759638652745934</v>
      </c>
      <c r="U18">
        <f>外轮廓!U18-内轮廓!U18</f>
        <v>1.8789999329372264</v>
      </c>
      <c r="V18">
        <f>外轮廓!V18-内轮廓!V18</f>
        <v>1.9721908950020186</v>
      </c>
      <c r="W18">
        <f>外轮廓!W18-内轮廓!W18</f>
        <v>1.9689959962034962</v>
      </c>
      <c r="X18">
        <f>外轮廓!X18-内轮廓!X18</f>
        <v>1.9686119316429433</v>
      </c>
      <c r="Y18">
        <f>外轮廓!Y18-内轮廓!Y18</f>
        <v>1.9682956421723361</v>
      </c>
      <c r="Z18">
        <f>外轮廓!Z18-内轮廓!Z18</f>
        <v>1.9762978428035076</v>
      </c>
      <c r="AA18">
        <f>外轮廓!AA18-内轮廓!AA18</f>
        <v>1.9760793180371401</v>
      </c>
      <c r="AB18">
        <f>外轮廓!AB18-内轮廓!AB18</f>
        <v>1.8789293094188508</v>
      </c>
      <c r="AC18">
        <f>外轮廓!AC18-内轮廓!AC18</f>
        <v>1.9721997946998648</v>
      </c>
      <c r="AD18">
        <f>外轮廓!AD18-内轮廓!AD18</f>
        <v>1.9692706872358237</v>
      </c>
      <c r="AE18">
        <f>外轮廓!AE18-内轮廓!AE18</f>
        <v>1.967730589950591</v>
      </c>
      <c r="AF18">
        <f>外轮廓!AF18-内轮廓!AF18</f>
        <v>1.9688706007139807</v>
      </c>
      <c r="AG18">
        <f>外轮廓!AG18-内轮廓!AG18</f>
        <v>1.9683879815643586</v>
      </c>
      <c r="AH18">
        <f>外轮廓!AH18-内轮廓!AH18</f>
        <v>1.9763193099502949</v>
      </c>
      <c r="AI18">
        <f>外轮廓!AI18-内轮廓!AI18</f>
        <v>1.9761171422453856</v>
      </c>
      <c r="AJ18">
        <f>外轮廓!AJ18-内轮廓!AJ18</f>
        <v>1.8790444952378209</v>
      </c>
      <c r="AK18">
        <f>外轮廓!AK18-内轮廓!AK18</f>
        <v>1.9720207758688382</v>
      </c>
      <c r="AL18">
        <f>外轮廓!AL18-内轮廓!AL18</f>
        <v>1.9693293731803543</v>
      </c>
      <c r="AM18">
        <f>外轮廓!AM18-内轮廓!AM18</f>
        <v>1.9681385757083625</v>
      </c>
      <c r="AN18">
        <f>外轮廓!AN18-内轮廓!AN18</f>
        <v>1.9679434671373706</v>
      </c>
      <c r="AO18">
        <f>外轮廓!AO18-内轮廓!AO18</f>
        <v>1.9689465360071488</v>
      </c>
      <c r="AP18">
        <f>外轮廓!AP18-内轮廓!AP18</f>
        <v>1.9684909401381496</v>
      </c>
      <c r="AQ18">
        <f>外轮廓!AQ18-内轮廓!AQ18</f>
        <v>1.9763475183752597</v>
      </c>
      <c r="AR18">
        <f>外轮廓!AR18-内轮廓!AR18</f>
        <v>1.9760909162438907</v>
      </c>
      <c r="AS18">
        <f>外轮廓!AS18-内轮廓!AS18</f>
        <v>1.87885205587191</v>
      </c>
      <c r="AT18">
        <f>外轮廓!AT18-内轮廓!AT18</f>
        <v>1.9723185491808053</v>
      </c>
      <c r="AU18">
        <f>外轮廓!AU18-内轮廓!AU18</f>
        <v>1.9692755671658659</v>
      </c>
      <c r="AV18">
        <f>外轮廓!AV18-内轮廓!AV18</f>
        <v>1.9679533758684435</v>
      </c>
      <c r="AW18">
        <f>外轮廓!AW18-内轮廓!AW18</f>
        <v>1.9682786436735213</v>
      </c>
      <c r="AX18">
        <f>外轮廓!AX18-内轮廓!AX18</f>
        <v>1.9682130668080298</v>
      </c>
      <c r="AY18">
        <f>外轮廓!AY18-内轮廓!AY18</f>
        <v>1.9688662815032032</v>
      </c>
      <c r="AZ18">
        <f>外轮廓!AZ18-内轮廓!AZ18</f>
        <v>1.9683606498316877</v>
      </c>
      <c r="BA18">
        <f>外轮廓!BA18-内轮廓!BA18</f>
        <v>1.9763637571167827</v>
      </c>
      <c r="BB18">
        <f>外轮廓!BB18-内轮廓!BB18</f>
        <v>1.9762000808962625</v>
      </c>
      <c r="BC18">
        <f>外轮廓!BC18-内轮廓!BC18</f>
        <v>1.8789939777491149</v>
      </c>
      <c r="BD18">
        <f>外轮廓!BD18-内轮廓!BD18</f>
        <v>1.9734192421108645</v>
      </c>
      <c r="BE18">
        <f>外轮廓!BE18-内轮廓!BE18</f>
        <v>1.9693917564584353</v>
      </c>
      <c r="BF18">
        <f>外轮廓!BF18-内轮廓!BF18</f>
        <v>1.968022573468172</v>
      </c>
      <c r="BG18">
        <f>外轮廓!BG18-内轮廓!BG18</f>
        <v>1.9682546549970716</v>
      </c>
      <c r="BH18">
        <f>外轮廓!BH18-内轮廓!BH18</f>
        <v>1.9682955907061626</v>
      </c>
      <c r="BI18">
        <f>外轮廓!BI18-内轮廓!BI18</f>
        <v>1.9681290680485937</v>
      </c>
      <c r="BJ18">
        <f>外轮廓!BJ18-内轮廓!BJ18</f>
        <v>1.9689968569637273</v>
      </c>
      <c r="BK18">
        <f>外轮廓!BK18-内轮廓!BK18</f>
        <v>1.9683351545098589</v>
      </c>
      <c r="BL18">
        <f>外轮廓!BL18-内轮廓!BL18</f>
        <v>1.9764136560062191</v>
      </c>
      <c r="BM18">
        <f>外轮廓!BM18-内轮廓!BM18</f>
        <v>1.9761683732448425</v>
      </c>
      <c r="BN18">
        <f>外轮廓!BN18-内轮廓!BN18</f>
        <v>1.8789293098374031</v>
      </c>
      <c r="BO18">
        <f>外轮廓!BO18-内轮廓!BO18</f>
        <v>1.9746684073148764</v>
      </c>
      <c r="BP18">
        <f>外轮廓!BP18-内轮廓!BP18</f>
        <v>1.9704952205794228</v>
      </c>
      <c r="BQ18">
        <f>外轮廓!BQ18-内轮廓!BQ18</f>
        <v>1.9681547215740309</v>
      </c>
      <c r="BR18">
        <f>外轮廓!BR18-内轮廓!BR18</f>
        <v>1.9680650317921575</v>
      </c>
      <c r="BS18">
        <f>外轮廓!BS18-内轮廓!BS18</f>
        <v>1.9682670152030539</v>
      </c>
      <c r="BT18">
        <f>外轮廓!BT18-内轮廓!BT18</f>
        <v>1.9683945233023685</v>
      </c>
      <c r="BU18">
        <f>外轮廓!BU18-内轮廓!BU18</f>
        <v>1.9681330906655319</v>
      </c>
      <c r="BV18">
        <f>外轮廓!BV18-内轮廓!BV18</f>
        <v>1.9689659016060119</v>
      </c>
      <c r="BW18">
        <f>外轮廓!BW18-内轮廓!BW18</f>
        <v>1.9684534275032917</v>
      </c>
      <c r="BX18">
        <f>外轮廓!BX18-内轮廓!BX18</f>
        <v>1.9764343226068348</v>
      </c>
      <c r="BY18">
        <f>外轮廓!BY18-内轮廓!BY18</f>
        <v>1.9762032263753255</v>
      </c>
      <c r="BZ18">
        <f>外轮廓!BZ18-内轮廓!BZ18</f>
        <v>1.8790555190233604</v>
      </c>
      <c r="CA18">
        <f>外轮廓!CA18-内轮廓!CA18</f>
        <v>1.9756447225195579</v>
      </c>
      <c r="CB18">
        <f>外轮廓!CB18-内轮廓!CB18</f>
        <v>1.9713512313072989</v>
      </c>
      <c r="CC18">
        <f>外轮廓!CC18-内轮廓!CC18</f>
        <v>1.9692793729506874</v>
      </c>
      <c r="CD18">
        <f>外轮廓!CD18-内轮廓!CD18</f>
        <v>1.9685043438927501</v>
      </c>
      <c r="CE18">
        <f>外轮廓!CE18-内轮廓!CE18</f>
        <v>1.9682117112344102</v>
      </c>
      <c r="CF18">
        <f>外轮廓!CF18-内轮廓!CF18</f>
        <v>1.9683597450570431</v>
      </c>
      <c r="CG18">
        <f>外轮廓!CG18-内轮廓!CG18</f>
        <v>1.9683575137757714</v>
      </c>
      <c r="CH18">
        <f>外轮廓!CH18-内轮廓!CH18</f>
        <v>1.968144588087771</v>
      </c>
      <c r="CI18">
        <f>外轮廓!CI18-内轮廓!CI18</f>
        <v>1.9689484497721459</v>
      </c>
      <c r="CJ18">
        <f>外轮廓!CJ18-内轮廓!CJ18</f>
        <v>1.9684446550698027</v>
      </c>
      <c r="CK18">
        <f>外轮廓!CK18-内轮廓!CK18</f>
        <v>1.9764491935011925</v>
      </c>
      <c r="CL18">
        <f>外轮廓!CL18-内轮廓!CL18</f>
        <v>1.9761832355639832</v>
      </c>
      <c r="CM18">
        <f>外轮廓!CM18-内轮廓!CM18</f>
        <v>1.8787780834530921</v>
      </c>
      <c r="CN18">
        <f>外轮廓!CN18-内轮廓!CN18</f>
        <v>1.9761432125786875</v>
      </c>
      <c r="CO18">
        <f>外轮廓!CO18-内轮廓!CO18</f>
        <v>1.9726874419181364</v>
      </c>
      <c r="CP18">
        <f>外轮廓!CP18-内轮廓!CP18</f>
        <v>1.9703126966276905</v>
      </c>
      <c r="CQ18">
        <f>外轮廓!CQ18-内轮廓!CQ18</f>
        <v>1.969554333368265</v>
      </c>
      <c r="CR18">
        <f>外轮廓!CR18-内轮廓!CR18</f>
        <v>1.9683240380944689</v>
      </c>
      <c r="CS18">
        <f>外轮廓!CS18-内轮廓!CS18</f>
        <v>1.9682769468097057</v>
      </c>
      <c r="CT18">
        <f>外轮廓!CT18-内轮廓!CT18</f>
        <v>1.9683481294237204</v>
      </c>
      <c r="CU18">
        <f>外轮廓!CU18-内轮廓!CU18</f>
        <v>1.9684075737423044</v>
      </c>
      <c r="CV18">
        <f>外轮廓!CV18-内轮廓!CV18</f>
        <v>1.9680919542211726</v>
      </c>
      <c r="CW18">
        <f>外轮廓!CW18-内轮廓!CW18</f>
        <v>1.9688162113820269</v>
      </c>
      <c r="CX18">
        <f>外轮廓!CX18-内轮廓!CX18</f>
        <v>1.9683237058723968</v>
      </c>
      <c r="CY18">
        <f>外轮廓!CY18-内轮廓!CY18</f>
        <v>1.9764013701112546</v>
      </c>
      <c r="CZ18">
        <f>外轮廓!CZ18-内轮廓!CZ18</f>
        <v>1.9762991745340059</v>
      </c>
      <c r="DA18">
        <f>外轮廓!DA18-内轮廓!DA18</f>
        <v>1.8790603045172425</v>
      </c>
      <c r="DB18">
        <f>外轮廓!DB18-内轮廓!DB18</f>
        <v>1.9763825628585039</v>
      </c>
      <c r="DC18">
        <f>外轮廓!DC18-内轮廓!DC18</f>
        <v>1.9730105912541802</v>
      </c>
      <c r="DD18">
        <f>外轮廓!DD18-内轮廓!DD18</f>
        <v>1.9713800070006684</v>
      </c>
      <c r="DE18">
        <f>外轮廓!DE18-内轮廓!DE18</f>
        <v>1.9703929166526315</v>
      </c>
      <c r="DF18">
        <f>外轮廓!DF18-内轮廓!DF18</f>
        <v>1.9695298553963596</v>
      </c>
      <c r="DG18">
        <f>外轮廓!DG18-内轮廓!DG18</f>
        <v>1.9685202852170427</v>
      </c>
      <c r="DH18">
        <f>外轮廓!DH18-内轮廓!DH18</f>
        <v>1.9682175668147899</v>
      </c>
      <c r="DI18">
        <f>外轮廓!DI18-内轮廓!DI18</f>
        <v>1.9684340437541827</v>
      </c>
      <c r="DJ18">
        <f>外轮廓!DJ18-内轮廓!DJ18</f>
        <v>1.968306978090375</v>
      </c>
      <c r="DK18">
        <f>外轮廓!DK18-内轮廓!DK18</f>
        <v>1.9680793600132738</v>
      </c>
      <c r="DL18">
        <f>外轮廓!DL18-内轮廓!DL18</f>
        <v>1.9687627061334503</v>
      </c>
      <c r="DM18">
        <f>外轮廓!DM18-内轮廓!DM18</f>
        <v>1.9682855576425879</v>
      </c>
      <c r="DN18">
        <f>外轮廓!DN18-内轮廓!DN18</f>
        <v>1.9764796303323813</v>
      </c>
      <c r="DO18">
        <f>外轮廓!DO18-内轮廓!DO18</f>
        <v>1.9761576836707029</v>
      </c>
      <c r="DP18">
        <f>外轮廓!DP18-内轮廓!DP18</f>
        <v>1.8790032779370875</v>
      </c>
      <c r="DQ18">
        <f>外轮廓!DQ18-内轮廓!DQ18</f>
        <v>1.9759709316110019</v>
      </c>
      <c r="DR18">
        <f>外轮廓!DR18-内轮廓!DR18</f>
        <v>1.9731111084420512</v>
      </c>
      <c r="DS18">
        <f>外轮廓!DS18-内轮廓!DS18</f>
        <v>1.971793725992832</v>
      </c>
      <c r="DT18">
        <f>外轮廓!DT18-内轮廓!DT18</f>
        <v>1.9714806915034764</v>
      </c>
      <c r="DU18">
        <f>外轮廓!DU18-内轮廓!DU18</f>
        <v>1.9705447398794966</v>
      </c>
      <c r="DV18">
        <f>外轮廓!DV18-内轮廓!DV18</f>
        <v>1.9696118544994761</v>
      </c>
      <c r="DW18">
        <f>外轮廓!DW18-内轮廓!DW18</f>
        <v>1.968576637653662</v>
      </c>
      <c r="DX18">
        <f>外轮廓!DX18-内轮廓!DX18</f>
        <v>1.968267878866456</v>
      </c>
      <c r="DY18">
        <f>外轮廓!DY18-内轮廓!DY18</f>
        <v>1.9683045308919276</v>
      </c>
      <c r="DZ18">
        <f>外轮廓!DZ18-内轮廓!DZ18</f>
        <v>1.9682370410006129</v>
      </c>
      <c r="EA18">
        <f>外轮廓!EA18-内轮廓!EA18</f>
        <v>1.9680549828553175</v>
      </c>
      <c r="EB18">
        <f>外轮廓!EB18-内轮廓!EB18</f>
        <v>1.9689060027347978</v>
      </c>
      <c r="EC18">
        <f>外轮廓!EC18-内轮廓!EC18</f>
        <v>1.9683778040129951</v>
      </c>
      <c r="ED18">
        <f>外轮廓!ED18-内轮廓!ED18</f>
        <v>1.9764949570327168</v>
      </c>
      <c r="EE18">
        <f>外轮廓!EE18-内轮廓!EE18</f>
        <v>1.9762218655258579</v>
      </c>
      <c r="EF18">
        <f>外轮廓!EF18-内轮廓!EF18</f>
        <v>1.878890821872325</v>
      </c>
      <c r="EG18">
        <f>外轮廓!EG18-内轮廓!EG18</f>
        <v>1.9769975213674584</v>
      </c>
      <c r="EH18">
        <f>外轮廓!EH18-内轮廓!EH18</f>
        <v>1.9731199766635967</v>
      </c>
      <c r="EI18">
        <f>外轮廓!EI18-内轮廓!EI18</f>
        <v>1.9720560408793411</v>
      </c>
      <c r="EJ18">
        <f>外轮廓!EJ18-内轮廓!EJ18</f>
        <v>1.9718780251726287</v>
      </c>
      <c r="EK18">
        <f>外轮廓!EK18-内轮廓!EK18</f>
        <v>1.9716122489283876</v>
      </c>
      <c r="EL18">
        <f>外轮廓!EL18-内轮廓!EL18</f>
        <v>1.9706872271997504</v>
      </c>
      <c r="EM18">
        <f>外轮廓!EM18-内轮廓!EM18</f>
        <v>1.9696054485835148</v>
      </c>
      <c r="EN18">
        <f>外轮廓!EN18-内轮廓!EN18</f>
        <v>1.9684834443880419</v>
      </c>
      <c r="EO18">
        <f>外轮廓!EO18-内轮廓!EO18</f>
        <v>1.9682282802813162</v>
      </c>
      <c r="EP18">
        <f>外轮廓!EP18-内轮廓!EP18</f>
        <v>1.9683156826508394</v>
      </c>
      <c r="EQ18">
        <f>外轮廓!EQ18-内轮廓!EQ18</f>
        <v>1.9683394787259232</v>
      </c>
      <c r="ER18">
        <f>外轮廓!ER18-内轮廓!ER18</f>
        <v>1.9681563109694871</v>
      </c>
      <c r="ES18">
        <f>外轮廓!ES18-内轮廓!ES18</f>
        <v>1.9688207937809921</v>
      </c>
      <c r="ET18">
        <f>外轮廓!ET18-内轮廓!ET18</f>
        <v>1.9683435056020926</v>
      </c>
      <c r="EU18">
        <f>外轮廓!EU18-内轮廓!EU18</f>
        <v>1.976426183503218</v>
      </c>
      <c r="EV18">
        <f>外轮廓!EV18-内轮廓!EV18</f>
        <v>1.9763438539117963</v>
      </c>
      <c r="EW18">
        <f>外轮廓!EW18-内轮廓!EW18</f>
        <v>1.8793854928694351</v>
      </c>
      <c r="EX18">
        <f>外轮廓!EX18-内轮廓!EX18</f>
        <v>1.9747071594662806</v>
      </c>
      <c r="EY18">
        <f>外轮廓!EY18-内轮廓!EY18</f>
        <v>1.9738397420091154</v>
      </c>
      <c r="EZ18">
        <f>外轮廓!EZ18-内轮廓!EZ18</f>
        <v>1.9718721725437476</v>
      </c>
      <c r="FA18">
        <f>外轮廓!FA18-内轮廓!FA18</f>
        <v>1.9719833198712777</v>
      </c>
      <c r="FB18">
        <f>外轮廓!FB18-内轮廓!FB18</f>
        <v>1.9719924101953907</v>
      </c>
      <c r="FC18">
        <f>外轮廓!FC18-内轮廓!FC18</f>
        <v>1.9716333874295628</v>
      </c>
      <c r="FD18">
        <f>外轮廓!FD18-内轮廓!FD18</f>
        <v>1.9706759968404874</v>
      </c>
      <c r="FE18">
        <f>外轮廓!FE18-内轮廓!FE18</f>
        <v>1.9695282315422666</v>
      </c>
      <c r="FF18">
        <f>外轮廓!FF18-内轮廓!FF18</f>
        <v>1.9685940316287933</v>
      </c>
      <c r="FG18">
        <f>外轮廓!FG18-内轮廓!FG18</f>
        <v>1.9681122330050691</v>
      </c>
      <c r="FH18">
        <f>外轮廓!FH18-内轮廓!FH18</f>
        <v>1.9682957507223406</v>
      </c>
      <c r="FI18">
        <f>外轮廓!FI18-内轮廓!FI18</f>
        <v>1.968325488457662</v>
      </c>
      <c r="FJ18">
        <f>外轮廓!FJ18-内轮廓!FJ18</f>
        <v>1.9680608769547661</v>
      </c>
      <c r="FK18">
        <f>外轮廓!FK18-内轮廓!FK18</f>
        <v>1.9689916123371916</v>
      </c>
      <c r="FL18">
        <f>外轮廓!FL18-内轮廓!FL18</f>
        <v>1.9683756789221967</v>
      </c>
      <c r="FM18">
        <f>外轮廓!FM18-内轮廓!FM18</f>
        <v>1.9764088617139599</v>
      </c>
      <c r="FN18">
        <f>外轮廓!FN18-内轮廓!FN18</f>
        <v>1.9762756030269948</v>
      </c>
      <c r="FO18">
        <f>外轮廓!FO18-内轮廓!FO18</f>
        <v>1.8782843300927183</v>
      </c>
      <c r="FP18">
        <f>外轮廓!FP18-内轮廓!FP18</f>
        <v>1.9975026173188688</v>
      </c>
      <c r="FQ18">
        <f>外轮廓!FQ18-内轮廓!FQ18</f>
        <v>1.9716343980347553</v>
      </c>
      <c r="FR18">
        <f>外轮廓!FR18-内轮廓!FR18</f>
        <v>1.9723860731031486</v>
      </c>
      <c r="FS18">
        <f>外轮廓!FS18-内轮廓!FS18</f>
        <v>1.9718267141501826</v>
      </c>
      <c r="FT18">
        <f>外轮廓!FT18-内轮廓!FT18</f>
        <v>1.9720195260967941</v>
      </c>
      <c r="FU18">
        <f>外轮廓!FU18-内轮廓!FU18</f>
        <v>1.971960280958573</v>
      </c>
      <c r="FV18">
        <f>外轮廓!FV18-内轮廓!FV18</f>
        <v>1.9715597695425799</v>
      </c>
      <c r="FW18">
        <f>外轮廓!FW18-内轮廓!FW18</f>
        <v>1.9705761154479013</v>
      </c>
      <c r="FX18">
        <f>外轮廓!FX18-内轮廓!FX18</f>
        <v>1.9695498825907265</v>
      </c>
      <c r="FY18">
        <f>外轮廓!FY18-内轮廓!FY18</f>
        <v>1.9684289869444527</v>
      </c>
      <c r="FZ18">
        <f>外轮廓!FZ18-内轮廓!FZ18</f>
        <v>1.9682112568330368</v>
      </c>
      <c r="GA18">
        <f>外轮廓!GA18-内轮廓!GA18</f>
        <v>1.9682899042318631</v>
      </c>
      <c r="GB18">
        <f>外轮廓!GB18-内轮廓!GB18</f>
        <v>1.9682817691963557</v>
      </c>
      <c r="GC18">
        <f>外轮廓!GC18-内轮廓!GC18</f>
        <v>1.9680582906801014</v>
      </c>
      <c r="GD18">
        <f>外轮廓!GD18-内轮廓!GD18</f>
        <v>1.9689410468192463</v>
      </c>
      <c r="GE18">
        <f>外轮廓!GE18-内轮廓!GE18</f>
        <v>1.9682703868550639</v>
      </c>
      <c r="GF18">
        <f>外轮廓!GF18-内轮廓!GF18</f>
        <v>1.9764263866101999</v>
      </c>
      <c r="GG18">
        <f>外轮廓!GG18-内轮廓!GG18</f>
        <v>1.9763417101134522</v>
      </c>
      <c r="GH18">
        <f>外轮廓!GH18-内轮廓!GH18</f>
        <v>1.8789297365196731</v>
      </c>
    </row>
    <row r="19" spans="1:190" x14ac:dyDescent="0.2">
      <c r="A19" s="1">
        <v>18</v>
      </c>
      <c r="B19">
        <f>外轮廓!B19-内轮廓!B19</f>
        <v>1.9826408797628581</v>
      </c>
      <c r="C19">
        <f>外轮廓!C19-内轮廓!C19</f>
        <v>1.9787726665002836</v>
      </c>
      <c r="D19">
        <f>外轮廓!D19-内轮廓!D19</f>
        <v>1.9747870546727846</v>
      </c>
      <c r="E19">
        <f>外轮廓!E19-内轮廓!E19</f>
        <v>1.9684865720554505</v>
      </c>
      <c r="F19">
        <f>外轮廓!F19-内轮廓!F19</f>
        <v>1.9784134149862069</v>
      </c>
      <c r="G19">
        <f>外轮廓!G19-内轮廓!G19</f>
        <v>1.981438680543306</v>
      </c>
      <c r="H19">
        <f>外轮廓!H19-内轮廓!H19</f>
        <v>1.9703311252277445</v>
      </c>
      <c r="I19">
        <f>外轮廓!I19-内轮廓!I19</f>
        <v>1.9673377322135899</v>
      </c>
      <c r="J19">
        <f>外轮廓!J19-内轮廓!J19</f>
        <v>1.9785304123165233</v>
      </c>
      <c r="K19">
        <f>外轮廓!K19-内轮廓!K19</f>
        <v>1.981772477563343</v>
      </c>
      <c r="L19">
        <f>外轮廓!L19-内轮廓!L19</f>
        <v>1.9768925354232145</v>
      </c>
      <c r="M19">
        <f>外轮廓!M19-内轮廓!M19</f>
        <v>1.9692124808140505</v>
      </c>
      <c r="N19">
        <f>外轮廓!N19-内轮廓!N19</f>
        <v>1.9673076882506173</v>
      </c>
      <c r="O19">
        <f>外轮廓!O19-内轮廓!O19</f>
        <v>1.9785572537354419</v>
      </c>
      <c r="P19">
        <f>外轮廓!P19-内轮廓!P19</f>
        <v>1.9816501560006081</v>
      </c>
      <c r="Q19">
        <f>外轮廓!Q19-内轮廓!Q19</f>
        <v>1.977824614055713</v>
      </c>
      <c r="R19">
        <f>外轮廓!R19-内轮廓!R19</f>
        <v>1.9762200831313912</v>
      </c>
      <c r="S19">
        <f>外轮廓!S19-内轮廓!S19</f>
        <v>1.9692475272028247</v>
      </c>
      <c r="T19">
        <f>外轮廓!T19-内轮廓!T19</f>
        <v>1.9674197809022722</v>
      </c>
      <c r="U19">
        <f>外轮廓!U19-内轮廓!U19</f>
        <v>1.9785932770170014</v>
      </c>
      <c r="V19">
        <f>外轮廓!V19-内轮廓!V19</f>
        <v>1.9817774529847121</v>
      </c>
      <c r="W19">
        <f>外轮廓!W19-内轮廓!W19</f>
        <v>1.9774184308998777</v>
      </c>
      <c r="X19">
        <f>外轮廓!X19-内轮廓!X19</f>
        <v>1.9766653968478849</v>
      </c>
      <c r="Y19">
        <f>外轮廓!Y19-内轮廓!Y19</f>
        <v>1.976474624626519</v>
      </c>
      <c r="Z19">
        <f>外轮廓!Z19-内轮廓!Z19</f>
        <v>1.9693267186090964</v>
      </c>
      <c r="AA19">
        <f>外轮廓!AA19-内轮廓!AA19</f>
        <v>1.9674793798090953</v>
      </c>
      <c r="AB19">
        <f>外轮廓!AB19-内轮廓!AB19</f>
        <v>1.9785898597935336</v>
      </c>
      <c r="AC19">
        <f>外轮廓!AC19-内轮廓!AC19</f>
        <v>1.9817921942211711</v>
      </c>
      <c r="AD19">
        <f>外轮廓!AD19-内轮廓!AD19</f>
        <v>1.9776007403794402</v>
      </c>
      <c r="AE19">
        <f>外轮廓!AE19-内轮廓!AE19</f>
        <v>1.9761457358803334</v>
      </c>
      <c r="AF19">
        <f>外轮廓!AF19-内轮廓!AF19</f>
        <v>1.9769600139997081</v>
      </c>
      <c r="AG19">
        <f>外轮廓!AG19-内轮廓!AG19</f>
        <v>1.9766505794799798</v>
      </c>
      <c r="AH19">
        <f>外轮廓!AH19-内轮廓!AH19</f>
        <v>1.969415198508667</v>
      </c>
      <c r="AI19">
        <f>外轮廓!AI19-内轮廓!AI19</f>
        <v>1.9676053654939949</v>
      </c>
      <c r="AJ19">
        <f>外轮廓!AJ19-内轮廓!AJ19</f>
        <v>1.9786149908175332</v>
      </c>
      <c r="AK19">
        <f>外轮廓!AK19-内轮廓!AK19</f>
        <v>1.9818259521698316</v>
      </c>
      <c r="AL19">
        <f>外轮廓!AL19-内轮廓!AL19</f>
        <v>1.9777589773332842</v>
      </c>
      <c r="AM19">
        <f>外轮廓!AM19-内轮廓!AM19</f>
        <v>1.9762465747143203</v>
      </c>
      <c r="AN19">
        <f>外轮廓!AN19-内轮廓!AN19</f>
        <v>1.9763799876663661</v>
      </c>
      <c r="AO19">
        <f>外轮廓!AO19-内轮廓!AO19</f>
        <v>1.9771400842819808</v>
      </c>
      <c r="AP19">
        <f>外轮廓!AP19-内轮廓!AP19</f>
        <v>1.976716861379888</v>
      </c>
      <c r="AQ19">
        <f>外轮廓!AQ19-内轮廓!AQ19</f>
        <v>1.9694377820309903</v>
      </c>
      <c r="AR19">
        <f>外轮廓!AR19-内轮廓!AR19</f>
        <v>1.9676154310796612</v>
      </c>
      <c r="AS19">
        <f>外轮廓!AS19-内轮廓!AS19</f>
        <v>1.9785946194872075</v>
      </c>
      <c r="AT19">
        <f>外轮廓!AT19-内轮廓!AT19</f>
        <v>1.9817909877365878</v>
      </c>
      <c r="AU19">
        <f>外轮廓!AU19-内轮廓!AU19</f>
        <v>1.9775904662668857</v>
      </c>
      <c r="AV19">
        <f>外轮廓!AV19-内轮廓!AV19</f>
        <v>1.9763324685905062</v>
      </c>
      <c r="AW19">
        <f>外轮廓!AW19-内轮廓!AW19</f>
        <v>1.976438643074701</v>
      </c>
      <c r="AX19">
        <f>外轮廓!AX19-内轮廓!AX19</f>
        <v>1.9765412039856223</v>
      </c>
      <c r="AY19">
        <f>外轮廓!AY19-内轮廓!AY19</f>
        <v>1.9771434948111768</v>
      </c>
      <c r="AZ19">
        <f>外轮廓!AZ19-内轮廓!AZ19</f>
        <v>1.9767404358921361</v>
      </c>
      <c r="BA19">
        <f>外轮廓!BA19-内轮廓!BA19</f>
        <v>1.9695165522559748</v>
      </c>
      <c r="BB19">
        <f>外轮廓!BB19-内轮廓!BB19</f>
        <v>1.9676317725046957</v>
      </c>
      <c r="BC19">
        <f>外轮廓!BC19-内轮廓!BC19</f>
        <v>1.9785513179284173</v>
      </c>
      <c r="BD19">
        <f>外轮廓!BD19-内轮廓!BD19</f>
        <v>1.9821678126822846</v>
      </c>
      <c r="BE19">
        <f>外轮廓!BE19-内轮廓!BE19</f>
        <v>1.9777576050078522</v>
      </c>
      <c r="BF19">
        <f>外轮廓!BF19-内轮廓!BF19</f>
        <v>1.9762252327493748</v>
      </c>
      <c r="BG19">
        <f>外轮廓!BG19-内轮廓!BG19</f>
        <v>1.9764802173271256</v>
      </c>
      <c r="BH19">
        <f>外轮廓!BH19-内轮廓!BH19</f>
        <v>1.9765926274596914</v>
      </c>
      <c r="BI19">
        <f>外轮廓!BI19-内轮廓!BI19</f>
        <v>1.976571698332716</v>
      </c>
      <c r="BJ19">
        <f>外轮廓!BJ19-内轮廓!BJ19</f>
        <v>1.9770996898094637</v>
      </c>
      <c r="BK19">
        <f>外轮廓!BK19-内轮廓!BK19</f>
        <v>1.9766675070646507</v>
      </c>
      <c r="BL19">
        <f>外轮廓!BL19-内轮廓!BL19</f>
        <v>1.9695021535582704</v>
      </c>
      <c r="BM19">
        <f>外轮廓!BM19-内轮廓!BM19</f>
        <v>1.9676455802925581</v>
      </c>
      <c r="BN19">
        <f>外轮廓!BN19-内轮廓!BN19</f>
        <v>1.9785592494412185</v>
      </c>
      <c r="BO19">
        <f>外轮廓!BO19-内轮廓!BO19</f>
        <v>1.9827733904833984</v>
      </c>
      <c r="BP19">
        <f>外轮廓!BP19-内轮廓!BP19</f>
        <v>1.9779807574835218</v>
      </c>
      <c r="BQ19">
        <f>外轮廓!BQ19-内轮廓!BQ19</f>
        <v>1.976268407984648</v>
      </c>
      <c r="BR19">
        <f>外轮廓!BR19-内轮廓!BR19</f>
        <v>1.9762863819222858</v>
      </c>
      <c r="BS19">
        <f>外轮廓!BS19-内轮廓!BS19</f>
        <v>1.976592403380657</v>
      </c>
      <c r="BT19">
        <f>外轮廓!BT19-内轮廓!BT19</f>
        <v>1.9765985005677784</v>
      </c>
      <c r="BU19">
        <f>外轮廓!BU19-内轮廓!BU19</f>
        <v>1.9764992822274934</v>
      </c>
      <c r="BV19">
        <f>外轮廓!BV19-内轮廓!BV19</f>
        <v>1.9770761894685158</v>
      </c>
      <c r="BW19">
        <f>外轮廓!BW19-内轮廓!BW19</f>
        <v>1.9766489091931909</v>
      </c>
      <c r="BX19">
        <f>外轮廓!BX19-内轮廓!BX19</f>
        <v>1.9695398564653637</v>
      </c>
      <c r="BY19">
        <f>外轮廓!BY19-内轮廓!BY19</f>
        <v>1.9676326947525133</v>
      </c>
      <c r="BZ19">
        <f>外轮廓!BZ19-内轮廓!BZ19</f>
        <v>1.9785663911824152</v>
      </c>
      <c r="CA19">
        <f>外轮廓!CA19-内轮廓!CA19</f>
        <v>1.9832658006567705</v>
      </c>
      <c r="CB19">
        <f>外轮廓!CB19-内轮廓!CB19</f>
        <v>1.9787571684208167</v>
      </c>
      <c r="CC19">
        <f>外轮廓!CC19-内轮廓!CC19</f>
        <v>1.9765557351721164</v>
      </c>
      <c r="CD19">
        <f>外轮廓!CD19-内轮廓!CD19</f>
        <v>1.9762824665955314</v>
      </c>
      <c r="CE19">
        <f>外轮廓!CE19-内轮廓!CE19</f>
        <v>1.9763403257499554</v>
      </c>
      <c r="CF19">
        <f>外轮廓!CF19-内轮廓!CF19</f>
        <v>1.9765314509879204</v>
      </c>
      <c r="CG19">
        <f>外轮廓!CG19-内轮廓!CG19</f>
        <v>1.9765516176493563</v>
      </c>
      <c r="CH19">
        <f>外轮廓!CH19-内轮廓!CH19</f>
        <v>1.9765619386116384</v>
      </c>
      <c r="CI19">
        <f>外轮廓!CI19-内轮廓!CI19</f>
        <v>1.9770657777254605</v>
      </c>
      <c r="CJ19">
        <f>外轮廓!CJ19-内轮廓!CJ19</f>
        <v>1.9766714903574218</v>
      </c>
      <c r="CK19">
        <f>外轮廓!CK19-内轮廓!CK19</f>
        <v>1.9695093976499258</v>
      </c>
      <c r="CL19">
        <f>外轮廓!CL19-内轮廓!CL19</f>
        <v>1.9676370594983652</v>
      </c>
      <c r="CM19">
        <f>外轮廓!CM19-内轮廓!CM19</f>
        <v>1.9786357649347046</v>
      </c>
      <c r="CN19">
        <f>外轮廓!CN19-内轮廓!CN19</f>
        <v>1.9837781955741853</v>
      </c>
      <c r="CO19">
        <f>外轮廓!CO19-内轮廓!CO19</f>
        <v>1.9793559937558669</v>
      </c>
      <c r="CP19">
        <f>外轮廓!CP19-内轮廓!CP19</f>
        <v>1.977283800944452</v>
      </c>
      <c r="CQ19">
        <f>外轮廓!CQ19-内轮廓!CQ19</f>
        <v>1.9767196456644136</v>
      </c>
      <c r="CR19">
        <f>外轮廓!CR19-内轮廓!CR19</f>
        <v>1.9764423754306435</v>
      </c>
      <c r="CS19">
        <f>外轮廓!CS19-内轮廓!CS19</f>
        <v>1.9763540528141696</v>
      </c>
      <c r="CT19">
        <f>外轮廓!CT19-内轮廓!CT19</f>
        <v>1.9765871059998688</v>
      </c>
      <c r="CU19">
        <f>外轮廓!CU19-内轮廓!CU19</f>
        <v>1.9765169933084792</v>
      </c>
      <c r="CV19">
        <f>外轮廓!CV19-内轮廓!CV19</f>
        <v>1.9764941030555931</v>
      </c>
      <c r="CW19">
        <f>外轮廓!CW19-内轮廓!CW19</f>
        <v>1.977016284364268</v>
      </c>
      <c r="CX19">
        <f>外轮廓!CX19-内轮廓!CX19</f>
        <v>1.9765927912826236</v>
      </c>
      <c r="CY19">
        <f>外轮廓!CY19-内轮廓!CY19</f>
        <v>1.9695321622396449</v>
      </c>
      <c r="CZ19">
        <f>外轮廓!CZ19-内轮廓!CZ19</f>
        <v>1.967783356113511</v>
      </c>
      <c r="DA19">
        <f>外轮廓!DA19-内轮廓!DA19</f>
        <v>1.9786119043121175</v>
      </c>
      <c r="DB19">
        <f>外轮廓!DB19-内轮廓!DB19</f>
        <v>1.9840560732020087</v>
      </c>
      <c r="DC19">
        <f>外轮廓!DC19-内轮廓!DC19</f>
        <v>1.9798675609677474</v>
      </c>
      <c r="DD19">
        <f>外轮廓!DD19-内轮廓!DD19</f>
        <v>1.9778606924589646</v>
      </c>
      <c r="DE19">
        <f>外轮廓!DE19-内轮廓!DE19</f>
        <v>1.9773902236138063</v>
      </c>
      <c r="DF19">
        <f>外轮廓!DF19-内轮廓!DF19</f>
        <v>1.9767742048292263</v>
      </c>
      <c r="DG19">
        <f>外轮廓!DG19-内轮廓!DG19</f>
        <v>1.9764201656925771</v>
      </c>
      <c r="DH19">
        <f>外轮廓!DH19-内轮廓!DH19</f>
        <v>1.9763371178746105</v>
      </c>
      <c r="DI19">
        <f>外轮廓!DI19-内轮廓!DI19</f>
        <v>1.9764831039704944</v>
      </c>
      <c r="DJ19">
        <f>外轮廓!DJ19-内轮廓!DJ19</f>
        <v>1.9764763578431435</v>
      </c>
      <c r="DK19">
        <f>外轮廓!DK19-内轮廓!DK19</f>
        <v>1.9764306917431682</v>
      </c>
      <c r="DL19">
        <f>外轮廓!DL19-内轮廓!DL19</f>
        <v>1.9769760572075015</v>
      </c>
      <c r="DM19">
        <f>外轮廓!DM19-内轮廓!DM19</f>
        <v>1.9766252289083326</v>
      </c>
      <c r="DN19">
        <f>外轮廓!DN19-内轮廓!DN19</f>
        <v>1.9695648518547273</v>
      </c>
      <c r="DO19">
        <f>外轮廓!DO19-内轮廓!DO19</f>
        <v>1.9676560508703922</v>
      </c>
      <c r="DP19">
        <f>外轮廓!DP19-内轮廓!DP19</f>
        <v>1.9785814891590334</v>
      </c>
      <c r="DQ19">
        <f>外轮廓!DQ19-内轮廓!DQ19</f>
        <v>1.9839115045837268</v>
      </c>
      <c r="DR19">
        <f>外轮廓!DR19-内轮廓!DR19</f>
        <v>1.9800436844610907</v>
      </c>
      <c r="DS19">
        <f>外轮廓!DS19-内轮廓!DS19</f>
        <v>1.9782764294987345</v>
      </c>
      <c r="DT19">
        <f>外轮廓!DT19-内轮廓!DT19</f>
        <v>1.9779224042737553</v>
      </c>
      <c r="DU19">
        <f>外轮廓!DU19-内轮廓!DU19</f>
        <v>1.9773980462654528</v>
      </c>
      <c r="DV19">
        <f>外轮廓!DV19-内轮廓!DV19</f>
        <v>1.9767819870962988</v>
      </c>
      <c r="DW19">
        <f>外轮廓!DW19-内轮廓!DW19</f>
        <v>1.9763608243650133</v>
      </c>
      <c r="DX19">
        <f>外轮廓!DX19-内轮廓!DX19</f>
        <v>1.9762883988325903</v>
      </c>
      <c r="DY19">
        <f>外轮廓!DY19-内轮廓!DY19</f>
        <v>1.9764877508420469</v>
      </c>
      <c r="DZ19">
        <f>外轮廓!DZ19-内轮廓!DZ19</f>
        <v>1.9764572447553306</v>
      </c>
      <c r="EA19">
        <f>外轮廓!EA19-内轮廓!EA19</f>
        <v>1.9763827225809294</v>
      </c>
      <c r="EB19">
        <f>外轮廓!EB19-内轮廓!EB19</f>
        <v>1.9769822457211603</v>
      </c>
      <c r="EC19">
        <f>外轮廓!EC19-内轮廓!EC19</f>
        <v>1.9766302936197917</v>
      </c>
      <c r="ED19">
        <f>外轮廓!ED19-内轮廓!ED19</f>
        <v>1.9696129739725805</v>
      </c>
      <c r="EE19">
        <f>外轮廓!EE19-内轮廓!EE19</f>
        <v>1.9677772472885344</v>
      </c>
      <c r="EF19">
        <f>外轮廓!EF19-内轮廓!EF19</f>
        <v>1.978489305324505</v>
      </c>
      <c r="EG19">
        <f>外轮廓!EG19-内轮廓!EG19</f>
        <v>1.9847631318514303</v>
      </c>
      <c r="EH19">
        <f>外轮廓!EH19-内轮廓!EH19</f>
        <v>1.980216417312171</v>
      </c>
      <c r="EI19">
        <f>外轮廓!EI19-内轮廓!EI19</f>
        <v>1.9786197124781886</v>
      </c>
      <c r="EJ19">
        <f>外轮廓!EJ19-内轮廓!EJ19</f>
        <v>1.9784225292078936</v>
      </c>
      <c r="EK19">
        <f>外轮廓!EK19-内轮廓!EK19</f>
        <v>1.97798469592286</v>
      </c>
      <c r="EL19">
        <f>外轮廓!EL19-内轮廓!EL19</f>
        <v>1.9774396426844163</v>
      </c>
      <c r="EM19">
        <f>外轮廓!EM19-内轮廓!EM19</f>
        <v>1.9767067539353427</v>
      </c>
      <c r="EN19">
        <f>外轮廓!EN19-内轮廓!EN19</f>
        <v>1.9763527880036307</v>
      </c>
      <c r="EO19">
        <f>外轮廓!EO19-内轮廓!EO19</f>
        <v>1.9762599547212751</v>
      </c>
      <c r="EP19">
        <f>外轮廓!EP19-内轮廓!EP19</f>
        <v>1.9764186690193135</v>
      </c>
      <c r="EQ19">
        <f>外轮廓!EQ19-内轮廓!EQ19</f>
        <v>1.9763717040249986</v>
      </c>
      <c r="ER19">
        <f>外轮廓!ER19-内轮廓!ER19</f>
        <v>1.9763364237061438</v>
      </c>
      <c r="ES19">
        <f>外轮廓!ES19-内轮廓!ES19</f>
        <v>1.9770204419827095</v>
      </c>
      <c r="ET19">
        <f>外轮廓!ET19-内轮廓!ET19</f>
        <v>1.9765944811049998</v>
      </c>
      <c r="EU19">
        <f>外轮廓!EU19-内轮廓!EU19</f>
        <v>1.9695681228492354</v>
      </c>
      <c r="EV19">
        <f>外轮廓!EV19-内轮廓!EV19</f>
        <v>1.9677167636418744</v>
      </c>
      <c r="EW19">
        <f>外轮廓!EW19-内轮廓!EW19</f>
        <v>1.9784425155770116</v>
      </c>
      <c r="EX19">
        <f>外轮廓!EX19-内轮廓!EX19</f>
        <v>1.9842631229461993</v>
      </c>
      <c r="EY19">
        <f>外轮廓!EY19-内轮廓!EY19</f>
        <v>1.9807290157880004</v>
      </c>
      <c r="EZ19">
        <f>外轮廓!EZ19-内轮廓!EZ19</f>
        <v>1.9788670912099349</v>
      </c>
      <c r="FA19">
        <f>外轮廓!FA19-内轮廓!FA19</f>
        <v>1.9786453996234101</v>
      </c>
      <c r="FB19">
        <f>外轮廓!FB19-内轮廓!FB19</f>
        <v>1.9785431327583574</v>
      </c>
      <c r="FC19">
        <f>外轮廓!FC19-内轮廓!FC19</f>
        <v>1.9780171026344426</v>
      </c>
      <c r="FD19">
        <f>外轮廓!FD19-内轮廓!FD19</f>
        <v>1.9773931078212641</v>
      </c>
      <c r="FE19">
        <f>外轮廓!FE19-内轮廓!FE19</f>
        <v>1.9766532462141484</v>
      </c>
      <c r="FF19">
        <f>外轮廓!FF19-内轮廓!FF19</f>
        <v>1.9763117367232326</v>
      </c>
      <c r="FG19">
        <f>外轮廓!FG19-内轮廓!FG19</f>
        <v>1.976220521317078</v>
      </c>
      <c r="FH19">
        <f>外轮廓!FH19-内轮廓!FH19</f>
        <v>1.976416385382965</v>
      </c>
      <c r="FI19">
        <f>外轮廓!FI19-内轮廓!FI19</f>
        <v>1.9764047603961465</v>
      </c>
      <c r="FJ19">
        <f>外轮廓!FJ19-内轮廓!FJ19</f>
        <v>1.9763650936896831</v>
      </c>
      <c r="FK19">
        <f>外轮廓!FK19-内轮廓!FK19</f>
        <v>1.9769557126689428</v>
      </c>
      <c r="FL19">
        <f>外轮廓!FL19-内轮廓!FL19</f>
        <v>1.9765684372557182</v>
      </c>
      <c r="FM19">
        <f>外轮廓!FM19-内轮廓!FM19</f>
        <v>1.9695572746063696</v>
      </c>
      <c r="FN19">
        <f>外轮廓!FN19-内轮廓!FN19</f>
        <v>1.9677603464939253</v>
      </c>
      <c r="FO19">
        <f>外轮廓!FO19-内轮廓!FO19</f>
        <v>1.9785555807910811</v>
      </c>
      <c r="FP19">
        <f>外轮廓!FP19-内轮廓!FP19</f>
        <v>1.9840197868854581</v>
      </c>
      <c r="FQ19">
        <f>外轮廓!FQ19-内轮廓!FQ19</f>
        <v>1.9802901894466913</v>
      </c>
      <c r="FR19">
        <f>外轮廓!FR19-内轮廓!FR19</f>
        <v>1.9789609405114703</v>
      </c>
      <c r="FS19">
        <f>外轮廓!FS19-内轮廓!FS19</f>
        <v>1.9787840967836274</v>
      </c>
      <c r="FT19">
        <f>外轮廓!FT19-内轮廓!FT19</f>
        <v>1.9787487039040741</v>
      </c>
      <c r="FU19">
        <f>外轮廓!FU19-内轮廓!FU19</f>
        <v>1.9785421633130404</v>
      </c>
      <c r="FV19">
        <f>外轮廓!FV19-内轮廓!FV19</f>
        <v>1.9780000222450411</v>
      </c>
      <c r="FW19">
        <f>外轮廓!FW19-内轮廓!FW19</f>
        <v>1.9773769041506277</v>
      </c>
      <c r="FX19">
        <f>外轮廓!FX19-内轮廓!FX19</f>
        <v>1.9766099602678615</v>
      </c>
      <c r="FY19">
        <f>外轮廓!FY19-内轮廓!FY19</f>
        <v>1.9762418391109122</v>
      </c>
      <c r="FZ19">
        <f>外轮廓!FZ19-内轮廓!FZ19</f>
        <v>1.9761685343900091</v>
      </c>
      <c r="GA19">
        <f>外轮廓!GA19-内轮廓!GA19</f>
        <v>1.9763874608512353</v>
      </c>
      <c r="GB19">
        <f>外轮廓!GB19-内轮廓!GB19</f>
        <v>1.9763642304953422</v>
      </c>
      <c r="GC19">
        <f>外轮廓!GC19-内轮廓!GC19</f>
        <v>1.9763136123006788</v>
      </c>
      <c r="GD19">
        <f>外轮廓!GD19-内轮廓!GD19</f>
        <v>1.9769273642586214</v>
      </c>
      <c r="GE19">
        <f>外轮廓!GE19-内轮廓!GE19</f>
        <v>1.9765838765410066</v>
      </c>
      <c r="GF19">
        <f>外轮廓!GF19-内轮廓!GF19</f>
        <v>1.9696115163972898</v>
      </c>
      <c r="GG19">
        <f>外轮廓!GG19-内轮廓!GG19</f>
        <v>1.9675092120655933</v>
      </c>
      <c r="GH19">
        <f>外轮廓!GH19-内轮廓!GH19</f>
        <v>1.9785302645617229</v>
      </c>
    </row>
    <row r="20" spans="1:190" x14ac:dyDescent="0.2">
      <c r="A20" s="1">
        <v>19</v>
      </c>
      <c r="B20">
        <f>外轮廓!B20-内轮廓!B20</f>
        <v>1.9753000157545024</v>
      </c>
      <c r="C20">
        <f>外轮廓!C20-内轮廓!C20</f>
        <v>1.9686207398806559</v>
      </c>
      <c r="D20">
        <f>外轮廓!D20-内轮廓!D20</f>
        <v>1.9680619102861492</v>
      </c>
      <c r="E20">
        <f>外轮廓!E20-内轮廓!E20</f>
        <v>1.9619855885216637</v>
      </c>
      <c r="F20">
        <f>外轮廓!F20-内轮廓!F20</f>
        <v>1.9672309955669611</v>
      </c>
      <c r="G20">
        <f>外轮廓!G20-内轮廓!G20</f>
        <v>1.9765871924891698</v>
      </c>
      <c r="H20">
        <f>外轮廓!H20-内轮廓!H20</f>
        <v>1.962266043347654</v>
      </c>
      <c r="I20">
        <f>外轮廓!I20-内轮廓!I20</f>
        <v>1.9604818202363248</v>
      </c>
      <c r="J20">
        <f>外轮廓!J20-内轮廓!J20</f>
        <v>1.9674167588643208</v>
      </c>
      <c r="K20">
        <f>外轮廓!K20-内轮廓!K20</f>
        <v>1.9690892124348522</v>
      </c>
      <c r="L20">
        <f>外轮廓!L20-内轮廓!L20</f>
        <v>1.9713482316169575</v>
      </c>
      <c r="M20">
        <f>外轮廓!M20-内轮廓!M20</f>
        <v>1.9608245895908887</v>
      </c>
      <c r="N20">
        <f>外轮廓!N20-内轮廓!N20</f>
        <v>1.9604623197262363</v>
      </c>
      <c r="O20">
        <f>外轮廓!O20-内轮廓!O20</f>
        <v>1.967590008789653</v>
      </c>
      <c r="P20">
        <f>外轮廓!P20-内轮廓!P20</f>
        <v>1.9553814622005063</v>
      </c>
      <c r="Q20">
        <f>外轮廓!Q20-内轮廓!Q20</f>
        <v>1.9635114335705453</v>
      </c>
      <c r="R20">
        <f>外轮廓!R20-内轮廓!R20</f>
        <v>1.9696046914647702</v>
      </c>
      <c r="S20">
        <f>外轮廓!S20-内轮廓!S20</f>
        <v>1.9607376560206191</v>
      </c>
      <c r="T20">
        <f>外轮廓!T20-内轮廓!T20</f>
        <v>1.9605603904068012</v>
      </c>
      <c r="U20">
        <f>外轮廓!U20-内轮廓!U20</f>
        <v>1.9676909997461749</v>
      </c>
      <c r="V20">
        <f>外轮廓!V20-内轮廓!V20</f>
        <v>1.9557329797444183</v>
      </c>
      <c r="W20">
        <f>外轮廓!W20-内轮廓!W20</f>
        <v>1.9492992833791405</v>
      </c>
      <c r="X20">
        <f>外轮廓!X20-内轮廓!X20</f>
        <v>1.9615917787643653</v>
      </c>
      <c r="Y20">
        <f>外轮廓!Y20-内轮廓!Y20</f>
        <v>1.9696546765819321</v>
      </c>
      <c r="Z20">
        <f>外轮廓!Z20-内轮廓!Z20</f>
        <v>1.9608872095096785</v>
      </c>
      <c r="AA20">
        <f>外轮廓!AA20-内轮廓!AA20</f>
        <v>1.9607612497937694</v>
      </c>
      <c r="AB20">
        <f>外轮廓!AB20-内轮廓!AB20</f>
        <v>1.9676692890083025</v>
      </c>
      <c r="AC20">
        <f>外轮廓!AC20-内轮廓!AC20</f>
        <v>1.9557346087026843</v>
      </c>
      <c r="AD20">
        <f>外轮廓!AD20-内轮廓!AD20</f>
        <v>1.9497025001219299</v>
      </c>
      <c r="AE20">
        <f>外轮廓!AE20-内轮廓!AE20</f>
        <v>1.9469713484363957</v>
      </c>
      <c r="AF20">
        <f>外轮廓!AF20-内轮廓!AF20</f>
        <v>1.961554798233621</v>
      </c>
      <c r="AG20">
        <f>外轮廓!AG20-内轮廓!AG20</f>
        <v>1.9698328157378668</v>
      </c>
      <c r="AH20">
        <f>外轮廓!AH20-内轮廓!AH20</f>
        <v>1.9609772985021792</v>
      </c>
      <c r="AI20">
        <f>外轮廓!AI20-内轮廓!AI20</f>
        <v>1.9608877030607239</v>
      </c>
      <c r="AJ20">
        <f>外轮廓!AJ20-内轮廓!AJ20</f>
        <v>1.9676088785218475</v>
      </c>
      <c r="AK20">
        <f>外轮廓!AK20-内轮廓!AK20</f>
        <v>1.9556449504406608</v>
      </c>
      <c r="AL20">
        <f>外轮廓!AL20-内轮廓!AL20</f>
        <v>1.9498804467569464</v>
      </c>
      <c r="AM20">
        <f>外轮廓!AM20-内轮廓!AM20</f>
        <v>1.9471906322033945</v>
      </c>
      <c r="AN20">
        <f>外轮廓!AN20-内轮廓!AN20</f>
        <v>1.9470146260121659</v>
      </c>
      <c r="AO20">
        <f>外轮廓!AO20-内轮廓!AO20</f>
        <v>1.9615339891663908</v>
      </c>
      <c r="AP20">
        <f>外轮廓!AP20-内轮廓!AP20</f>
        <v>1.969923113708866</v>
      </c>
      <c r="AQ20">
        <f>外轮廓!AQ20-内轮廓!AQ20</f>
        <v>1.9610355383204734</v>
      </c>
      <c r="AR20">
        <f>外轮廓!AR20-内轮廓!AR20</f>
        <v>1.9607833755042137</v>
      </c>
      <c r="AS20">
        <f>外轮廓!AS20-内轮廓!AS20</f>
        <v>1.9677452264614494</v>
      </c>
      <c r="AT20">
        <f>外轮廓!AT20-内轮廓!AT20</f>
        <v>1.9557262613773503</v>
      </c>
      <c r="AU20">
        <f>外轮廓!AU20-内轮廓!AU20</f>
        <v>1.9497725567574236</v>
      </c>
      <c r="AV20">
        <f>外轮廓!AV20-内轮廓!AV20</f>
        <v>1.947365777749706</v>
      </c>
      <c r="AW20">
        <f>外轮廓!AW20-内轮廓!AW20</f>
        <v>1.9471793419404833</v>
      </c>
      <c r="AX20">
        <f>外轮廓!AX20-内轮廓!AX20</f>
        <v>1.9471342569693881</v>
      </c>
      <c r="AY20">
        <f>外轮廓!AY20-内轮廓!AY20</f>
        <v>1.9616184675714017</v>
      </c>
      <c r="AZ20">
        <f>外轮廓!AZ20-内轮廓!AZ20</f>
        <v>1.969883333576135</v>
      </c>
      <c r="BA20">
        <f>外轮廓!BA20-内轮廓!BA20</f>
        <v>1.9611776148495963</v>
      </c>
      <c r="BB20">
        <f>外轮廓!BB20-内轮廓!BB20</f>
        <v>1.9608989107931407</v>
      </c>
      <c r="BC20">
        <f>外轮廓!BC20-内轮廓!BC20</f>
        <v>1.9676834531569583</v>
      </c>
      <c r="BD20">
        <f>外轮廓!BD20-内轮廓!BD20</f>
        <v>1.955885199836171</v>
      </c>
      <c r="BE20">
        <f>外轮廓!BE20-内轮廓!BE20</f>
        <v>1.9501280602459339</v>
      </c>
      <c r="BF20">
        <f>外轮廓!BF20-内轮廓!BF20</f>
        <v>1.9471293534669911</v>
      </c>
      <c r="BG20">
        <f>外轮廓!BG20-内轮廓!BG20</f>
        <v>1.9472229223787991</v>
      </c>
      <c r="BH20">
        <f>外轮廓!BH20-内轮廓!BH20</f>
        <v>1.9473983840259521</v>
      </c>
      <c r="BI20">
        <f>外轮廓!BI20-内轮廓!BI20</f>
        <v>1.9473515096882998</v>
      </c>
      <c r="BJ20">
        <f>外轮廓!BJ20-内轮廓!BJ20</f>
        <v>1.961484763673198</v>
      </c>
      <c r="BK20">
        <f>外轮廓!BK20-内轮廓!BK20</f>
        <v>1.969971204629541</v>
      </c>
      <c r="BL20">
        <f>外轮廓!BL20-内轮廓!BL20</f>
        <v>1.9610563544441497</v>
      </c>
      <c r="BM20">
        <f>外轮廓!BM20-内轮廓!BM20</f>
        <v>1.9609098456620657</v>
      </c>
      <c r="BN20">
        <f>外轮廓!BN20-内轮廓!BN20</f>
        <v>1.9677177405745248</v>
      </c>
      <c r="BO20">
        <f>外轮廓!BO20-内轮廓!BO20</f>
        <v>1.9566281040132871</v>
      </c>
      <c r="BP20">
        <f>外轮廓!BP20-内轮廓!BP20</f>
        <v>1.9501389849157817</v>
      </c>
      <c r="BQ20">
        <f>外轮廓!BQ20-内轮廓!BQ20</f>
        <v>1.9473921978150806</v>
      </c>
      <c r="BR20">
        <f>外轮廓!BR20-内轮廓!BR20</f>
        <v>1.9469494394085096</v>
      </c>
      <c r="BS20">
        <f>外轮廓!BS20-内轮廓!BS20</f>
        <v>1.9473725910440045</v>
      </c>
      <c r="BT20">
        <f>外轮廓!BT20-内轮廓!BT20</f>
        <v>1.9473491808424477</v>
      </c>
      <c r="BU20">
        <f>外轮廓!BU20-内轮廓!BU20</f>
        <v>1.9473647526115947</v>
      </c>
      <c r="BV20">
        <f>外轮廓!BV20-内轮廓!BV20</f>
        <v>1.9615269974931167</v>
      </c>
      <c r="BW20">
        <f>外轮廓!BW20-内轮廓!BW20</f>
        <v>1.9699539846487504</v>
      </c>
      <c r="BX20">
        <f>外轮廓!BX20-内轮廓!BX20</f>
        <v>1.9612097313094523</v>
      </c>
      <c r="BY20">
        <f>外轮廓!BY20-内轮廓!BY20</f>
        <v>1.9609605352407868</v>
      </c>
      <c r="BZ20">
        <f>外轮廓!BZ20-内轮廓!BZ20</f>
        <v>1.9676391137188922</v>
      </c>
      <c r="CA20">
        <f>外轮廓!CA20-内轮廓!CA20</f>
        <v>1.9572412336752514</v>
      </c>
      <c r="CB20">
        <f>外轮廓!CB20-内轮廓!CB20</f>
        <v>1.9508205437014219</v>
      </c>
      <c r="CC20">
        <f>外轮廓!CC20-内轮廓!CC20</f>
        <v>1.9475331437214614</v>
      </c>
      <c r="CD20">
        <f>外轮廓!CD20-内轮廓!CD20</f>
        <v>1.9472054496303137</v>
      </c>
      <c r="CE20">
        <f>外轮廓!CE20-内轮廓!CE20</f>
        <v>1.9470779689443134</v>
      </c>
      <c r="CF20">
        <f>外轮廓!CF20-内轮廓!CF20</f>
        <v>1.9474069576593749</v>
      </c>
      <c r="CG20">
        <f>外轮廓!CG20-内轮廓!CG20</f>
        <v>1.9474615524597461</v>
      </c>
      <c r="CH20">
        <f>外轮廓!CH20-内轮廓!CH20</f>
        <v>1.9472325803624848</v>
      </c>
      <c r="CI20">
        <f>外轮廓!CI20-内轮廓!CI20</f>
        <v>1.9614689043393199</v>
      </c>
      <c r="CJ20">
        <f>外轮廓!CJ20-内轮廓!CJ20</f>
        <v>1.9700792928431383</v>
      </c>
      <c r="CK20">
        <f>外轮廓!CK20-内轮廓!CK20</f>
        <v>1.9611912404953991</v>
      </c>
      <c r="CL20">
        <f>外轮廓!CL20-内轮廓!CL20</f>
        <v>1.9609226109218305</v>
      </c>
      <c r="CM20">
        <f>外轮廓!CM20-内轮廓!CM20</f>
        <v>1.9677121480696762</v>
      </c>
      <c r="CN20">
        <f>外轮廓!CN20-内轮廓!CN20</f>
        <v>1.9578376277758593</v>
      </c>
      <c r="CO20">
        <f>外轮廓!CO20-内轮廓!CO20</f>
        <v>1.9514987100882237</v>
      </c>
      <c r="CP20">
        <f>外轮廓!CP20-内轮廓!CP20</f>
        <v>1.9481322854839149</v>
      </c>
      <c r="CQ20">
        <f>外轮廓!CQ20-内轮廓!CQ20</f>
        <v>1.9474038025373233</v>
      </c>
      <c r="CR20">
        <f>外轮廓!CR20-内轮廓!CR20</f>
        <v>1.9472684704289804</v>
      </c>
      <c r="CS20">
        <f>外轮廓!CS20-内轮廓!CS20</f>
        <v>1.947120285099988</v>
      </c>
      <c r="CT20">
        <f>外轮廓!CT20-内轮廓!CT20</f>
        <v>1.9474653215092061</v>
      </c>
      <c r="CU20">
        <f>外轮廓!CU20-内轮廓!CU20</f>
        <v>1.9474481952035951</v>
      </c>
      <c r="CV20">
        <f>外轮廓!CV20-内轮廓!CV20</f>
        <v>1.9473465878163374</v>
      </c>
      <c r="CW20">
        <f>外轮廓!CW20-内轮廓!CW20</f>
        <v>1.9613717151899941</v>
      </c>
      <c r="CX20">
        <f>外轮廓!CX20-内轮廓!CX20</f>
        <v>1.9699228835830951</v>
      </c>
      <c r="CY20">
        <f>外轮廓!CY20-内轮廓!CY20</f>
        <v>1.9611881207755495</v>
      </c>
      <c r="CZ20">
        <f>外轮廓!CZ20-内轮廓!CZ20</f>
        <v>1.961050510057806</v>
      </c>
      <c r="DA20">
        <f>外轮廓!DA20-内轮廓!DA20</f>
        <v>1.9676209291498381</v>
      </c>
      <c r="DB20">
        <f>外轮廓!DB20-内轮廓!DB20</f>
        <v>1.9579259113999612</v>
      </c>
      <c r="DC20">
        <f>外轮廓!DC20-内轮廓!DC20</f>
        <v>1.9520224764121892</v>
      </c>
      <c r="DD20">
        <f>外轮廓!DD20-内轮廓!DD20</f>
        <v>1.9487741872982838</v>
      </c>
      <c r="DE20">
        <f>外轮廓!DE20-内轮廓!DE20</f>
        <v>1.9478444335384495</v>
      </c>
      <c r="DF20">
        <f>外轮廓!DF20-内轮廓!DF20</f>
        <v>1.9474216592687696</v>
      </c>
      <c r="DG20">
        <f>外轮廓!DG20-内轮廓!DG20</f>
        <v>1.9473090929294194</v>
      </c>
      <c r="DH20">
        <f>外轮廓!DH20-内轮廓!DH20</f>
        <v>1.9471281799708322</v>
      </c>
      <c r="DI20">
        <f>外轮廓!DI20-内轮廓!DI20</f>
        <v>1.9474475272130789</v>
      </c>
      <c r="DJ20">
        <f>外轮廓!DJ20-内轮廓!DJ20</f>
        <v>1.9475032555024825</v>
      </c>
      <c r="DK20">
        <f>外轮廓!DK20-内轮廓!DK20</f>
        <v>1.9473241867625148</v>
      </c>
      <c r="DL20">
        <f>外轮廓!DL20-内轮廓!DL20</f>
        <v>1.9614361422667379</v>
      </c>
      <c r="DM20">
        <f>外轮廓!DM20-内轮廓!DM20</f>
        <v>1.9701357213673383</v>
      </c>
      <c r="DN20">
        <f>外轮廓!DN20-内轮廓!DN20</f>
        <v>1.9611164833059931</v>
      </c>
      <c r="DO20">
        <f>外轮廓!DO20-内轮廓!DO20</f>
        <v>1.9610169450030099</v>
      </c>
      <c r="DP20">
        <f>外轮廓!DP20-内轮廓!DP20</f>
        <v>1.9676150639118823</v>
      </c>
      <c r="DQ20">
        <f>外轮廓!DQ20-内轮廓!DQ20</f>
        <v>1.9578266634438464</v>
      </c>
      <c r="DR20">
        <f>外轮廓!DR20-内轮廓!DR20</f>
        <v>1.9520860312622546</v>
      </c>
      <c r="DS20">
        <f>外轮廓!DS20-内轮廓!DS20</f>
        <v>1.9492431575125764</v>
      </c>
      <c r="DT20">
        <f>外轮廓!DT20-内轮廓!DT20</f>
        <v>1.9484571023859765</v>
      </c>
      <c r="DU20">
        <f>外轮廓!DU20-内轮廓!DU20</f>
        <v>1.9479652547903044</v>
      </c>
      <c r="DV20">
        <f>外轮廓!DV20-内轮廓!DV20</f>
        <v>1.947505987665302</v>
      </c>
      <c r="DW20">
        <f>外轮廓!DW20-内轮廓!DW20</f>
        <v>1.9473066330308662</v>
      </c>
      <c r="DX20">
        <f>外轮廓!DX20-内轮廓!DX20</f>
        <v>1.9471271978940692</v>
      </c>
      <c r="DY20">
        <f>外轮廓!DY20-内轮廓!DY20</f>
        <v>1.9475055187269916</v>
      </c>
      <c r="DZ20">
        <f>外轮廓!DZ20-内轮廓!DZ20</f>
        <v>1.9474613489960326</v>
      </c>
      <c r="EA20">
        <f>外轮廓!EA20-内轮廓!EA20</f>
        <v>1.9473309116283914</v>
      </c>
      <c r="EB20">
        <f>外轮廓!EB20-内轮廓!EB20</f>
        <v>1.9613418908676294</v>
      </c>
      <c r="EC20">
        <f>外轮廓!EC20-内轮廓!EC20</f>
        <v>1.9700405865241457</v>
      </c>
      <c r="ED20">
        <f>外轮廓!ED20-内轮廓!ED20</f>
        <v>1.9614433919904144</v>
      </c>
      <c r="EE20">
        <f>外轮廓!EE20-内轮廓!EE20</f>
        <v>1.9609750232116525</v>
      </c>
      <c r="EF20">
        <f>外轮廓!EF20-内轮廓!EF20</f>
        <v>1.9676397443709774</v>
      </c>
      <c r="EG20">
        <f>外轮廓!EG20-内轮廓!EG20</f>
        <v>1.9585733368361247</v>
      </c>
      <c r="EH20">
        <f>外轮廓!EH20-内轮廓!EH20</f>
        <v>1.9524648443132868</v>
      </c>
      <c r="EI20">
        <f>外轮廓!EI20-内轮廓!EI20</f>
        <v>1.9494697244503811</v>
      </c>
      <c r="EJ20">
        <f>外轮廓!EJ20-内轮廓!EJ20</f>
        <v>1.9489759660055697</v>
      </c>
      <c r="EK20">
        <f>外轮廓!EK20-内轮廓!EK20</f>
        <v>1.9485661637501615</v>
      </c>
      <c r="EL20">
        <f>外轮廓!EL20-内轮廓!EL20</f>
        <v>1.9479507299727494</v>
      </c>
      <c r="EM20">
        <f>外轮廓!EM20-内轮廓!EM20</f>
        <v>1.9475000522054557</v>
      </c>
      <c r="EN20">
        <f>外轮廓!EN20-内轮廓!EN20</f>
        <v>1.947277716732863</v>
      </c>
      <c r="EO20">
        <f>外轮廓!EO20-内轮廓!EO20</f>
        <v>1.9472200862247746</v>
      </c>
      <c r="EP20">
        <f>外轮廓!EP20-内轮廓!EP20</f>
        <v>1.9475083955723242</v>
      </c>
      <c r="EQ20">
        <f>外轮廓!EQ20-内轮廓!EQ20</f>
        <v>1.9475573906502603</v>
      </c>
      <c r="ER20">
        <f>外轮廓!ER20-内轮廓!ER20</f>
        <v>1.9472595124218302</v>
      </c>
      <c r="ES20">
        <f>外轮廓!ES20-内轮廓!ES20</f>
        <v>1.9613704064114756</v>
      </c>
      <c r="ET20">
        <f>外轮廓!ET20-内轮廓!ET20</f>
        <v>1.9699268613122172</v>
      </c>
      <c r="EU20">
        <f>外轮廓!EU20-内轮廓!EU20</f>
        <v>1.9613227936262412</v>
      </c>
      <c r="EV20">
        <f>外轮廓!EV20-内轮廓!EV20</f>
        <v>1.9612961146557595</v>
      </c>
      <c r="EW20">
        <f>外轮廓!EW20-内轮廓!EW20</f>
        <v>1.9678187623424037</v>
      </c>
      <c r="EX20">
        <f>外轮廓!EX20-内轮廓!EX20</f>
        <v>1.9578133822346864</v>
      </c>
      <c r="EY20">
        <f>外轮廓!EY20-内轮廓!EY20</f>
        <v>1.9528178551376847</v>
      </c>
      <c r="EZ20">
        <f>外轮廓!EZ20-内轮廓!EZ20</f>
        <v>1.9497340122940585</v>
      </c>
      <c r="FA20">
        <f>外轮廓!FA20-内轮廓!FA20</f>
        <v>1.9491228789167252</v>
      </c>
      <c r="FB20">
        <f>外轮廓!FB20-内轮廓!FB20</f>
        <v>1.9490559122290598</v>
      </c>
      <c r="FC20">
        <f>外轮廓!FC20-内轮廓!FC20</f>
        <v>1.948655774052348</v>
      </c>
      <c r="FD20">
        <f>外轮廓!FD20-内轮廓!FD20</f>
        <v>1.9479847544743869</v>
      </c>
      <c r="FE20">
        <f>外轮廓!FE20-内轮廓!FE20</f>
        <v>1.9475164031204102</v>
      </c>
      <c r="FF20">
        <f>外轮廓!FF20-内轮廓!FF20</f>
        <v>1.9474526676593058</v>
      </c>
      <c r="FG20">
        <f>外轮廓!FG20-内轮廓!FG20</f>
        <v>1.9471421889065397</v>
      </c>
      <c r="FH20">
        <f>外轮廓!FH20-内轮廓!FH20</f>
        <v>1.9475977695578592</v>
      </c>
      <c r="FI20">
        <f>外轮廓!FI20-内轮廓!FI20</f>
        <v>1.9475479119484405</v>
      </c>
      <c r="FJ20">
        <f>外轮廓!FJ20-内轮廓!FJ20</f>
        <v>1.9472552434206527</v>
      </c>
      <c r="FK20">
        <f>外轮廓!FK20-内轮廓!FK20</f>
        <v>1.9614832515870191</v>
      </c>
      <c r="FL20">
        <f>外轮廓!FL20-内轮廓!FL20</f>
        <v>1.9699482000239712</v>
      </c>
      <c r="FM20">
        <f>外轮廓!FM20-内轮廓!FM20</f>
        <v>1.961490242627157</v>
      </c>
      <c r="FN20">
        <f>外轮廓!FN20-内轮廓!FN20</f>
        <v>1.9609655714942527</v>
      </c>
      <c r="FO20">
        <f>外轮廓!FO20-内轮廓!FO20</f>
        <v>1.9673138437524962</v>
      </c>
      <c r="FP20">
        <f>外轮廓!FP20-内轮廓!FP20</f>
        <v>1.9575601977700572</v>
      </c>
      <c r="FQ20">
        <f>外轮廓!FQ20-内轮廓!FQ20</f>
        <v>1.9521040139236838</v>
      </c>
      <c r="FR20">
        <f>外轮廓!FR20-内轮廓!FR20</f>
        <v>1.9498020740541016</v>
      </c>
      <c r="FS20">
        <f>外轮廓!FS20-内轮廓!FS20</f>
        <v>1.9493703729128811</v>
      </c>
      <c r="FT20">
        <f>外轮廓!FT20-内轮廓!FT20</f>
        <v>1.9491573295730049</v>
      </c>
      <c r="FU20">
        <f>外轮廓!FU20-内轮廓!FU20</f>
        <v>1.9491727520221254</v>
      </c>
      <c r="FV20">
        <f>外轮廓!FV20-内轮廓!FV20</f>
        <v>1.9486969460802541</v>
      </c>
      <c r="FW20">
        <f>外轮廓!FW20-内轮廓!FW20</f>
        <v>1.9481009058991354</v>
      </c>
      <c r="FX20">
        <f>外轮廓!FX20-内轮廓!FX20</f>
        <v>1.9476085698259844</v>
      </c>
      <c r="FY20">
        <f>外轮廓!FY20-内轮廓!FY20</f>
        <v>1.9474190193307344</v>
      </c>
      <c r="FZ20">
        <f>外轮廓!FZ20-内轮廓!FZ20</f>
        <v>1.9472104182766437</v>
      </c>
      <c r="GA20">
        <f>外轮廓!GA20-内轮廓!GA20</f>
        <v>1.9474648549868228</v>
      </c>
      <c r="GB20">
        <f>外轮廓!GB20-内轮廓!GB20</f>
        <v>1.947532443518174</v>
      </c>
      <c r="GC20">
        <f>外轮廓!GC20-内轮廓!GC20</f>
        <v>1.9474679490951026</v>
      </c>
      <c r="GD20">
        <f>外轮廓!GD20-内轮廓!GD20</f>
        <v>1.9613895312354543</v>
      </c>
      <c r="GE20">
        <f>外轮廓!GE20-内轮廓!GE20</f>
        <v>1.9699178586134032</v>
      </c>
      <c r="GF20">
        <f>外轮廓!GF20-内轮廓!GF20</f>
        <v>1.9611602915595014</v>
      </c>
      <c r="GG20">
        <f>外轮廓!GG20-内轮廓!GG20</f>
        <v>1.9610827835857059</v>
      </c>
      <c r="GH20">
        <f>外轮廓!GH20-内轮廓!GH20</f>
        <v>1.967684361695401</v>
      </c>
    </row>
    <row r="21" spans="1:190" x14ac:dyDescent="0.2">
      <c r="A21" s="1">
        <v>20</v>
      </c>
      <c r="B21">
        <f>外轮廓!B21-内轮廓!B21</f>
        <v>1.9697471436124552</v>
      </c>
      <c r="C21">
        <f>外轮廓!C21-内轮廓!C21</f>
        <v>1.9593090571177569</v>
      </c>
      <c r="D21">
        <f>外轮廓!D21-内轮廓!D21</f>
        <v>1.9607389741033359</v>
      </c>
      <c r="E21">
        <f>外轮廓!E21-内轮廓!E21</f>
        <v>1.9554769789552253</v>
      </c>
      <c r="F21">
        <f>外轮廓!F21-内轮廓!F21</f>
        <v>1.9569209870902569</v>
      </c>
      <c r="G21">
        <f>外轮廓!G21-内轮廓!G21</f>
        <v>1.9671410368805766</v>
      </c>
      <c r="H21">
        <f>外轮廓!H21-内轮廓!H21</f>
        <v>1.9529172796346614</v>
      </c>
      <c r="I21">
        <f>外轮廓!I21-内轮廓!I21</f>
        <v>1.9533470241834365</v>
      </c>
      <c r="J21">
        <f>外轮廓!J21-内轮廓!J21</f>
        <v>1.9568907538921287</v>
      </c>
      <c r="K21">
        <f>外轮廓!K21-内轮廓!K21</f>
        <v>1.9598701939634076</v>
      </c>
      <c r="L21">
        <f>外轮廓!L21-内轮廓!L21</f>
        <v>1.9615537790632196</v>
      </c>
      <c r="M21">
        <f>外轮廓!M21-内轮廓!M21</f>
        <v>1.9510626079324034</v>
      </c>
      <c r="N21">
        <f>外轮廓!N21-内轮廓!N21</f>
        <v>1.9531208741706472</v>
      </c>
      <c r="O21">
        <f>外轮廓!O21-内轮廓!O21</f>
        <v>1.9572227123310491</v>
      </c>
      <c r="P21">
        <f>外轮廓!P21-内轮廓!P21</f>
        <v>1.9447170439828945</v>
      </c>
      <c r="Q21">
        <f>外轮廓!Q21-内轮廓!Q21</f>
        <v>1.95334520535582</v>
      </c>
      <c r="R21">
        <f>外轮廓!R21-内轮廓!R21</f>
        <v>1.9589644417741745</v>
      </c>
      <c r="S21">
        <f>外轮廓!S21-内轮廓!S21</f>
        <v>1.9507251080167727</v>
      </c>
      <c r="T21">
        <f>外轮廓!T21-内轮廓!T21</f>
        <v>1.9533684685539292</v>
      </c>
      <c r="U21">
        <f>外轮廓!U21-内轮廓!U21</f>
        <v>1.9573077802767962</v>
      </c>
      <c r="V21">
        <f>外轮廓!V21-内轮廓!V21</f>
        <v>1.9451073633442348</v>
      </c>
      <c r="W21">
        <f>外轮廓!W21-内轮廓!W21</f>
        <v>1.937348597677655</v>
      </c>
      <c r="X21">
        <f>外轮廓!X21-内轮廓!X21</f>
        <v>1.9506886728436079</v>
      </c>
      <c r="Y21">
        <f>外轮廓!Y21-内轮廓!Y21</f>
        <v>1.9589214283880416</v>
      </c>
      <c r="Z21">
        <f>外轮廓!Z21-内轮廓!Z21</f>
        <v>1.9509799020207197</v>
      </c>
      <c r="AA21">
        <f>外轮廓!AA21-内轮廓!AA21</f>
        <v>1.9534718046647974</v>
      </c>
      <c r="AB21">
        <f>外轮廓!AB21-内轮廓!AB21</f>
        <v>1.9575065667669129</v>
      </c>
      <c r="AC21">
        <f>外轮廓!AC21-内轮廓!AC21</f>
        <v>1.9450299353298099</v>
      </c>
      <c r="AD21">
        <f>外轮廓!AD21-内轮廓!AD21</f>
        <v>1.9378912432312987</v>
      </c>
      <c r="AE21">
        <f>外轮廓!AE21-内轮廓!AE21</f>
        <v>1.9343621415812642</v>
      </c>
      <c r="AF21">
        <f>外轮廓!AF21-内轮廓!AF21</f>
        <v>1.9504150445663484</v>
      </c>
      <c r="AG21">
        <f>外轮廓!AG21-内轮廓!AG21</f>
        <v>1.95896841432371</v>
      </c>
      <c r="AH21">
        <f>外轮廓!AH21-内轮廓!AH21</f>
        <v>1.9508898459528474</v>
      </c>
      <c r="AI21">
        <f>外轮廓!AI21-内轮廓!AI21</f>
        <v>1.9536382564204331</v>
      </c>
      <c r="AJ21">
        <f>外轮廓!AJ21-内轮廓!AJ21</f>
        <v>1.9573828658158767</v>
      </c>
      <c r="AK21">
        <f>外轮廓!AK21-内轮廓!AK21</f>
        <v>1.9449992173254671</v>
      </c>
      <c r="AL21">
        <f>外轮廓!AL21-内轮廓!AL21</f>
        <v>1.9380014833402939</v>
      </c>
      <c r="AM21">
        <f>外轮廓!AM21-内轮廓!AM21</f>
        <v>1.9346608576511031</v>
      </c>
      <c r="AN21">
        <f>外轮廓!AN21-内轮廓!AN21</f>
        <v>1.93429208440784</v>
      </c>
      <c r="AO21">
        <f>外轮廓!AO21-内轮廓!AO21</f>
        <v>1.9503272368668654</v>
      </c>
      <c r="AP21">
        <f>外轮廓!AP21-内轮廓!AP21</f>
        <v>1.9590496693501827</v>
      </c>
      <c r="AQ21">
        <f>外轮廓!AQ21-内轮廓!AQ21</f>
        <v>1.9511481391353236</v>
      </c>
      <c r="AR21">
        <f>外轮廓!AR21-内轮廓!AR21</f>
        <v>1.9535986383237365</v>
      </c>
      <c r="AS21">
        <f>外轮廓!AS21-内轮廓!AS21</f>
        <v>1.9575003127954318</v>
      </c>
      <c r="AT21">
        <f>外轮廓!AT21-内轮廓!AT21</f>
        <v>1.9451614909492712</v>
      </c>
      <c r="AU21">
        <f>外轮廓!AU21-内轮廓!AU21</f>
        <v>1.937913686116449</v>
      </c>
      <c r="AV21">
        <f>外轮廓!AV21-内轮廓!AV21</f>
        <v>1.9347136220129357</v>
      </c>
      <c r="AW21">
        <f>外轮廓!AW21-内轮廓!AW21</f>
        <v>1.9345685403493391</v>
      </c>
      <c r="AX21">
        <f>外轮廓!AX21-内轮廓!AX21</f>
        <v>1.9343627080059846</v>
      </c>
      <c r="AY21">
        <f>外轮廓!AY21-内轮廓!AY21</f>
        <v>1.9502602757442205</v>
      </c>
      <c r="AZ21">
        <f>外轮廓!AZ21-内轮廓!AZ21</f>
        <v>1.9591979013552567</v>
      </c>
      <c r="BA21">
        <f>外轮廓!BA21-内轮廓!BA21</f>
        <v>1.9512045927759374</v>
      </c>
      <c r="BB21">
        <f>外轮廓!BB21-内轮廓!BB21</f>
        <v>1.9538924103009414</v>
      </c>
      <c r="BC21">
        <f>外轮廓!BC21-内轮廓!BC21</f>
        <v>1.9574085280886706</v>
      </c>
      <c r="BD21">
        <f>外轮廓!BD21-内轮廓!BD21</f>
        <v>1.9453733272873635</v>
      </c>
      <c r="BE21">
        <f>外轮廓!BE21-内轮廓!BE21</f>
        <v>1.938338923197275</v>
      </c>
      <c r="BF21">
        <f>外轮廓!BF21-内轮廓!BF21</f>
        <v>1.9347869334585432</v>
      </c>
      <c r="BG21">
        <f>外轮廓!BG21-内轮廓!BG21</f>
        <v>1.9344955252318705</v>
      </c>
      <c r="BH21">
        <f>外轮廓!BH21-内轮廓!BH21</f>
        <v>1.9347381045717178</v>
      </c>
      <c r="BI21">
        <f>外轮廓!BI21-内轮廓!BI21</f>
        <v>1.9345699292164014</v>
      </c>
      <c r="BJ21">
        <f>外轮廓!BJ21-内轮廓!BJ21</f>
        <v>1.9502215764276301</v>
      </c>
      <c r="BK21">
        <f>外轮廓!BK21-内轮廓!BK21</f>
        <v>1.9593081935908572</v>
      </c>
      <c r="BL21">
        <f>外轮廓!BL21-内轮廓!BL21</f>
        <v>1.9513267186440864</v>
      </c>
      <c r="BM21">
        <f>外轮廓!BM21-内轮廓!BM21</f>
        <v>1.9538655216930181</v>
      </c>
      <c r="BN21">
        <f>外轮廓!BN21-内轮廓!BN21</f>
        <v>1.9574764363423682</v>
      </c>
      <c r="BO21">
        <f>外轮廓!BO21-内轮廓!BO21</f>
        <v>1.9460937148876205</v>
      </c>
      <c r="BP21">
        <f>外轮廓!BP21-内轮廓!BP21</f>
        <v>1.938497033409444</v>
      </c>
      <c r="BQ21">
        <f>外轮廓!BQ21-内轮廓!BQ21</f>
        <v>1.9349382329124118</v>
      </c>
      <c r="BR21">
        <f>外轮廓!BR21-内轮廓!BR21</f>
        <v>1.9341412473322599</v>
      </c>
      <c r="BS21">
        <f>外轮廓!BS21-内轮廓!BS21</f>
        <v>1.9346656626711614</v>
      </c>
      <c r="BT21">
        <f>外轮廓!BT21-内轮廓!BT21</f>
        <v>1.9347386144531917</v>
      </c>
      <c r="BU21">
        <f>外轮廓!BU21-内轮廓!BU21</f>
        <v>1.9345781498046577</v>
      </c>
      <c r="BV21">
        <f>外轮廓!BV21-内轮廓!BV21</f>
        <v>1.9503029562342213</v>
      </c>
      <c r="BW21">
        <f>外轮廓!BW21-内轮廓!BW21</f>
        <v>1.9594180527018317</v>
      </c>
      <c r="BX21">
        <f>外轮廓!BX21-内轮廓!BX21</f>
        <v>1.9514933665508245</v>
      </c>
      <c r="BY21">
        <f>外轮廓!BY21-内轮廓!BY21</f>
        <v>1.9536041051639117</v>
      </c>
      <c r="BZ21">
        <f>外轮廓!BZ21-内轮廓!BZ21</f>
        <v>1.9573815900209333</v>
      </c>
      <c r="CA21">
        <f>外轮廓!CA21-内轮廓!CA21</f>
        <v>1.9466796333876957</v>
      </c>
      <c r="CB21">
        <f>外轮廓!CB21-内轮廓!CB21</f>
        <v>1.9389704482306236</v>
      </c>
      <c r="CC21">
        <f>外轮廓!CC21-内轮廓!CC21</f>
        <v>1.9351280020710107</v>
      </c>
      <c r="CD21">
        <f>外轮廓!CD21-内轮廓!CD21</f>
        <v>1.9345372515810801</v>
      </c>
      <c r="CE21">
        <f>外轮廓!CE21-内轮廓!CE21</f>
        <v>1.934440395172949</v>
      </c>
      <c r="CF21">
        <f>外轮廓!CF21-内轮廓!CF21</f>
        <v>1.9346085140100122</v>
      </c>
      <c r="CG21">
        <f>外轮廓!CG21-内轮廓!CG21</f>
        <v>1.9347183374813035</v>
      </c>
      <c r="CH21">
        <f>外轮廓!CH21-内轮廓!CH21</f>
        <v>1.9346504001804909</v>
      </c>
      <c r="CI21">
        <f>外轮廓!CI21-内轮廓!CI21</f>
        <v>1.9501692041574259</v>
      </c>
      <c r="CJ21">
        <f>外轮廓!CJ21-内轮廓!CJ21</f>
        <v>1.9595488667664256</v>
      </c>
      <c r="CK21">
        <f>外轮廓!CK21-内轮廓!CK21</f>
        <v>1.9511813932069835</v>
      </c>
      <c r="CL21">
        <f>外轮廓!CL21-内轮廓!CL21</f>
        <v>1.9536595425548384</v>
      </c>
      <c r="CM21">
        <f>外轮廓!CM21-内轮廓!CM21</f>
        <v>1.9573762215495663</v>
      </c>
      <c r="CN21">
        <f>外轮廓!CN21-内轮廓!CN21</f>
        <v>1.9473949240463178</v>
      </c>
      <c r="CO21">
        <f>外轮廓!CO21-内轮廓!CO21</f>
        <v>1.9397416625670516</v>
      </c>
      <c r="CP21">
        <f>外轮廓!CP21-内轮廓!CP21</f>
        <v>1.935647930516069</v>
      </c>
      <c r="CQ21">
        <f>外轮廓!CQ21-内轮廓!CQ21</f>
        <v>1.9346704122367662</v>
      </c>
      <c r="CR21">
        <f>外轮廓!CR21-内轮廓!CR21</f>
        <v>1.9345936271223927</v>
      </c>
      <c r="CS21">
        <f>外轮廓!CS21-内轮廓!CS21</f>
        <v>1.9345141027171593</v>
      </c>
      <c r="CT21">
        <f>外轮廓!CT21-内轮廓!CT21</f>
        <v>1.9347340763983851</v>
      </c>
      <c r="CU21">
        <f>外轮廓!CU21-内轮廓!CU21</f>
        <v>1.9347687822262856</v>
      </c>
      <c r="CV21">
        <f>外轮廓!CV21-内轮廓!CV21</f>
        <v>1.934628411716691</v>
      </c>
      <c r="CW21">
        <f>外轮廓!CW21-内轮廓!CW21</f>
        <v>1.9502728707630048</v>
      </c>
      <c r="CX21">
        <f>外轮廓!CX21-内轮廓!CX21</f>
        <v>1.9595296266944047</v>
      </c>
      <c r="CY21">
        <f>外轮廓!CY21-内轮廓!CY21</f>
        <v>1.9514852695925526</v>
      </c>
      <c r="CZ21">
        <f>外轮廓!CZ21-内轮廓!CZ21</f>
        <v>1.9536986109376038</v>
      </c>
      <c r="DA21">
        <f>外轮廓!DA21-内轮廓!DA21</f>
        <v>1.9572166816707401</v>
      </c>
      <c r="DB21">
        <f>外轮廓!DB21-内轮廓!DB21</f>
        <v>1.9474557076461423</v>
      </c>
      <c r="DC21">
        <f>外轮廓!DC21-内轮廓!DC21</f>
        <v>1.9403344607598108</v>
      </c>
      <c r="DD21">
        <f>外轮廓!DD21-内轮廓!DD21</f>
        <v>1.9362367365384259</v>
      </c>
      <c r="DE21">
        <f>外轮廓!DE21-内轮廓!DE21</f>
        <v>1.935004394723471</v>
      </c>
      <c r="DF21">
        <f>外轮廓!DF21-内轮廓!DF21</f>
        <v>1.9347857116693525</v>
      </c>
      <c r="DG21">
        <f>外轮廓!DG21-内轮廓!DG21</f>
        <v>1.9346989737486098</v>
      </c>
      <c r="DH21">
        <f>外轮廓!DH21-内轮廓!DH21</f>
        <v>1.9345472140881874</v>
      </c>
      <c r="DI21">
        <f>外轮廓!DI21-内轮廓!DI21</f>
        <v>1.9347365678863326</v>
      </c>
      <c r="DJ21">
        <f>外轮廓!DJ21-内轮廓!DJ21</f>
        <v>1.9349270270713816</v>
      </c>
      <c r="DK21">
        <f>外轮廓!DK21-内轮廓!DK21</f>
        <v>1.9348030553472348</v>
      </c>
      <c r="DL21">
        <f>外轮廓!DL21-内轮廓!DL21</f>
        <v>1.950206909065372</v>
      </c>
      <c r="DM21">
        <f>外轮廓!DM21-内轮廓!DM21</f>
        <v>1.9595150227051654</v>
      </c>
      <c r="DN21">
        <f>外轮廓!DN21-内轮廓!DN21</f>
        <v>1.9514990302211253</v>
      </c>
      <c r="DO21">
        <f>外轮廓!DO21-内轮廓!DO21</f>
        <v>1.9538532193194094</v>
      </c>
      <c r="DP21">
        <f>外轮廓!DP21-内轮廓!DP21</f>
        <v>1.9570571841453734</v>
      </c>
      <c r="DQ21">
        <f>外轮廓!DQ21-内轮廓!DQ21</f>
        <v>1.9474670634579461</v>
      </c>
      <c r="DR21">
        <f>外轮廓!DR21-内轮廓!DR21</f>
        <v>1.9404117191024142</v>
      </c>
      <c r="DS21">
        <f>外轮廓!DS21-内轮廓!DS21</f>
        <v>1.9368908048911209</v>
      </c>
      <c r="DT21">
        <f>外轮廓!DT21-内轮廓!DT21</f>
        <v>1.9355981313508011</v>
      </c>
      <c r="DU21">
        <f>外轮廓!DU21-内轮廓!DU21</f>
        <v>1.9352120349823352</v>
      </c>
      <c r="DV21">
        <f>外轮廓!DV21-内轮廓!DV21</f>
        <v>1.9347757209115528</v>
      </c>
      <c r="DW21">
        <f>外轮廓!DW21-内轮廓!DW21</f>
        <v>1.934729479684254</v>
      </c>
      <c r="DX21">
        <f>外轮廓!DX21-内轮廓!DX21</f>
        <v>1.934655647647368</v>
      </c>
      <c r="DY21">
        <f>外轮廓!DY21-内轮廓!DY21</f>
        <v>1.9348649809091398</v>
      </c>
      <c r="DZ21">
        <f>外轮廓!DZ21-内轮廓!DZ21</f>
        <v>1.9348553290826125</v>
      </c>
      <c r="EA21">
        <f>外轮廓!EA21-内轮廓!EA21</f>
        <v>1.9349184474519987</v>
      </c>
      <c r="EB21">
        <f>外轮廓!EB21-内轮廓!EB21</f>
        <v>1.950093964125891</v>
      </c>
      <c r="EC21">
        <f>外轮廓!EC21-内轮廓!EC21</f>
        <v>1.9594917575079585</v>
      </c>
      <c r="ED21">
        <f>外轮廓!ED21-内轮廓!ED21</f>
        <v>1.951396744332289</v>
      </c>
      <c r="EE21">
        <f>外轮廓!EE21-内轮廓!EE21</f>
        <v>1.954115714588081</v>
      </c>
      <c r="EF21">
        <f>外轮廓!EF21-内轮廓!EF21</f>
        <v>1.9575225985818641</v>
      </c>
      <c r="EG21">
        <f>外轮廓!EG21-内轮廓!EG21</f>
        <v>1.9480122314373105</v>
      </c>
      <c r="EH21">
        <f>外轮廓!EH21-内轮廓!EH21</f>
        <v>1.9408799881985068</v>
      </c>
      <c r="EI21">
        <f>外轮廓!EI21-内轮廓!EI21</f>
        <v>1.9370855904747692</v>
      </c>
      <c r="EJ21">
        <f>外轮廓!EJ21-内轮廓!EJ21</f>
        <v>1.9362722268770689</v>
      </c>
      <c r="EK21">
        <f>外轮廓!EK21-内轮廓!EK21</f>
        <v>1.9356983961132492</v>
      </c>
      <c r="EL21">
        <f>外轮廓!EL21-内轮廓!EL21</f>
        <v>1.935287455915784</v>
      </c>
      <c r="EM21">
        <f>外轮廓!EM21-内轮廓!EM21</f>
        <v>1.9347490065853599</v>
      </c>
      <c r="EN21">
        <f>外轮廓!EN21-内轮廓!EN21</f>
        <v>1.934734188445411</v>
      </c>
      <c r="EO21">
        <f>外轮廓!EO21-内轮廓!EO21</f>
        <v>1.9346644672412445</v>
      </c>
      <c r="EP21">
        <f>外轮廓!EP21-内轮廓!EP21</f>
        <v>1.9348114218114993</v>
      </c>
      <c r="EQ21">
        <f>外轮廓!EQ21-内轮廓!EQ21</f>
        <v>1.935003148552628</v>
      </c>
      <c r="ER21">
        <f>外轮廓!ER21-内轮廓!ER21</f>
        <v>1.9347007141067358</v>
      </c>
      <c r="ES21">
        <f>外轮廓!ES21-内轮廓!ES21</f>
        <v>1.9499700698102842</v>
      </c>
      <c r="ET21">
        <f>外轮廓!ET21-内轮廓!ET21</f>
        <v>1.9593646382378935</v>
      </c>
      <c r="EU21">
        <f>外轮廓!EU21-内轮廓!EU21</f>
        <v>1.9516089707108648</v>
      </c>
      <c r="EV21">
        <f>外轮廓!EV21-内轮廓!EV21</f>
        <v>1.9543928435382334</v>
      </c>
      <c r="EW21">
        <f>外轮廓!EW21-内轮廓!EW21</f>
        <v>1.9576451328836306</v>
      </c>
      <c r="EX21">
        <f>外轮廓!EX21-内轮廓!EX21</f>
        <v>1.9472742358126389</v>
      </c>
      <c r="EY21">
        <f>外轮廓!EY21-内轮廓!EY21</f>
        <v>1.9409928833344736</v>
      </c>
      <c r="EZ21">
        <f>外轮廓!EZ21-内轮廓!EZ21</f>
        <v>1.9373194346269891</v>
      </c>
      <c r="FA21">
        <f>外轮廓!FA21-内轮廓!FA21</f>
        <v>1.936275900715728</v>
      </c>
      <c r="FB21">
        <f>外轮廓!FB21-内轮廓!FB21</f>
        <v>1.9362074982624051</v>
      </c>
      <c r="FC21">
        <f>外轮廓!FC21-内轮廓!FC21</f>
        <v>1.9357993601200647</v>
      </c>
      <c r="FD21">
        <f>外轮廓!FD21-内轮廓!FD21</f>
        <v>1.9352976809254372</v>
      </c>
      <c r="FE21">
        <f>外轮廓!FE21-内轮廓!FE21</f>
        <v>1.9349565567943579</v>
      </c>
      <c r="FF21">
        <f>外轮廓!FF21-内轮廓!FF21</f>
        <v>1.9348896146387062</v>
      </c>
      <c r="FG21">
        <f>外轮廓!FG21-内轮廓!FG21</f>
        <v>1.9348170034310073</v>
      </c>
      <c r="FH21">
        <f>外轮廓!FH21-内轮廓!FH21</f>
        <v>1.9349045498336004</v>
      </c>
      <c r="FI21">
        <f>外轮廓!FI21-内轮廓!FI21</f>
        <v>1.9350333246260476</v>
      </c>
      <c r="FJ21">
        <f>外轮廓!FJ21-内轮廓!FJ21</f>
        <v>1.9350969203340931</v>
      </c>
      <c r="FK21">
        <f>外轮廓!FK21-内轮廓!FK21</f>
        <v>1.9501101933246794</v>
      </c>
      <c r="FL21">
        <f>外轮廓!FL21-内轮廓!FL21</f>
        <v>1.9594875318516465</v>
      </c>
      <c r="FM21">
        <f>外轮廓!FM21-内轮廓!FM21</f>
        <v>1.9514902321012784</v>
      </c>
      <c r="FN21">
        <f>外轮廓!FN21-内轮廓!FN21</f>
        <v>1.953980163707584</v>
      </c>
      <c r="FO21">
        <f>外轮廓!FO21-内轮廓!FO21</f>
        <v>1.9567480233285863</v>
      </c>
      <c r="FP21">
        <f>外轮廓!FP21-内轮廓!FP21</f>
        <v>1.9471132447428516</v>
      </c>
      <c r="FQ21">
        <f>外轮廓!FQ21-内轮廓!FQ21</f>
        <v>1.9404441733484532</v>
      </c>
      <c r="FR21">
        <f>外轮廓!FR21-内轮廓!FR21</f>
        <v>1.9371298862362565</v>
      </c>
      <c r="FS21">
        <f>外轮廓!FS21-内轮廓!FS21</f>
        <v>1.9366503054540729</v>
      </c>
      <c r="FT21">
        <f>外轮廓!FT21-内轮廓!FT21</f>
        <v>1.9363849689348704</v>
      </c>
      <c r="FU21">
        <f>外轮廓!FU21-内轮廓!FU21</f>
        <v>1.9363619254632596</v>
      </c>
      <c r="FV21">
        <f>外轮廓!FV21-内轮廓!FV21</f>
        <v>1.9358682927864095</v>
      </c>
      <c r="FW21">
        <f>外轮廓!FW21-内轮廓!FW21</f>
        <v>1.9354683931816865</v>
      </c>
      <c r="FX21">
        <f>外轮廓!FX21-内轮廓!FX21</f>
        <v>1.9348913449377179</v>
      </c>
      <c r="FY21">
        <f>外轮廓!FY21-内轮廓!FY21</f>
        <v>1.934832923169548</v>
      </c>
      <c r="FZ21">
        <f>外轮廓!FZ21-内轮廓!FZ21</f>
        <v>1.9346392978713993</v>
      </c>
      <c r="GA21">
        <f>外轮廓!GA21-内轮廓!GA21</f>
        <v>1.9349441783096957</v>
      </c>
      <c r="GB21">
        <f>外轮廓!GB21-内轮廓!GB21</f>
        <v>1.9351295469566523</v>
      </c>
      <c r="GC21">
        <f>外轮廓!GC21-内轮廓!GC21</f>
        <v>1.9347898947944309</v>
      </c>
      <c r="GD21">
        <f>外轮廓!GD21-内轮廓!GD21</f>
        <v>1.9500022399354471</v>
      </c>
      <c r="GE21">
        <f>外轮廓!GE21-内轮廓!GE21</f>
        <v>1.9590674547121978</v>
      </c>
      <c r="GF21">
        <f>外轮廓!GF21-内轮廓!GF21</f>
        <v>1.9516033879955295</v>
      </c>
      <c r="GG21">
        <f>外轮廓!GG21-内轮廓!GG21</f>
        <v>1.9520687715375935</v>
      </c>
      <c r="GH21">
        <f>外轮廓!GH21-内轮廓!GH21</f>
        <v>1.9573563904633211</v>
      </c>
    </row>
    <row r="22" spans="1:190" x14ac:dyDescent="0.2">
      <c r="A22" s="1">
        <v>21</v>
      </c>
      <c r="B22">
        <f>外轮廓!B22-内轮廓!B22</f>
        <v>1.9634098184885787</v>
      </c>
      <c r="C22">
        <f>外轮廓!C22-内轮廓!C22</f>
        <v>1.9517113571672056</v>
      </c>
      <c r="D22">
        <f>外轮廓!D22-内轮廓!D22</f>
        <v>1.9548431949539342</v>
      </c>
      <c r="E22">
        <f>外轮廓!E22-内轮廓!E22</f>
        <v>1.9502122322032918</v>
      </c>
      <c r="F22">
        <f>外轮廓!F22-内轮廓!F22</f>
        <v>1.9476032757805193</v>
      </c>
      <c r="G22">
        <f>外轮廓!G22-内轮廓!G22</f>
        <v>1.9570369560391079</v>
      </c>
      <c r="H22">
        <f>外轮廓!H22-内轮廓!H22</f>
        <v>1.9469909679322726</v>
      </c>
      <c r="I22">
        <f>外轮廓!I22-内轮廓!I22</f>
        <v>1.9475676138345293</v>
      </c>
      <c r="J22">
        <f>外轮廓!J22-内轮廓!J22</f>
        <v>1.9476781866220705</v>
      </c>
      <c r="K22">
        <f>外轮廓!K22-内轮廓!K22</f>
        <v>1.9545595883274132</v>
      </c>
      <c r="L22">
        <f>外轮廓!L22-内轮廓!L22</f>
        <v>1.9504817972134099</v>
      </c>
      <c r="M22">
        <f>外轮廓!M22-内轮廓!M22</f>
        <v>1.9446786078705642</v>
      </c>
      <c r="N22">
        <f>外轮廓!N22-内轮廓!N22</f>
        <v>1.9473142136246544</v>
      </c>
      <c r="O22">
        <f>外轮廓!O22-内轮廓!O22</f>
        <v>1.947970501396302</v>
      </c>
      <c r="P22">
        <f>外轮廓!P22-内轮廓!P22</f>
        <v>1.9482025835090653</v>
      </c>
      <c r="Q22">
        <f>外轮廓!Q22-内轮廓!Q22</f>
        <v>1.9462163431130577</v>
      </c>
      <c r="R22">
        <f>外轮廓!R22-内轮廓!R22</f>
        <v>1.9473242009685023</v>
      </c>
      <c r="S22">
        <f>外轮廓!S22-内轮廓!S22</f>
        <v>1.943912063954393</v>
      </c>
      <c r="T22">
        <f>外轮廓!T22-内轮廓!T22</f>
        <v>1.9478256733511827</v>
      </c>
      <c r="U22">
        <f>外轮廓!U22-内轮廓!U22</f>
        <v>1.948173388819967</v>
      </c>
      <c r="V22">
        <f>外轮廓!V22-内轮廓!V22</f>
        <v>1.9484433179809777</v>
      </c>
      <c r="W22">
        <f>外轮廓!W22-内轮廓!W22</f>
        <v>1.9398678327477938</v>
      </c>
      <c r="X22">
        <f>外轮廓!X22-内轮廓!X22</f>
        <v>1.9428122399733212</v>
      </c>
      <c r="Y22">
        <f>外轮廓!Y22-内轮廓!Y22</f>
        <v>1.9471337606528536</v>
      </c>
      <c r="Z22">
        <f>外轮廓!Z22-内轮廓!Z22</f>
        <v>1.9439374672825842</v>
      </c>
      <c r="AA22">
        <f>外轮廓!AA22-内轮廓!AA22</f>
        <v>1.9475335052725065</v>
      </c>
      <c r="AB22">
        <f>外轮廓!AB22-内轮廓!AB22</f>
        <v>1.9482535356717818</v>
      </c>
      <c r="AC22">
        <f>外轮廓!AC22-内轮廓!AC22</f>
        <v>1.948327723218533</v>
      </c>
      <c r="AD22">
        <f>外轮廓!AD22-内轮廓!AD22</f>
        <v>1.940118873077715</v>
      </c>
      <c r="AE22">
        <f>外轮廓!AE22-内轮廓!AE22</f>
        <v>1.9364121822026981</v>
      </c>
      <c r="AF22">
        <f>外轮廓!AF22-内轮廓!AF22</f>
        <v>1.9426550554635682</v>
      </c>
      <c r="AG22">
        <f>外轮廓!AG22-内轮廓!AG22</f>
        <v>1.9472085586503667</v>
      </c>
      <c r="AH22">
        <f>外轮廓!AH22-内轮廓!AH22</f>
        <v>1.9439129662692203</v>
      </c>
      <c r="AI22">
        <f>外轮廓!AI22-内轮廓!AI22</f>
        <v>1.94802737976309</v>
      </c>
      <c r="AJ22">
        <f>外轮廓!AJ22-内轮廓!AJ22</f>
        <v>1.9481883137209088</v>
      </c>
      <c r="AK22">
        <f>外轮廓!AK22-内轮廓!AK22</f>
        <v>1.9484035537805156</v>
      </c>
      <c r="AL22">
        <f>外轮廓!AL22-内轮廓!AL22</f>
        <v>1.9403565888866368</v>
      </c>
      <c r="AM22">
        <f>外轮廓!AM22-内轮廓!AM22</f>
        <v>1.9365662564790895</v>
      </c>
      <c r="AN22">
        <f>外轮廓!AN22-内轮廓!AN22</f>
        <v>1.9362982000426818</v>
      </c>
      <c r="AO22">
        <f>外轮廓!AO22-内轮廓!AO22</f>
        <v>1.9424562297011398</v>
      </c>
      <c r="AP22">
        <f>外轮廓!AP22-内轮廓!AP22</f>
        <v>1.9473989180290694</v>
      </c>
      <c r="AQ22">
        <f>外轮廓!AQ22-内轮廓!AQ22</f>
        <v>1.9441832599016386</v>
      </c>
      <c r="AR22">
        <f>外轮廓!AR22-内轮廓!AR22</f>
        <v>1.9478733955339571</v>
      </c>
      <c r="AS22">
        <f>外轮廓!AS22-内轮廓!AS22</f>
        <v>1.9481193420454943</v>
      </c>
      <c r="AT22">
        <f>外轮廓!AT22-内轮廓!AT22</f>
        <v>1.948467664601246</v>
      </c>
      <c r="AU22">
        <f>外轮廓!AU22-内轮廓!AU22</f>
        <v>1.9404062581027155</v>
      </c>
      <c r="AV22">
        <f>外轮廓!AV22-内轮廓!AV22</f>
        <v>1.9367616573003552</v>
      </c>
      <c r="AW22">
        <f>外轮廓!AW22-内轮廓!AW22</f>
        <v>1.9363596337728097</v>
      </c>
      <c r="AX22">
        <f>外轮廓!AX22-内轮廓!AX22</f>
        <v>1.9364228154620591</v>
      </c>
      <c r="AY22">
        <f>外轮廓!AY22-内轮廓!AY22</f>
        <v>1.9427015770569049</v>
      </c>
      <c r="AZ22">
        <f>外轮廓!AZ22-内轮廓!AZ22</f>
        <v>1.9475096877336604</v>
      </c>
      <c r="BA22">
        <f>外轮廓!BA22-内轮廓!BA22</f>
        <v>1.944057393514143</v>
      </c>
      <c r="BB22">
        <f>外轮廓!BB22-内轮廓!BB22</f>
        <v>1.9480815021581428</v>
      </c>
      <c r="BC22">
        <f>外轮廓!BC22-内轮廓!BC22</f>
        <v>1.948230279523294</v>
      </c>
      <c r="BD22">
        <f>外轮廓!BD22-内轮廓!BD22</f>
        <v>1.9487780090570936</v>
      </c>
      <c r="BE22">
        <f>外轮廓!BE22-内轮廓!BE22</f>
        <v>1.940765344290142</v>
      </c>
      <c r="BF22">
        <f>外轮廓!BF22-内轮廓!BF22</f>
        <v>1.9366873601463404</v>
      </c>
      <c r="BG22">
        <f>外轮廓!BG22-内轮廓!BG22</f>
        <v>1.9361564563406368</v>
      </c>
      <c r="BH22">
        <f>外轮廓!BH22-内轮廓!BH22</f>
        <v>1.9365025969898149</v>
      </c>
      <c r="BI22">
        <f>外轮廓!BI22-内轮廓!BI22</f>
        <v>1.9365625035261509</v>
      </c>
      <c r="BJ22">
        <f>外轮廓!BJ22-内轮廓!BJ22</f>
        <v>1.9426243035523179</v>
      </c>
      <c r="BK22">
        <f>外轮廓!BK22-内轮廓!BK22</f>
        <v>1.9474736225231197</v>
      </c>
      <c r="BL22">
        <f>外轮廓!BL22-内轮廓!BL22</f>
        <v>1.944578463694544</v>
      </c>
      <c r="BM22">
        <f>外轮廓!BM22-内轮廓!BM22</f>
        <v>1.9482047254379502</v>
      </c>
      <c r="BN22">
        <f>外轮廓!BN22-内轮廓!BN22</f>
        <v>1.9480985270564091</v>
      </c>
      <c r="BO22">
        <f>外轮廓!BO22-内轮廓!BO22</f>
        <v>1.9496545867606301</v>
      </c>
      <c r="BP22">
        <f>外轮廓!BP22-内轮廓!BP22</f>
        <v>1.941060047801404</v>
      </c>
      <c r="BQ22">
        <f>外轮廓!BQ22-内轮廓!BQ22</f>
        <v>1.9369878906628664</v>
      </c>
      <c r="BR22">
        <f>外轮廓!BR22-内轮廓!BR22</f>
        <v>1.9360825256625098</v>
      </c>
      <c r="BS22">
        <f>外轮廓!BS22-内轮廓!BS22</f>
        <v>1.9365504411533436</v>
      </c>
      <c r="BT22">
        <f>外轮廓!BT22-内轮廓!BT22</f>
        <v>1.9364390537396794</v>
      </c>
      <c r="BU22">
        <f>外轮廓!BU22-内轮廓!BU22</f>
        <v>1.9366305303718292</v>
      </c>
      <c r="BV22">
        <f>外轮廓!BV22-内轮廓!BV22</f>
        <v>1.9427141485612971</v>
      </c>
      <c r="BW22">
        <f>外轮廓!BW22-内轮廓!BW22</f>
        <v>1.9474874822909491</v>
      </c>
      <c r="BX22">
        <f>外轮廓!BX22-内轮廓!BX22</f>
        <v>1.9446582384068734</v>
      </c>
      <c r="BY22">
        <f>外轮廓!BY22-内轮廓!BY22</f>
        <v>1.9477827541706105</v>
      </c>
      <c r="BZ22">
        <f>外轮廓!BZ22-内轮廓!BZ22</f>
        <v>1.9480161381564542</v>
      </c>
      <c r="CA22">
        <f>外轮廓!CA22-内轮廓!CA22</f>
        <v>1.9500793457177146</v>
      </c>
      <c r="CB22">
        <f>外轮廓!CB22-内轮廓!CB22</f>
        <v>1.9415214374105645</v>
      </c>
      <c r="CC22">
        <f>外轮廓!CC22-内轮廓!CC22</f>
        <v>1.9371495930826192</v>
      </c>
      <c r="CD22">
        <f>外轮廓!CD22-内轮廓!CD22</f>
        <v>1.936198940642079</v>
      </c>
      <c r="CE22">
        <f>外轮廓!CE22-内轮廓!CE22</f>
        <v>1.9362401421327213</v>
      </c>
      <c r="CF22">
        <f>外轮廓!CF22-内轮廓!CF22</f>
        <v>1.9364131860939402</v>
      </c>
      <c r="CG22">
        <f>外轮廓!CG22-内轮廓!CG22</f>
        <v>1.9368504436588978</v>
      </c>
      <c r="CH22">
        <f>外轮廓!CH22-内轮廓!CH22</f>
        <v>1.9366995764291168</v>
      </c>
      <c r="CI22">
        <f>外轮廓!CI22-内轮廓!CI22</f>
        <v>1.9426324392073084</v>
      </c>
      <c r="CJ22">
        <f>外轮廓!CJ22-内轮廓!CJ22</f>
        <v>1.9477322006546878</v>
      </c>
      <c r="CK22">
        <f>外轮廓!CK22-内轮廓!CK22</f>
        <v>1.9445248149234935</v>
      </c>
      <c r="CL22">
        <f>外轮廓!CL22-内轮廓!CL22</f>
        <v>1.948429768223626</v>
      </c>
      <c r="CM22">
        <f>外轮廓!CM22-内轮廓!CM22</f>
        <v>1.9483368359744375</v>
      </c>
      <c r="CN22">
        <f>外轮廓!CN22-内轮廓!CN22</f>
        <v>1.950978252901713</v>
      </c>
      <c r="CO22">
        <f>外轮廓!CO22-内轮廓!CO22</f>
        <v>1.9423477504188043</v>
      </c>
      <c r="CP22">
        <f>外轮廓!CP22-内轮廓!CP22</f>
        <v>1.9378148733343608</v>
      </c>
      <c r="CQ22">
        <f>外轮廓!CQ22-内轮廓!CQ22</f>
        <v>1.9364617696056747</v>
      </c>
      <c r="CR22">
        <f>外轮廓!CR22-内轮廓!CR22</f>
        <v>1.936371339183637</v>
      </c>
      <c r="CS22">
        <f>外轮廓!CS22-内轮廓!CS22</f>
        <v>1.9363271799598465</v>
      </c>
      <c r="CT22">
        <f>外轮廓!CT22-内轮廓!CT22</f>
        <v>1.9366992123416509</v>
      </c>
      <c r="CU22">
        <f>外轮廓!CU22-内轮廓!CU22</f>
        <v>1.936897397062161</v>
      </c>
      <c r="CV22">
        <f>外轮廓!CV22-内轮廓!CV22</f>
        <v>1.9367740403773439</v>
      </c>
      <c r="CW22">
        <f>外轮廓!CW22-内轮廓!CW22</f>
        <v>1.9428228673037644</v>
      </c>
      <c r="CX22">
        <f>外轮廓!CX22-内轮廓!CX22</f>
        <v>1.9477551270295095</v>
      </c>
      <c r="CY22">
        <f>外轮廓!CY22-内轮廓!CY22</f>
        <v>1.9445809940871364</v>
      </c>
      <c r="CZ22">
        <f>外轮廓!CZ22-内轮廓!CZ22</f>
        <v>1.9481599813900949</v>
      </c>
      <c r="DA22">
        <f>外轮廓!DA22-内轮廓!DA22</f>
        <v>1.9484273836244803</v>
      </c>
      <c r="DB22">
        <f>外轮廓!DB22-内轮廓!DB22</f>
        <v>1.9510710900604238</v>
      </c>
      <c r="DC22">
        <f>外轮廓!DC22-内轮廓!DC22</f>
        <v>1.9430284097210446</v>
      </c>
      <c r="DD22">
        <f>外轮廓!DD22-内轮廓!DD22</f>
        <v>1.9383960334201547</v>
      </c>
      <c r="DE22">
        <f>外轮廓!DE22-内轮廓!DE22</f>
        <v>1.9367510072516616</v>
      </c>
      <c r="DF22">
        <f>外轮廓!DF22-内轮廓!DF22</f>
        <v>1.9366630198324017</v>
      </c>
      <c r="DG22">
        <f>外轮廓!DG22-内轮廓!DG22</f>
        <v>1.9364763953930115</v>
      </c>
      <c r="DH22">
        <f>外轮廓!DH22-内轮廓!DH22</f>
        <v>1.9365228962980758</v>
      </c>
      <c r="DI22">
        <f>外轮廓!DI22-内轮廓!DI22</f>
        <v>1.936803150034077</v>
      </c>
      <c r="DJ22">
        <f>外轮廓!DJ22-内轮廓!DJ22</f>
        <v>1.9369655117494737</v>
      </c>
      <c r="DK22">
        <f>外轮廓!DK22-内轮廓!DK22</f>
        <v>1.936999235262757</v>
      </c>
      <c r="DL22">
        <f>外轮廓!DL22-内轮廓!DL22</f>
        <v>1.9428840548780748</v>
      </c>
      <c r="DM22">
        <f>外轮廓!DM22-内轮廓!DM22</f>
        <v>1.9479284034877651</v>
      </c>
      <c r="DN22">
        <f>外轮廓!DN22-内轮廓!DN22</f>
        <v>1.9446239080779435</v>
      </c>
      <c r="DO22">
        <f>外轮廓!DO22-内轮廓!DO22</f>
        <v>1.9483986180000201</v>
      </c>
      <c r="DP22">
        <f>外轮廓!DP22-内轮廓!DP22</f>
        <v>1.9480661848686296</v>
      </c>
      <c r="DQ22">
        <f>外轮廓!DQ22-内轮廓!DQ22</f>
        <v>1.951016332089246</v>
      </c>
      <c r="DR22">
        <f>外轮廓!DR22-内轮廓!DR22</f>
        <v>1.9431393976364291</v>
      </c>
      <c r="DS22">
        <f>外轮廓!DS22-内轮廓!DS22</f>
        <v>1.9388629257974728</v>
      </c>
      <c r="DT22">
        <f>外轮廓!DT22-内轮廓!DT22</f>
        <v>1.9376383877680716</v>
      </c>
      <c r="DU22">
        <f>外轮廓!DU22-内轮廓!DU22</f>
        <v>1.9368950272520244</v>
      </c>
      <c r="DV22">
        <f>外轮廓!DV22-内轮廓!DV22</f>
        <v>1.936615920494976</v>
      </c>
      <c r="DW22">
        <f>外轮廓!DW22-内轮廓!DW22</f>
        <v>1.9367164555064562</v>
      </c>
      <c r="DX22">
        <f>外轮廓!DX22-内轮廓!DX22</f>
        <v>1.9365036297737142</v>
      </c>
      <c r="DY22">
        <f>外轮廓!DY22-内轮廓!DY22</f>
        <v>1.9367753762093471</v>
      </c>
      <c r="DZ22">
        <f>外轮廓!DZ22-内轮廓!DZ22</f>
        <v>1.9367862853224622</v>
      </c>
      <c r="EA22">
        <f>外轮廓!EA22-内轮廓!EA22</f>
        <v>1.9370194690329292</v>
      </c>
      <c r="EB22">
        <f>外轮廓!EB22-内轮廓!EB22</f>
        <v>1.9429350259750962</v>
      </c>
      <c r="EC22">
        <f>外轮廓!EC22-内轮廓!EC22</f>
        <v>1.948001806881809</v>
      </c>
      <c r="ED22">
        <f>外轮廓!ED22-内轮廓!ED22</f>
        <v>1.9452326292843232</v>
      </c>
      <c r="EE22">
        <f>外轮廓!EE22-内轮廓!EE22</f>
        <v>1.9480597551643335</v>
      </c>
      <c r="EF22">
        <f>外轮廓!EF22-内轮廓!EF22</f>
        <v>1.94856937391123</v>
      </c>
      <c r="EG22">
        <f>外轮廓!EG22-内轮廓!EG22</f>
        <v>1.9511781494874825</v>
      </c>
      <c r="EH22">
        <f>外轮廓!EH22-内轮廓!EH22</f>
        <v>1.9437295194742319</v>
      </c>
      <c r="EI22">
        <f>外轮廓!EI22-内轮廓!EI22</f>
        <v>1.9393251935390907</v>
      </c>
      <c r="EJ22">
        <f>外轮廓!EJ22-内轮廓!EJ22</f>
        <v>1.9382735628998944</v>
      </c>
      <c r="EK22">
        <f>外轮廓!EK22-内轮廓!EK22</f>
        <v>1.937625011088155</v>
      </c>
      <c r="EL22">
        <f>外轮廓!EL22-内轮廓!EL22</f>
        <v>1.9372340766328087</v>
      </c>
      <c r="EM22">
        <f>外轮廓!EM22-内轮廓!EM22</f>
        <v>1.9368993197994087</v>
      </c>
      <c r="EN22">
        <f>外轮廓!EN22-内轮廓!EN22</f>
        <v>1.9369665584662989</v>
      </c>
      <c r="EO22">
        <f>外轮廓!EO22-内轮廓!EO22</f>
        <v>1.9365856596924935</v>
      </c>
      <c r="EP22">
        <f>外轮廓!EP22-内轮廓!EP22</f>
        <v>1.9368684714844591</v>
      </c>
      <c r="EQ22">
        <f>外轮廓!EQ22-内轮廓!EQ22</f>
        <v>1.9371421823637291</v>
      </c>
      <c r="ER22">
        <f>外轮廓!ER22-内轮廓!ER22</f>
        <v>1.9369919698044811</v>
      </c>
      <c r="ES22">
        <f>外轮廓!ES22-内轮廓!ES22</f>
        <v>1.9430550308683721</v>
      </c>
      <c r="ET22">
        <f>外轮廓!ET22-内轮廓!ET22</f>
        <v>1.9479372066980218</v>
      </c>
      <c r="EU22">
        <f>外轮廓!EU22-内轮廓!EU22</f>
        <v>1.9449949511173052</v>
      </c>
      <c r="EV22">
        <f>外轮廓!EV22-内轮廓!EV22</f>
        <v>1.9482479580689933</v>
      </c>
      <c r="EW22">
        <f>外轮廓!EW22-内轮廓!EW22</f>
        <v>1.9482840040236518</v>
      </c>
      <c r="EX22">
        <f>外轮廓!EX22-内轮廓!EX22</f>
        <v>1.9506354924003979</v>
      </c>
      <c r="EY22">
        <f>外轮廓!EY22-内轮廓!EY22</f>
        <v>1.9432790547331145</v>
      </c>
      <c r="EZ22">
        <f>外轮廓!EZ22-内轮廓!EZ22</f>
        <v>1.9396155001936073</v>
      </c>
      <c r="FA22">
        <f>外轮廓!FA22-内轮廓!FA22</f>
        <v>1.9381826974743319</v>
      </c>
      <c r="FB22">
        <f>外轮廓!FB22-内轮廓!FB22</f>
        <v>1.9381182823859504</v>
      </c>
      <c r="FC22">
        <f>外轮廓!FC22-内轮廓!FC22</f>
        <v>1.9375706684293981</v>
      </c>
      <c r="FD22">
        <f>外轮廓!FD22-内轮廓!FD22</f>
        <v>1.9372558336346302</v>
      </c>
      <c r="FE22">
        <f>外轮廓!FE22-内轮廓!FE22</f>
        <v>1.9369407555496885</v>
      </c>
      <c r="FF22">
        <f>外轮廓!FF22-内轮廓!FF22</f>
        <v>1.9368096590519919</v>
      </c>
      <c r="FG22">
        <f>外轮廓!FG22-内轮廓!FG22</f>
        <v>1.9367643560341214</v>
      </c>
      <c r="FH22">
        <f>外轮廓!FH22-内轮廓!FH22</f>
        <v>1.9369006355861593</v>
      </c>
      <c r="FI22">
        <f>外轮廓!FI22-内轮廓!FI22</f>
        <v>1.9369835894990857</v>
      </c>
      <c r="FJ22">
        <f>外轮廓!FJ22-内轮廓!FJ22</f>
        <v>1.9373140641178423</v>
      </c>
      <c r="FK22">
        <f>外轮廓!FK22-内轮廓!FK22</f>
        <v>1.9428012666119407</v>
      </c>
      <c r="FL22">
        <f>外轮廓!FL22-内轮廓!FL22</f>
        <v>1.947984116796956</v>
      </c>
      <c r="FM22">
        <f>外轮廓!FM22-内轮廓!FM22</f>
        <v>1.944864017746351</v>
      </c>
      <c r="FN22">
        <f>外轮廓!FN22-内轮廓!FN22</f>
        <v>1.9481481838365973</v>
      </c>
      <c r="FO22">
        <f>外轮廓!FO22-内轮廓!FO22</f>
        <v>1.9492602178669571</v>
      </c>
      <c r="FP22">
        <f>外轮廓!FP22-内轮廓!FP22</f>
        <v>1.9505048277977401</v>
      </c>
      <c r="FQ22">
        <f>外轮廓!FQ22-内轮廓!FQ22</f>
        <v>1.9429468231109333</v>
      </c>
      <c r="FR22">
        <f>外轮廓!FR22-内轮廓!FR22</f>
        <v>1.9390433895495178</v>
      </c>
      <c r="FS22">
        <f>外轮廓!FS22-内轮廓!FS22</f>
        <v>1.9386489719542901</v>
      </c>
      <c r="FT22">
        <f>外轮廓!FT22-内轮廓!FT22</f>
        <v>1.9383380255361935</v>
      </c>
      <c r="FU22">
        <f>外轮廓!FU22-内轮廓!FU22</f>
        <v>1.9382276709183621</v>
      </c>
      <c r="FV22">
        <f>外轮廓!FV22-内轮廓!FV22</f>
        <v>1.9376468539600502</v>
      </c>
      <c r="FW22">
        <f>外轮廓!FW22-内轮廓!FW22</f>
        <v>1.9373739952207636</v>
      </c>
      <c r="FX22">
        <f>外轮廓!FX22-内轮廓!FX22</f>
        <v>1.9367899370831907</v>
      </c>
      <c r="FY22">
        <f>外轮廓!FY22-内轮廓!FY22</f>
        <v>1.9369066761327538</v>
      </c>
      <c r="FZ22">
        <f>外轮廓!FZ22-内轮廓!FZ22</f>
        <v>1.9365220223633095</v>
      </c>
      <c r="GA22">
        <f>外轮廓!GA22-内轮廓!GA22</f>
        <v>1.9368831424964696</v>
      </c>
      <c r="GB22">
        <f>外轮廓!GB22-内轮廓!GB22</f>
        <v>1.9370017264339943</v>
      </c>
      <c r="GC22">
        <f>外轮廓!GC22-内轮廓!GC22</f>
        <v>1.9368913913123578</v>
      </c>
      <c r="GD22">
        <f>外轮廓!GD22-内轮廓!GD22</f>
        <v>1.9431287287840995</v>
      </c>
      <c r="GE22">
        <f>外轮廓!GE22-内轮廓!GE22</f>
        <v>1.9477428595455244</v>
      </c>
      <c r="GF22">
        <f>外轮廓!GF22-内轮廓!GF22</f>
        <v>1.9451756144562005</v>
      </c>
      <c r="GG22">
        <f>外轮廓!GG22-内轮廓!GG22</f>
        <v>1.9474748868824214</v>
      </c>
      <c r="GH22">
        <f>外轮廓!GH22-内轮廓!GH22</f>
        <v>1.9482056984023011</v>
      </c>
    </row>
    <row r="23" spans="1:190" x14ac:dyDescent="0.2">
      <c r="A23" s="1">
        <v>22</v>
      </c>
      <c r="B23">
        <f>外轮廓!B23-内轮廓!B23</f>
        <v>1.9581213176081143</v>
      </c>
      <c r="C23">
        <f>外轮廓!C23-内轮廓!C23</f>
        <v>1.9466478106251692</v>
      </c>
      <c r="D23">
        <f>外轮廓!D23-内轮廓!D23</f>
        <v>1.9539161064932493</v>
      </c>
      <c r="E23">
        <f>外轮廓!E23-内轮廓!E23</f>
        <v>1.9483839155397753</v>
      </c>
      <c r="F23">
        <f>外轮廓!F23-内轮廓!F23</f>
        <v>1.9409109152789696</v>
      </c>
      <c r="G23">
        <f>外轮廓!G23-内轮廓!G23</f>
        <v>1.9470967974605102</v>
      </c>
      <c r="H23">
        <f>外轮廓!H23-内轮廓!H23</f>
        <v>1.9467871445175291</v>
      </c>
      <c r="I23">
        <f>外轮廓!I23-内轮廓!I23</f>
        <v>1.9462971354444853</v>
      </c>
      <c r="J23">
        <f>外轮廓!J23-内轮廓!J23</f>
        <v>1.9405686586853577</v>
      </c>
      <c r="K23">
        <f>外轮廓!K23-内轮廓!K23</f>
        <v>1.9460899814942003</v>
      </c>
      <c r="L23">
        <f>外轮廓!L23-内轮廓!L23</f>
        <v>1.939293162645928</v>
      </c>
      <c r="M23">
        <f>外轮廓!M23-内轮廓!M23</f>
        <v>1.9446928444531224</v>
      </c>
      <c r="N23">
        <f>外轮廓!N23-内轮廓!N23</f>
        <v>1.9462681552094807</v>
      </c>
      <c r="O23">
        <f>外轮廓!O23-内轮廓!O23</f>
        <v>1.9407684050226663</v>
      </c>
      <c r="P23">
        <f>外轮廓!P23-内轮廓!P23</f>
        <v>1.941726563234198</v>
      </c>
      <c r="Q23">
        <f>外轮廓!Q23-内轮廓!Q23</f>
        <v>1.9368571751176589</v>
      </c>
      <c r="R23">
        <f>外轮廓!R23-内轮廓!R23</f>
        <v>1.9362609783346301</v>
      </c>
      <c r="S23">
        <f>外轮廓!S23-内轮廓!S23</f>
        <v>1.9443292173966995</v>
      </c>
      <c r="T23">
        <f>外轮廓!T23-内轮廓!T23</f>
        <v>1.9464589733402136</v>
      </c>
      <c r="U23">
        <f>外轮廓!U23-内轮廓!U23</f>
        <v>1.9411129487880174</v>
      </c>
      <c r="V23">
        <f>外轮廓!V23-内轮廓!V23</f>
        <v>1.9417099060482563</v>
      </c>
      <c r="W23">
        <f>外轮廓!W23-内轮廓!W23</f>
        <v>1.9312845087117623</v>
      </c>
      <c r="X23">
        <f>外轮廓!X23-内轮廓!X23</f>
        <v>1.9330604671404537</v>
      </c>
      <c r="Y23">
        <f>外轮廓!Y23-内轮廓!Y23</f>
        <v>1.9357905122240417</v>
      </c>
      <c r="Z23">
        <f>外轮廓!Z23-内轮廓!Z23</f>
        <v>1.9440266815870579</v>
      </c>
      <c r="AA23">
        <f>外轮廓!AA23-内轮廓!AA23</f>
        <v>1.9464473375050559</v>
      </c>
      <c r="AB23">
        <f>外轮廓!AB23-内轮廓!AB23</f>
        <v>1.9409475879252476</v>
      </c>
      <c r="AC23">
        <f>外轮廓!AC23-内轮廓!AC23</f>
        <v>1.9417754838965386</v>
      </c>
      <c r="AD23">
        <f>外轮廓!AD23-内轮廓!AD23</f>
        <v>1.9315089350926442</v>
      </c>
      <c r="AE23">
        <f>外轮廓!AE23-内轮廓!AE23</f>
        <v>1.9273320788160504</v>
      </c>
      <c r="AF23">
        <f>外轮廓!AF23-内轮廓!AF23</f>
        <v>1.9329129830864176</v>
      </c>
      <c r="AG23">
        <f>外轮廓!AG23-内轮廓!AG23</f>
        <v>1.9359201786157954</v>
      </c>
      <c r="AH23">
        <f>外轮廓!AH23-内轮廓!AH23</f>
        <v>1.944042629492067</v>
      </c>
      <c r="AI23">
        <f>外轮廓!AI23-内轮廓!AI23</f>
        <v>1.9463605003604592</v>
      </c>
      <c r="AJ23">
        <f>外轮廓!AJ23-内轮廓!AJ23</f>
        <v>1.9411477172444194</v>
      </c>
      <c r="AK23">
        <f>外轮廓!AK23-内轮廓!AK23</f>
        <v>1.9417355688776681</v>
      </c>
      <c r="AL23">
        <f>外轮廓!AL23-内轮廓!AL23</f>
        <v>1.9318341353340109</v>
      </c>
      <c r="AM23">
        <f>外轮廓!AM23-内轮廓!AM23</f>
        <v>1.9273879352150836</v>
      </c>
      <c r="AN23">
        <f>外轮廓!AN23-内轮廓!AN23</f>
        <v>1.9269602189597457</v>
      </c>
      <c r="AO23">
        <f>外轮廓!AO23-内轮廓!AO23</f>
        <v>1.9329319618900911</v>
      </c>
      <c r="AP23">
        <f>外轮廓!AP23-内轮廓!AP23</f>
        <v>1.9360909960610506</v>
      </c>
      <c r="AQ23">
        <f>外轮廓!AQ23-内轮廓!AQ23</f>
        <v>1.9444612822846885</v>
      </c>
      <c r="AR23">
        <f>外轮廓!AR23-内轮廓!AR23</f>
        <v>1.9465181764379196</v>
      </c>
      <c r="AS23">
        <f>外轮廓!AS23-内轮廓!AS23</f>
        <v>1.9413565725078428</v>
      </c>
      <c r="AT23">
        <f>外轮廓!AT23-内轮廓!AT23</f>
        <v>1.9418841306208883</v>
      </c>
      <c r="AU23">
        <f>外轮廓!AU23-内轮廓!AU23</f>
        <v>1.9319850868141586</v>
      </c>
      <c r="AV23">
        <f>外轮廓!AV23-内轮廓!AV23</f>
        <v>1.9274569416578267</v>
      </c>
      <c r="AW23">
        <f>外轮廓!AW23-内轮廓!AW23</f>
        <v>1.9266256247828686</v>
      </c>
      <c r="AX23">
        <f>外轮廓!AX23-内轮廓!AX23</f>
        <v>1.9269922850424841</v>
      </c>
      <c r="AY23">
        <f>外轮廓!AY23-内轮廓!AY23</f>
        <v>1.9330808154122039</v>
      </c>
      <c r="AZ23">
        <f>外轮廓!AZ23-内轮廓!AZ23</f>
        <v>1.9360611679251924</v>
      </c>
      <c r="BA23">
        <f>外轮廓!BA23-内轮廓!BA23</f>
        <v>1.944533060369487</v>
      </c>
      <c r="BB23">
        <f>外轮廓!BB23-内轮廓!BB23</f>
        <v>1.9467015678473771</v>
      </c>
      <c r="BC23">
        <f>外轮廓!BC23-内轮廓!BC23</f>
        <v>1.9415646396371216</v>
      </c>
      <c r="BD23">
        <f>外轮廓!BD23-内轮廓!BD23</f>
        <v>1.9421972220610577</v>
      </c>
      <c r="BE23">
        <f>外轮廓!BE23-内轮廓!BE23</f>
        <v>1.9323697832216666</v>
      </c>
      <c r="BF23">
        <f>外轮廓!BF23-内轮廓!BF23</f>
        <v>1.9274091942455556</v>
      </c>
      <c r="BG23">
        <f>外轮廓!BG23-内轮廓!BG23</f>
        <v>1.9267645956608419</v>
      </c>
      <c r="BH23">
        <f>外轮廓!BH23-内轮廓!BH23</f>
        <v>1.92684590829694</v>
      </c>
      <c r="BI23">
        <f>外轮廓!BI23-内轮廓!BI23</f>
        <v>1.927256371514023</v>
      </c>
      <c r="BJ23">
        <f>外轮廓!BJ23-内轮廓!BJ23</f>
        <v>1.932976186316484</v>
      </c>
      <c r="BK23">
        <f>外轮廓!BK23-内轮廓!BK23</f>
        <v>1.936421174593697</v>
      </c>
      <c r="BL23">
        <f>外轮廓!BL23-内轮廓!BL23</f>
        <v>1.9447555501627498</v>
      </c>
      <c r="BM23">
        <f>外轮廓!BM23-内轮廓!BM23</f>
        <v>1.9464637736965038</v>
      </c>
      <c r="BN23">
        <f>外轮廓!BN23-内轮廓!BN23</f>
        <v>1.9409204292470612</v>
      </c>
      <c r="BO23">
        <f>外轮廓!BO23-内轮廓!BO23</f>
        <v>1.9431207391208716</v>
      </c>
      <c r="BP23">
        <f>外轮廓!BP23-内轮廓!BP23</f>
        <v>1.9325472715643848</v>
      </c>
      <c r="BQ23">
        <f>外轮廓!BQ23-内轮廓!BQ23</f>
        <v>1.9277096056290866</v>
      </c>
      <c r="BR23">
        <f>外轮廓!BR23-内轮廓!BR23</f>
        <v>1.9264706519673176</v>
      </c>
      <c r="BS23">
        <f>外轮廓!BS23-内轮廓!BS23</f>
        <v>1.9268058211588404</v>
      </c>
      <c r="BT23">
        <f>外轮廓!BT23-内轮廓!BT23</f>
        <v>1.9268803031629069</v>
      </c>
      <c r="BU23">
        <f>外轮廓!BU23-内轮廓!BU23</f>
        <v>1.9274224410098597</v>
      </c>
      <c r="BV23">
        <f>外轮廓!BV23-内轮廓!BV23</f>
        <v>1.9328293545160022</v>
      </c>
      <c r="BW23">
        <f>外轮廓!BW23-内轮廓!BW23</f>
        <v>1.9364794669088639</v>
      </c>
      <c r="BX23">
        <f>外轮廓!BX23-内轮廓!BX23</f>
        <v>1.9447643302557687</v>
      </c>
      <c r="BY23">
        <f>外轮廓!BY23-内轮廓!BY23</f>
        <v>1.946581588194757</v>
      </c>
      <c r="BZ23">
        <f>外轮廓!BZ23-内轮廓!BZ23</f>
        <v>1.9412698364176499</v>
      </c>
      <c r="CA23">
        <f>外轮廓!CA23-内轮廓!CA23</f>
        <v>1.9436660865739945</v>
      </c>
      <c r="CB23">
        <f>外轮廓!CB23-内轮廓!CB23</f>
        <v>1.9332471613224271</v>
      </c>
      <c r="CC23">
        <f>外轮廓!CC23-内轮廓!CC23</f>
        <v>1.9278815577402639</v>
      </c>
      <c r="CD23">
        <f>外轮廓!CD23-内轮廓!CD23</f>
        <v>1.926630485410957</v>
      </c>
      <c r="CE23">
        <f>外轮廓!CE23-内轮廓!CE23</f>
        <v>1.926485124982257</v>
      </c>
      <c r="CF23">
        <f>外轮廓!CF23-内轮廓!CF23</f>
        <v>1.9267922820739223</v>
      </c>
      <c r="CG23">
        <f>外轮廓!CG23-内轮廓!CG23</f>
        <v>1.9271380920696366</v>
      </c>
      <c r="CH23">
        <f>外轮廓!CH23-内轮廓!CH23</f>
        <v>1.9272196356421283</v>
      </c>
      <c r="CI23">
        <f>外轮廓!CI23-内轮廓!CI23</f>
        <v>1.9328403842195563</v>
      </c>
      <c r="CJ23">
        <f>外轮廓!CJ23-内轮廓!CJ23</f>
        <v>1.9363748461650019</v>
      </c>
      <c r="CK23">
        <f>外轮廓!CK23-内轮廓!CK23</f>
        <v>1.9449967658748939</v>
      </c>
      <c r="CL23">
        <f>外轮廓!CL23-内轮廓!CL23</f>
        <v>1.9468869763470558</v>
      </c>
      <c r="CM23">
        <f>外轮廓!CM23-内轮廓!CM23</f>
        <v>1.9414328981754494</v>
      </c>
      <c r="CN23">
        <f>外轮廓!CN23-内轮廓!CN23</f>
        <v>1.944849488177546</v>
      </c>
      <c r="CO23">
        <f>外轮廓!CO23-内轮廓!CO23</f>
        <v>1.934338409804905</v>
      </c>
      <c r="CP23">
        <f>外轮廓!CP23-内轮廓!CP23</f>
        <v>1.9286043091888736</v>
      </c>
      <c r="CQ23">
        <f>外轮廓!CQ23-内轮廓!CQ23</f>
        <v>1.9269806379934344</v>
      </c>
      <c r="CR23">
        <f>外轮廓!CR23-内轮廓!CR23</f>
        <v>1.9269690316132362</v>
      </c>
      <c r="CS23">
        <f>外轮廓!CS23-内轮廓!CS23</f>
        <v>1.9267513090985808</v>
      </c>
      <c r="CT23">
        <f>外轮廓!CT23-内轮廓!CT23</f>
        <v>1.9272450313341984</v>
      </c>
      <c r="CU23">
        <f>外轮廓!CU23-内轮廓!CU23</f>
        <v>1.9271077625976218</v>
      </c>
      <c r="CV23">
        <f>外轮廓!CV23-内轮廓!CV23</f>
        <v>1.9272757354889123</v>
      </c>
      <c r="CW23">
        <f>外轮廓!CW23-内轮廓!CW23</f>
        <v>1.9330709522268847</v>
      </c>
      <c r="CX23">
        <f>外轮廓!CX23-内轮廓!CX23</f>
        <v>1.9363957371100788</v>
      </c>
      <c r="CY23">
        <f>外轮廓!CY23-内轮廓!CY23</f>
        <v>1.94504218138567</v>
      </c>
      <c r="CZ23">
        <f>外轮廓!CZ23-内轮廓!CZ23</f>
        <v>1.9470226309809107</v>
      </c>
      <c r="DA23">
        <f>外轮廓!DA23-内轮廓!DA23</f>
        <v>1.9409845441661702</v>
      </c>
      <c r="DB23">
        <f>外轮廓!DB23-内轮廓!DB23</f>
        <v>1.9447432319922804</v>
      </c>
      <c r="DC23">
        <f>外轮廓!DC23-内轮廓!DC23</f>
        <v>1.9350849968173591</v>
      </c>
      <c r="DD23">
        <f>外轮廓!DD23-内轮廓!DD23</f>
        <v>1.9293189911734032</v>
      </c>
      <c r="DE23">
        <f>外轮廓!DE23-内轮廓!DE23</f>
        <v>1.9275172223010486</v>
      </c>
      <c r="DF23">
        <f>外轮廓!DF23-内轮廓!DF23</f>
        <v>1.9269884312426235</v>
      </c>
      <c r="DG23">
        <f>外轮廓!DG23-内轮廓!DG23</f>
        <v>1.9267432925821701</v>
      </c>
      <c r="DH23">
        <f>外轮廓!DH23-内轮廓!DH23</f>
        <v>1.9265949134411535</v>
      </c>
      <c r="DI23">
        <f>外轮廓!DI23-内轮廓!DI23</f>
        <v>1.9273175113782202</v>
      </c>
      <c r="DJ23">
        <f>外轮廓!DJ23-内轮廓!DJ23</f>
        <v>1.9269207513097157</v>
      </c>
      <c r="DK23">
        <f>外轮廓!DK23-内轮廓!DK23</f>
        <v>1.9275940011788251</v>
      </c>
      <c r="DL23">
        <f>外轮廓!DL23-内轮廓!DL23</f>
        <v>1.9330375581169115</v>
      </c>
      <c r="DM23">
        <f>外轮廓!DM23-内轮廓!DM23</f>
        <v>1.9365792977745997</v>
      </c>
      <c r="DN23">
        <f>外轮廓!DN23-内轮廓!DN23</f>
        <v>1.9450040701733222</v>
      </c>
      <c r="DO23">
        <f>外轮廓!DO23-内轮廓!DO23</f>
        <v>1.9474344775632204</v>
      </c>
      <c r="DP23">
        <f>外轮廓!DP23-内轮廓!DP23</f>
        <v>1.9416868747779397</v>
      </c>
      <c r="DQ23">
        <f>外轮廓!DQ23-内轮廓!DQ23</f>
        <v>1.9448047009122114</v>
      </c>
      <c r="DR23">
        <f>外轮廓!DR23-内轮廓!DR23</f>
        <v>1.9350703381807612</v>
      </c>
      <c r="DS23">
        <f>外轮廓!DS23-内轮廓!DS23</f>
        <v>1.9299476991651652</v>
      </c>
      <c r="DT23">
        <f>外轮廓!DT23-内轮廓!DT23</f>
        <v>1.9282991647114223</v>
      </c>
      <c r="DU23">
        <f>外轮廓!DU23-内轮廓!DU23</f>
        <v>1.9275918642638707</v>
      </c>
      <c r="DV23">
        <f>外轮廓!DV23-内轮廓!DV23</f>
        <v>1.9269599713607519</v>
      </c>
      <c r="DW23">
        <f>外轮廓!DW23-内轮廓!DW23</f>
        <v>1.9272072629539103</v>
      </c>
      <c r="DX23">
        <f>外轮廓!DX23-内轮廓!DX23</f>
        <v>1.9269450848728553</v>
      </c>
      <c r="DY23">
        <f>外轮廓!DY23-内轮廓!DY23</f>
        <v>1.9274011727678406</v>
      </c>
      <c r="DZ23">
        <f>外轮廓!DZ23-内轮廓!DZ23</f>
        <v>1.9274485108529866</v>
      </c>
      <c r="EA23">
        <f>外轮廓!EA23-内轮廓!EA23</f>
        <v>1.9276021145987698</v>
      </c>
      <c r="EB23">
        <f>外轮廓!EB23-内轮廓!EB23</f>
        <v>1.9329234068211711</v>
      </c>
      <c r="EC23">
        <f>外轮廓!EC23-内轮廓!EC23</f>
        <v>1.9365139055029097</v>
      </c>
      <c r="ED23">
        <f>外轮廓!ED23-内轮廓!ED23</f>
        <v>1.9447663548169771</v>
      </c>
      <c r="EE23">
        <f>外轮廓!EE23-内轮廓!EE23</f>
        <v>1.9466875166777768</v>
      </c>
      <c r="EF23">
        <f>外轮廓!EF23-内轮廓!EF23</f>
        <v>1.9421026305233688</v>
      </c>
      <c r="EG23">
        <f>外轮廓!EG23-内轮廓!EG23</f>
        <v>1.9450121680082226</v>
      </c>
      <c r="EH23">
        <f>外轮廓!EH23-内轮廓!EH23</f>
        <v>1.9358298016098665</v>
      </c>
      <c r="EI23">
        <f>外轮廓!EI23-内轮廓!EI23</f>
        <v>1.9303708124444725</v>
      </c>
      <c r="EJ23">
        <f>外轮廓!EJ23-内轮廓!EJ23</f>
        <v>1.92911925828572</v>
      </c>
      <c r="EK23">
        <f>外轮廓!EK23-内轮廓!EK23</f>
        <v>1.9281109365493769</v>
      </c>
      <c r="EL23">
        <f>外轮廓!EL23-内轮廓!EL23</f>
        <v>1.9274267517795032</v>
      </c>
      <c r="EM23">
        <f>外轮廓!EM23-内轮廓!EM23</f>
        <v>1.9272222175288967</v>
      </c>
      <c r="EN23">
        <f>外轮廓!EN23-内轮廓!EN23</f>
        <v>1.9270822866780009</v>
      </c>
      <c r="EO23">
        <f>外轮廓!EO23-内轮廓!EO23</f>
        <v>1.9268577807097707</v>
      </c>
      <c r="EP23">
        <f>外轮廓!EP23-内轮廓!EP23</f>
        <v>1.9273075787933855</v>
      </c>
      <c r="EQ23">
        <f>外轮廓!EQ23-内轮廓!EQ23</f>
        <v>1.9274311813223122</v>
      </c>
      <c r="ER23">
        <f>外轮廓!ER23-内轮廓!ER23</f>
        <v>1.9276981465480532</v>
      </c>
      <c r="ES23">
        <f>外轮廓!ES23-内轮廓!ES23</f>
        <v>1.9333614629649247</v>
      </c>
      <c r="ET23">
        <f>外轮廓!ET23-内轮廓!ET23</f>
        <v>1.936540767307374</v>
      </c>
      <c r="EU23">
        <f>外轮廓!EU23-内轮廓!EU23</f>
        <v>1.9446146773359203</v>
      </c>
      <c r="EV23">
        <f>外轮廓!EV23-内轮廓!EV23</f>
        <v>1.9478599804938526</v>
      </c>
      <c r="EW23">
        <f>外轮廓!EW23-内轮廓!EW23</f>
        <v>1.9400254347572066</v>
      </c>
      <c r="EX23">
        <f>外轮廓!EX23-内轮廓!EX23</f>
        <v>1.9448566364345723</v>
      </c>
      <c r="EY23">
        <f>外轮廓!EY23-内轮廓!EY23</f>
        <v>1.9355329095885168</v>
      </c>
      <c r="EZ23">
        <f>外轮廓!EZ23-内轮廓!EZ23</f>
        <v>1.9307602460680826</v>
      </c>
      <c r="FA23">
        <f>外轮廓!FA23-内轮廓!FA23</f>
        <v>1.928937135457705</v>
      </c>
      <c r="FB23">
        <f>外轮廓!FB23-内轮廓!FB23</f>
        <v>1.9288421820723585</v>
      </c>
      <c r="FC23">
        <f>外轮廓!FC23-内轮廓!FC23</f>
        <v>1.9285220942699368</v>
      </c>
      <c r="FD23">
        <f>外轮廓!FD23-内轮廓!FD23</f>
        <v>1.9276349780791833</v>
      </c>
      <c r="FE23">
        <f>外轮廓!FE23-内轮廓!FE23</f>
        <v>1.9270667792362168</v>
      </c>
      <c r="FF23">
        <f>外轮廓!FF23-内轮廓!FF23</f>
        <v>1.9272792995532591</v>
      </c>
      <c r="FG23">
        <f>外轮廓!FG23-内轮廓!FG23</f>
        <v>1.9268628939314425</v>
      </c>
      <c r="FH23">
        <f>外轮廓!FH23-内轮廓!FH23</f>
        <v>1.9272695317198831</v>
      </c>
      <c r="FI23">
        <f>外轮廓!FI23-内轮廓!FI23</f>
        <v>1.9274261178299419</v>
      </c>
      <c r="FJ23">
        <f>外轮廓!FJ23-内轮廓!FJ23</f>
        <v>1.9274377666850881</v>
      </c>
      <c r="FK23">
        <f>外轮廓!FK23-内轮廓!FK23</f>
        <v>1.9329262676186971</v>
      </c>
      <c r="FL23">
        <f>外轮廓!FL23-内轮廓!FL23</f>
        <v>1.9369014334569279</v>
      </c>
      <c r="FM23">
        <f>外轮廓!FM23-内轮廓!FM23</f>
        <v>1.9453731306474076</v>
      </c>
      <c r="FN23">
        <f>外轮廓!FN23-内轮廓!FN23</f>
        <v>1.946916567792595</v>
      </c>
      <c r="FO23">
        <f>外轮廓!FO23-内轮廓!FO23</f>
        <v>1.9424637871496984</v>
      </c>
      <c r="FP23">
        <f>外轮廓!FP23-内轮廓!FP23</f>
        <v>1.9445857628651702</v>
      </c>
      <c r="FQ23">
        <f>外轮廓!FQ23-内轮廓!FQ23</f>
        <v>1.9353458224721116</v>
      </c>
      <c r="FR23">
        <f>外轮廓!FR23-内轮廓!FR23</f>
        <v>1.9302757840714158</v>
      </c>
      <c r="FS23">
        <f>外轮廓!FS23-内轮廓!FS23</f>
        <v>1.9292713239227623</v>
      </c>
      <c r="FT23">
        <f>外轮廓!FT23-内轮廓!FT23</f>
        <v>1.9289813154629343</v>
      </c>
      <c r="FU23">
        <f>外轮廓!FU23-内轮廓!FU23</f>
        <v>1.9289799545017416</v>
      </c>
      <c r="FV23">
        <f>外轮廓!FV23-内轮廓!FV23</f>
        <v>1.9283406927321849</v>
      </c>
      <c r="FW23">
        <f>外轮廓!FW23-内轮廓!FW23</f>
        <v>1.9277908173841958</v>
      </c>
      <c r="FX23">
        <f>外轮廓!FX23-内轮廓!FX23</f>
        <v>1.9272290879616243</v>
      </c>
      <c r="FY23">
        <f>外轮廓!FY23-内轮廓!FY23</f>
        <v>1.9272035364731934</v>
      </c>
      <c r="FZ23">
        <f>外轮廓!FZ23-内轮廓!FZ23</f>
        <v>1.9271632850009226</v>
      </c>
      <c r="GA23">
        <f>外轮廓!GA23-内轮廓!GA23</f>
        <v>1.9274058456155601</v>
      </c>
      <c r="GB23">
        <f>外轮廓!GB23-内轮廓!GB23</f>
        <v>1.9273517731349799</v>
      </c>
      <c r="GC23">
        <f>外轮廓!GC23-内轮廓!GC23</f>
        <v>1.9276472013701138</v>
      </c>
      <c r="GD23">
        <f>外轮廓!GD23-内轮廓!GD23</f>
        <v>1.9333962368186235</v>
      </c>
      <c r="GE23">
        <f>外轮廓!GE23-内轮廓!GE23</f>
        <v>1.9367981899030262</v>
      </c>
      <c r="GF23">
        <f>外轮廓!GF23-内轮廓!GF23</f>
        <v>1.9439454074080942</v>
      </c>
      <c r="GG23">
        <f>外轮廓!GG23-内轮廓!GG23</f>
        <v>1.9480848537894602</v>
      </c>
      <c r="GH23">
        <f>外轮廓!GH23-内轮廓!GH23</f>
        <v>1.9415159170331506</v>
      </c>
    </row>
    <row r="24" spans="1:190" x14ac:dyDescent="0.2">
      <c r="A24" s="1">
        <v>23</v>
      </c>
      <c r="B24">
        <f>外轮廓!B24-内轮廓!B24</f>
        <v>1.9547314143934358</v>
      </c>
      <c r="C24">
        <f>外轮廓!C24-内轮廓!C24</f>
        <v>1.9436228621063627</v>
      </c>
      <c r="D24">
        <f>外轮廓!D24-内轮廓!D24</f>
        <v>1.9572287466544047</v>
      </c>
      <c r="E24">
        <f>外轮廓!E24-内轮廓!E24</f>
        <v>1.9513471427939209</v>
      </c>
      <c r="F24">
        <f>外轮廓!F24-内轮廓!F24</f>
        <v>1.9375054496512192</v>
      </c>
      <c r="G24">
        <f>外轮廓!G24-内轮廓!G24</f>
        <v>1.9407812765363062</v>
      </c>
      <c r="H24">
        <f>外轮廓!H24-内轮廓!H24</f>
        <v>1.9524383767529585</v>
      </c>
      <c r="I24">
        <f>外轮廓!I24-内轮廓!I24</f>
        <v>1.9490208326237912</v>
      </c>
      <c r="J24">
        <f>外轮廓!J24-内轮廓!J24</f>
        <v>1.9378445960552249</v>
      </c>
      <c r="K24">
        <f>外轮廓!K24-内轮廓!K24</f>
        <v>1.9264656892280208</v>
      </c>
      <c r="L24">
        <f>外轮廓!L24-内轮廓!L24</f>
        <v>1.9320308404043871</v>
      </c>
      <c r="M24">
        <f>外轮廓!M24-内轮廓!M24</f>
        <v>1.950946926936215</v>
      </c>
      <c r="N24">
        <f>外轮廓!N24-内轮廓!N24</f>
        <v>1.9492732727743594</v>
      </c>
      <c r="O24">
        <f>外轮廓!O24-内轮廓!O24</f>
        <v>1.9382105187291607</v>
      </c>
      <c r="P24">
        <f>外轮廓!P24-内轮廓!P24</f>
        <v>1.9180391321585581</v>
      </c>
      <c r="Q24">
        <f>外轮廓!Q24-内轮廓!Q24</f>
        <v>1.9184624415950289</v>
      </c>
      <c r="R24">
        <f>外轮廓!R24-内轮廓!R24</f>
        <v>1.9294958492238017</v>
      </c>
      <c r="S24">
        <f>外轮廓!S24-内轮廓!S24</f>
        <v>1.9519820936859382</v>
      </c>
      <c r="T24">
        <f>外轮廓!T24-内轮廓!T24</f>
        <v>1.9495757347098497</v>
      </c>
      <c r="U24">
        <f>外轮廓!U24-内轮廓!U24</f>
        <v>1.937773590943479</v>
      </c>
      <c r="V24">
        <f>外轮廓!V24-内轮廓!V24</f>
        <v>1.9180671735627683</v>
      </c>
      <c r="W24">
        <f>外轮廓!W24-内轮廓!W24</f>
        <v>1.9083760771458564</v>
      </c>
      <c r="X24">
        <f>外轮廓!X24-内轮廓!X24</f>
        <v>1.9153634415826382</v>
      </c>
      <c r="Y24">
        <f>外轮廓!Y24-内轮廓!Y24</f>
        <v>1.9292204153231687</v>
      </c>
      <c r="Z24">
        <f>外轮廓!Z24-内轮廓!Z24</f>
        <v>1.9523177795663109</v>
      </c>
      <c r="AA24">
        <f>外轮廓!AA24-内轮廓!AA24</f>
        <v>1.9497709880705116</v>
      </c>
      <c r="AB24">
        <f>外轮廓!AB24-内轮廓!AB24</f>
        <v>1.9382013329131098</v>
      </c>
      <c r="AC24">
        <f>外轮廓!AC24-内轮廓!AC24</f>
        <v>1.9182582945287407</v>
      </c>
      <c r="AD24">
        <f>外轮廓!AD24-内轮廓!AD24</f>
        <v>1.9085543632243329</v>
      </c>
      <c r="AE24">
        <f>外轮廓!AE24-内轮廓!AE24</f>
        <v>1.9046980702958116</v>
      </c>
      <c r="AF24">
        <f>外轮廓!AF24-内轮廓!AF24</f>
        <v>1.9151528777046636</v>
      </c>
      <c r="AG24">
        <f>外轮廓!AG24-内轮廓!AG24</f>
        <v>1.929347847474677</v>
      </c>
      <c r="AH24">
        <f>外轮廓!AH24-内轮廓!AH24</f>
        <v>1.9525182633061355</v>
      </c>
      <c r="AI24">
        <f>外轮廓!AI24-内轮廓!AI24</f>
        <v>1.9500362905776178</v>
      </c>
      <c r="AJ24">
        <f>外轮廓!AJ24-内轮廓!AJ24</f>
        <v>1.9383254150011133</v>
      </c>
      <c r="AK24">
        <f>外轮廓!AK24-内轮廓!AK24</f>
        <v>1.9182947544032629</v>
      </c>
      <c r="AL24">
        <f>外轮廓!AL24-内轮廓!AL24</f>
        <v>1.9087193433469629</v>
      </c>
      <c r="AM24">
        <f>外轮廓!AM24-内轮廓!AM24</f>
        <v>1.9046017892927587</v>
      </c>
      <c r="AN24">
        <f>外轮廓!AN24-内轮廓!AN24</f>
        <v>1.9045381631301552</v>
      </c>
      <c r="AO24">
        <f>外轮廓!AO24-内轮廓!AO24</f>
        <v>1.9153987743988772</v>
      </c>
      <c r="AP24">
        <f>外轮廓!AP24-内轮廓!AP24</f>
        <v>1.9297432254448879</v>
      </c>
      <c r="AQ24">
        <f>外轮廓!AQ24-内轮廓!AQ24</f>
        <v>1.9517250418592162</v>
      </c>
      <c r="AR24">
        <f>外轮廓!AR24-内轮廓!AR24</f>
        <v>1.9497930596899131</v>
      </c>
      <c r="AS24">
        <f>外轮廓!AS24-内轮廓!AS24</f>
        <v>1.9386164763051497</v>
      </c>
      <c r="AT24">
        <f>外轮廓!AT24-内轮廓!AT24</f>
        <v>1.9183229528217787</v>
      </c>
      <c r="AU24">
        <f>外轮廓!AU24-内轮廓!AU24</f>
        <v>1.908933149540875</v>
      </c>
      <c r="AV24">
        <f>外轮廓!AV24-内轮廓!AV24</f>
        <v>1.9050015560861873</v>
      </c>
      <c r="AW24">
        <f>外轮廓!AW24-内轮廓!AW24</f>
        <v>1.9043305558737877</v>
      </c>
      <c r="AX24">
        <f>外轮廓!AX24-内轮廓!AX24</f>
        <v>1.9049868382374484</v>
      </c>
      <c r="AY24">
        <f>外轮廓!AY24-内轮廓!AY24</f>
        <v>1.9153620141242484</v>
      </c>
      <c r="AZ24">
        <f>外轮廓!AZ24-内轮廓!AZ24</f>
        <v>1.92984256697234</v>
      </c>
      <c r="BA24">
        <f>外轮廓!BA24-内轮廓!BA24</f>
        <v>1.9524782379077124</v>
      </c>
      <c r="BB24">
        <f>外轮廓!BB24-内轮廓!BB24</f>
        <v>1.9498382210183074</v>
      </c>
      <c r="BC24">
        <f>外轮廓!BC24-内轮廓!BC24</f>
        <v>1.9386342287415168</v>
      </c>
      <c r="BD24">
        <f>外轮廓!BD24-内轮廓!BD24</f>
        <v>1.9188864959827043</v>
      </c>
      <c r="BE24">
        <f>外轮廓!BE24-内轮廓!BE24</f>
        <v>1.9091637767503791</v>
      </c>
      <c r="BF24">
        <f>外轮廓!BF24-内轮廓!BF24</f>
        <v>1.9051462879675825</v>
      </c>
      <c r="BG24">
        <f>外轮廓!BG24-内轮廓!BG24</f>
        <v>1.9046785984736481</v>
      </c>
      <c r="BH24">
        <f>外轮廓!BH24-内轮廓!BH24</f>
        <v>1.9048237443669365</v>
      </c>
      <c r="BI24">
        <f>外轮廓!BI24-内轮廓!BI24</f>
        <v>1.9050948883187395</v>
      </c>
      <c r="BJ24">
        <f>外轮廓!BJ24-内轮廓!BJ24</f>
        <v>1.9151727192786403</v>
      </c>
      <c r="BK24">
        <f>外轮廓!BK24-内轮廓!BK24</f>
        <v>1.9296785243746619</v>
      </c>
      <c r="BL24">
        <f>外轮廓!BL24-内轮廓!BL24</f>
        <v>1.9516565279086286</v>
      </c>
      <c r="BM24">
        <f>外轮廓!BM24-内轮廓!BM24</f>
        <v>1.950171932982677</v>
      </c>
      <c r="BN24">
        <f>外轮廓!BN24-内轮廓!BN24</f>
        <v>1.938349226333056</v>
      </c>
      <c r="BO24">
        <f>外轮廓!BO24-内轮廓!BO24</f>
        <v>1.9198041580097893</v>
      </c>
      <c r="BP24">
        <f>外轮廓!BP24-内轮廓!BP24</f>
        <v>1.9095125133638327</v>
      </c>
      <c r="BQ24">
        <f>外轮廓!BQ24-内轮廓!BQ24</f>
        <v>1.9051608615529574</v>
      </c>
      <c r="BR24">
        <f>外轮廓!BR24-内轮廓!BR24</f>
        <v>1.9048069932651188</v>
      </c>
      <c r="BS24">
        <f>外轮廓!BS24-内轮廓!BS24</f>
        <v>1.9048477773774763</v>
      </c>
      <c r="BT24">
        <f>外轮廓!BT24-内轮廓!BT24</f>
        <v>1.904872710190805</v>
      </c>
      <c r="BU24">
        <f>外轮廓!BU24-内轮廓!BU24</f>
        <v>1.905199124673544</v>
      </c>
      <c r="BV24">
        <f>外轮廓!BV24-内轮廓!BV24</f>
        <v>1.915091613599877</v>
      </c>
      <c r="BW24">
        <f>外轮廓!BW24-内轮廓!BW24</f>
        <v>1.9298412679565722</v>
      </c>
      <c r="BX24">
        <f>外轮廓!BX24-内轮廓!BX24</f>
        <v>1.9527057026768908</v>
      </c>
      <c r="BY24">
        <f>外轮廓!BY24-内轮廓!BY24</f>
        <v>1.9505039308155929</v>
      </c>
      <c r="BZ24">
        <f>外轮廓!BZ24-内轮廓!BZ24</f>
        <v>1.938268746820988</v>
      </c>
      <c r="CA24">
        <f>外轮廓!CA24-内轮廓!CA24</f>
        <v>1.9203105177158157</v>
      </c>
      <c r="CB24">
        <f>外轮廓!CB24-内轮廓!CB24</f>
        <v>1.9101684876962111</v>
      </c>
      <c r="CC24">
        <f>外轮廓!CC24-内轮廓!CC24</f>
        <v>1.9056834129986768</v>
      </c>
      <c r="CD24">
        <f>外轮廓!CD24-内轮廓!CD24</f>
        <v>1.9046892591984061</v>
      </c>
      <c r="CE24">
        <f>外轮廓!CE24-内轮廓!CE24</f>
        <v>1.9048748108939044</v>
      </c>
      <c r="CF24">
        <f>外轮廓!CF24-内轮廓!CF24</f>
        <v>1.9053383117480109</v>
      </c>
      <c r="CG24">
        <f>外轮廓!CG24-内轮廓!CG24</f>
        <v>1.9052334309739756</v>
      </c>
      <c r="CH24">
        <f>外轮廓!CH24-内轮廓!CH24</f>
        <v>1.9050566507101188</v>
      </c>
      <c r="CI24">
        <f>外轮廓!CI24-内轮廓!CI24</f>
        <v>1.9148887794078249</v>
      </c>
      <c r="CJ24">
        <f>外轮廓!CJ24-内轮廓!CJ24</f>
        <v>1.9299534471011555</v>
      </c>
      <c r="CK24">
        <f>外轮廓!CK24-内轮廓!CK24</f>
        <v>1.9524454903679036</v>
      </c>
      <c r="CL24">
        <f>外轮廓!CL24-内轮廓!CL24</f>
        <v>1.9496551013520289</v>
      </c>
      <c r="CM24">
        <f>外轮廓!CM24-内轮廓!CM24</f>
        <v>1.9381373227603866</v>
      </c>
      <c r="CN24">
        <f>外轮廓!CN24-内轮廓!CN24</f>
        <v>1.9211183722172542</v>
      </c>
      <c r="CO24">
        <f>外轮廓!CO24-内轮廓!CO24</f>
        <v>1.9110577162172717</v>
      </c>
      <c r="CP24">
        <f>外轮廓!CP24-内轮廓!CP24</f>
        <v>1.9061191957543571</v>
      </c>
      <c r="CQ24">
        <f>外轮廓!CQ24-内轮廓!CQ24</f>
        <v>1.9049358797860165</v>
      </c>
      <c r="CR24">
        <f>外轮廓!CR24-内轮廓!CR24</f>
        <v>1.905333398980499</v>
      </c>
      <c r="CS24">
        <f>外轮廓!CS24-内轮廓!CS24</f>
        <v>1.9050814254550872</v>
      </c>
      <c r="CT24">
        <f>外轮廓!CT24-内轮廓!CT24</f>
        <v>1.9054051002522883</v>
      </c>
      <c r="CU24">
        <f>外轮廓!CU24-内轮廓!CU24</f>
        <v>1.9049626380236226</v>
      </c>
      <c r="CV24">
        <f>外轮廓!CV24-内轮廓!CV24</f>
        <v>1.9047893548220571</v>
      </c>
      <c r="CW24">
        <f>外轮廓!CW24-内轮廓!CW24</f>
        <v>1.9151443903552448</v>
      </c>
      <c r="CX24">
        <f>外轮廓!CX24-内轮廓!CX24</f>
        <v>1.9295720558768821</v>
      </c>
      <c r="CY24">
        <f>外轮廓!CY24-内轮廓!CY24</f>
        <v>1.9530127890558404</v>
      </c>
      <c r="CZ24">
        <f>外轮廓!CZ24-内轮廓!CZ24</f>
        <v>1.9496763719072945</v>
      </c>
      <c r="DA24">
        <f>外轮廓!DA24-内轮廓!DA24</f>
        <v>1.9384175000567296</v>
      </c>
      <c r="DB24">
        <f>外轮廓!DB24-内轮廓!DB24</f>
        <v>1.9210718371413584</v>
      </c>
      <c r="DC24">
        <f>外轮廓!DC24-内轮廓!DC24</f>
        <v>1.9118026134562989</v>
      </c>
      <c r="DD24">
        <f>外轮廓!DD24-内轮廓!DD24</f>
        <v>1.906901256987247</v>
      </c>
      <c r="DE24">
        <f>外轮廓!DE24-内轮廓!DE24</f>
        <v>1.9056818364981503</v>
      </c>
      <c r="DF24">
        <f>外轮廓!DF24-内轮廓!DF24</f>
        <v>1.9052669466971501</v>
      </c>
      <c r="DG24">
        <f>外轮廓!DG24-内轮廓!DG24</f>
        <v>1.9053701932646874</v>
      </c>
      <c r="DH24">
        <f>外轮廓!DH24-内轮廓!DH24</f>
        <v>1.9051535746800141</v>
      </c>
      <c r="DI24">
        <f>外轮廓!DI24-内轮廓!DI24</f>
        <v>1.9054348300243227</v>
      </c>
      <c r="DJ24">
        <f>外轮廓!DJ24-内轮廓!DJ24</f>
        <v>1.9053022709112746</v>
      </c>
      <c r="DK24">
        <f>外轮廓!DK24-内轮廓!DK24</f>
        <v>1.9049690815914353</v>
      </c>
      <c r="DL24">
        <f>外轮廓!DL24-内轮廓!DL24</f>
        <v>1.9150480485432517</v>
      </c>
      <c r="DM24">
        <f>外轮廓!DM24-内轮廓!DM24</f>
        <v>1.9300813589210613</v>
      </c>
      <c r="DN24">
        <f>外轮廓!DN24-内轮廓!DN24</f>
        <v>1.9518574949755596</v>
      </c>
      <c r="DO24">
        <f>外轮廓!DO24-内轮廓!DO24</f>
        <v>1.9499056339554635</v>
      </c>
      <c r="DP24">
        <f>外轮廓!DP24-内轮廓!DP24</f>
        <v>1.9384175018199485</v>
      </c>
      <c r="DQ24">
        <f>外轮廓!DQ24-内轮廓!DQ24</f>
        <v>1.921123174867045</v>
      </c>
      <c r="DR24">
        <f>外轮廓!DR24-内轮廓!DR24</f>
        <v>1.9115661672429205</v>
      </c>
      <c r="DS24">
        <f>外轮廓!DS24-内轮廓!DS24</f>
        <v>1.9074619331992011</v>
      </c>
      <c r="DT24">
        <f>外轮廓!DT24-内轮廓!DT24</f>
        <v>1.9060277484844299</v>
      </c>
      <c r="DU24">
        <f>外轮廓!DU24-内轮廓!DU24</f>
        <v>1.9059209295951902</v>
      </c>
      <c r="DV24">
        <f>外轮廓!DV24-内轮廓!DV24</f>
        <v>1.9054905536036522</v>
      </c>
      <c r="DW24">
        <f>外轮廓!DW24-内轮廓!DW24</f>
        <v>1.9056531567445525</v>
      </c>
      <c r="DX24">
        <f>外轮廓!DX24-内轮廓!DX24</f>
        <v>1.9051668109853246</v>
      </c>
      <c r="DY24">
        <f>外轮廓!DY24-内轮廓!DY24</f>
        <v>1.9051965528348056</v>
      </c>
      <c r="DZ24">
        <f>外轮廓!DZ24-内轮廓!DZ24</f>
        <v>1.9056927126487153</v>
      </c>
      <c r="EA24">
        <f>外轮廓!EA24-内轮廓!EA24</f>
        <v>1.9050168038551405</v>
      </c>
      <c r="EB24">
        <f>外轮廓!EB24-内轮廓!EB24</f>
        <v>1.9151107265780603</v>
      </c>
      <c r="EC24">
        <f>外轮廓!EC24-内轮廓!EC24</f>
        <v>1.9298483963779312</v>
      </c>
      <c r="ED24">
        <f>外轮廓!ED24-内轮廓!ED24</f>
        <v>1.9517662836066698</v>
      </c>
      <c r="EE24">
        <f>外轮廓!EE24-内轮廓!EE24</f>
        <v>1.9495375958830685</v>
      </c>
      <c r="EF24">
        <f>外轮廓!EF24-内轮廓!EF24</f>
        <v>1.9380595460717451</v>
      </c>
      <c r="EG24">
        <f>外轮廓!EG24-内轮廓!EG24</f>
        <v>1.9208263060281823</v>
      </c>
      <c r="EH24">
        <f>外轮廓!EH24-内轮廓!EH24</f>
        <v>1.9123665338407712</v>
      </c>
      <c r="EI24">
        <f>外轮廓!EI24-内轮廓!EI24</f>
        <v>1.9076394295287038</v>
      </c>
      <c r="EJ24">
        <f>外轮廓!EJ24-内轮廓!EJ24</f>
        <v>1.9067880758020763</v>
      </c>
      <c r="EK24">
        <f>外轮廓!EK24-内轮廓!EK24</f>
        <v>1.9066332396407049</v>
      </c>
      <c r="EL24">
        <f>外轮廓!EL24-内轮廓!EL24</f>
        <v>1.9061663025054401</v>
      </c>
      <c r="EM24">
        <f>外轮廓!EM24-内轮廓!EM24</f>
        <v>1.9056486481551502</v>
      </c>
      <c r="EN24">
        <f>外轮廓!EN24-内轮廓!EN24</f>
        <v>1.9057165038242445</v>
      </c>
      <c r="EO24">
        <f>外轮廓!EO24-内轮廓!EO24</f>
        <v>1.905525519539939</v>
      </c>
      <c r="EP24">
        <f>外轮廓!EP24-内轮廓!EP24</f>
        <v>1.9053430405126548</v>
      </c>
      <c r="EQ24">
        <f>外轮廓!EQ24-内轮廓!EQ24</f>
        <v>1.905602834334907</v>
      </c>
      <c r="ER24">
        <f>外轮廓!ER24-内轮廓!ER24</f>
        <v>1.9056619125343666</v>
      </c>
      <c r="ES24">
        <f>外轮廓!ES24-内轮廓!ES24</f>
        <v>1.9152695345219968</v>
      </c>
      <c r="ET24">
        <f>外轮廓!ET24-内轮廓!ET24</f>
        <v>1.9300756206458232</v>
      </c>
      <c r="EU24">
        <f>外轮廓!EU24-内轮廓!EU24</f>
        <v>1.9524515010512751</v>
      </c>
      <c r="EV24">
        <f>外轮廓!EV24-内轮廓!EV24</f>
        <v>1.9492399997829537</v>
      </c>
      <c r="EW24">
        <f>外轮廓!EW24-内轮廓!EW24</f>
        <v>1.938129236366585</v>
      </c>
      <c r="EX24">
        <f>外轮廓!EX24-内轮廓!EX24</f>
        <v>1.9214339300203314</v>
      </c>
      <c r="EY24">
        <f>外轮廓!EY24-内轮廓!EY24</f>
        <v>1.9121488606654502</v>
      </c>
      <c r="EZ24">
        <f>外轮廓!EZ24-内轮廓!EZ24</f>
        <v>1.9080023180424952</v>
      </c>
      <c r="FA24">
        <f>外轮廓!FA24-内轮廓!FA24</f>
        <v>1.906758567218386</v>
      </c>
      <c r="FB24">
        <f>外轮廓!FB24-内轮廓!FB24</f>
        <v>1.9069512159271973</v>
      </c>
      <c r="FC24">
        <f>外轮廓!FC24-内轮廓!FC24</f>
        <v>1.9064640240313047</v>
      </c>
      <c r="FD24">
        <f>外轮廓!FD24-内轮廓!FD24</f>
        <v>1.9058209598281479</v>
      </c>
      <c r="FE24">
        <f>外轮廓!FE24-内轮廓!FE24</f>
        <v>1.905703429034002</v>
      </c>
      <c r="FF24">
        <f>外轮廓!FF24-内轮廓!FF24</f>
        <v>1.9054332807148171</v>
      </c>
      <c r="FG24">
        <f>外轮廓!FG24-内轮廓!FG24</f>
        <v>1.905668823299969</v>
      </c>
      <c r="FH24">
        <f>外轮廓!FH24-内轮廓!FH24</f>
        <v>1.9053824981185308</v>
      </c>
      <c r="FI24">
        <f>外轮廓!FI24-内轮廓!FI24</f>
        <v>1.9052757458429497</v>
      </c>
      <c r="FJ24">
        <f>外轮廓!FJ24-内轮廓!FJ24</f>
        <v>1.9047630079704447</v>
      </c>
      <c r="FK24">
        <f>外轮廓!FK24-内轮廓!FK24</f>
        <v>1.91421081787189</v>
      </c>
      <c r="FL24">
        <f>外轮廓!FL24-内轮廓!FL24</f>
        <v>1.9300638648593562</v>
      </c>
      <c r="FM24">
        <f>外轮廓!FM24-内轮廓!FM24</f>
        <v>1.9526596693574909</v>
      </c>
      <c r="FN24">
        <f>外轮廓!FN24-内轮廓!FN24</f>
        <v>1.9510062348141695</v>
      </c>
      <c r="FO24">
        <f>外轮廓!FO24-内轮廓!FO24</f>
        <v>1.9383759395359625</v>
      </c>
      <c r="FP24">
        <f>外轮廓!FP24-内轮廓!FP24</f>
        <v>1.9205824593563712</v>
      </c>
      <c r="FQ24">
        <f>外轮廓!FQ24-内轮廓!FQ24</f>
        <v>1.9121349801110981</v>
      </c>
      <c r="FR24">
        <f>外轮廓!FR24-内轮廓!FR24</f>
        <v>1.9076213334157259</v>
      </c>
      <c r="FS24">
        <f>外轮廓!FS24-内轮廓!FS24</f>
        <v>1.9071774716410097</v>
      </c>
      <c r="FT24">
        <f>外轮廓!FT24-内轮廓!FT24</f>
        <v>1.9069572948026625</v>
      </c>
      <c r="FU24">
        <f>外轮廓!FU24-内轮廓!FU24</f>
        <v>1.9071293591793079</v>
      </c>
      <c r="FV24">
        <f>外轮廓!FV24-内轮廓!FV24</f>
        <v>1.9069753102944347</v>
      </c>
      <c r="FW24">
        <f>外轮廓!FW24-内轮廓!FW24</f>
        <v>1.9064185343214497</v>
      </c>
      <c r="FX24">
        <f>外轮廓!FX24-内轮廓!FX24</f>
        <v>1.9057601625712088</v>
      </c>
      <c r="FY24">
        <f>外轮廓!FY24-内轮廓!FY24</f>
        <v>1.9060483615343102</v>
      </c>
      <c r="FZ24">
        <f>外轮廓!FZ24-内轮廓!FZ24</f>
        <v>1.9059608036064866</v>
      </c>
      <c r="GA24">
        <f>外轮廓!GA24-内轮廓!GA24</f>
        <v>1.9057797556422607</v>
      </c>
      <c r="GB24">
        <f>外轮廓!GB24-内轮廓!GB24</f>
        <v>1.9058931083167998</v>
      </c>
      <c r="GC24">
        <f>外轮廓!GC24-内轮廓!GC24</f>
        <v>1.9051328405973003</v>
      </c>
      <c r="GD24">
        <f>外轮廓!GD24-内轮廓!GD24</f>
        <v>1.9150975482234998</v>
      </c>
      <c r="GE24">
        <f>外轮廓!GE24-内轮廓!GE24</f>
        <v>1.9296364959188281</v>
      </c>
      <c r="GF24">
        <f>外轮廓!GF24-内轮廓!GF24</f>
        <v>1.951576226343338</v>
      </c>
      <c r="GG24">
        <f>外轮廓!GG24-内轮廓!GG24</f>
        <v>1.954787035173517</v>
      </c>
      <c r="GH24">
        <f>外轮廓!GH24-内轮廓!GH24</f>
        <v>1.9385264913502773</v>
      </c>
    </row>
    <row r="25" spans="1:190" x14ac:dyDescent="0.2">
      <c r="A25" s="1">
        <v>24</v>
      </c>
      <c r="B25">
        <f>外轮廓!B25-内轮廓!B25</f>
        <v>1.9534511302987667</v>
      </c>
      <c r="C25">
        <f>外轮廓!C25-内轮廓!C25</f>
        <v>1.9430953140991889</v>
      </c>
      <c r="D25">
        <f>外轮廓!D25-内轮廓!D25</f>
        <v>1.9628910711038685</v>
      </c>
      <c r="E25">
        <f>外轮廓!E25-内轮廓!E25</f>
        <v>1.9560479096636101</v>
      </c>
      <c r="F25">
        <f>外轮廓!F25-内轮廓!F25</f>
        <v>1.9373889290439266</v>
      </c>
      <c r="G25">
        <f>外轮廓!G25-内轮廓!G25</f>
        <v>1.9351773466329973</v>
      </c>
      <c r="H25">
        <f>外轮廓!H25-内轮廓!H25</f>
        <v>1.9604137630219469</v>
      </c>
      <c r="I25">
        <f>外轮廓!I25-内轮廓!I25</f>
        <v>1.9549471013206237</v>
      </c>
      <c r="J25">
        <f>外轮廓!J25-内轮廓!J25</f>
        <v>1.9370664610291186</v>
      </c>
      <c r="K25">
        <f>外轮廓!K25-内轮廓!K25</f>
        <v>1.9196013231878943</v>
      </c>
      <c r="L25">
        <f>外轮廓!L25-内轮廓!L25</f>
        <v>1.9274408792703852</v>
      </c>
      <c r="M25">
        <f>外轮廓!M25-内轮廓!M25</f>
        <v>1.9616085685148725</v>
      </c>
      <c r="N25">
        <f>外轮廓!N25-内轮廓!N25</f>
        <v>1.9562074407463363</v>
      </c>
      <c r="O25">
        <f>外轮廓!O25-内轮廓!O25</f>
        <v>1.9368785931161909</v>
      </c>
      <c r="P25">
        <f>外轮廓!P25-内轮廓!P25</f>
        <v>1.9122442076145383</v>
      </c>
      <c r="Q25">
        <f>外轮廓!Q25-内轮廓!Q25</f>
        <v>1.9136833439964356</v>
      </c>
      <c r="R25">
        <f>外轮廓!R25-内轮廓!R25</f>
        <v>1.9262832607020357</v>
      </c>
      <c r="S25">
        <f>外轮廓!S25-内轮廓!S25</f>
        <v>1.9639178379054734</v>
      </c>
      <c r="T25">
        <f>外轮廓!T25-内轮廓!T25</f>
        <v>1.9561295440067461</v>
      </c>
      <c r="U25">
        <f>外轮廓!U25-内轮廓!U25</f>
        <v>1.9370537329989261</v>
      </c>
      <c r="V25">
        <f>外轮廓!V25-内轮廓!V25</f>
        <v>1.9123376029766241</v>
      </c>
      <c r="W25">
        <f>外轮廓!W25-内轮廓!W25</f>
        <v>1.9039525038841667</v>
      </c>
      <c r="X25">
        <f>外轮廓!X25-内轮廓!X25</f>
        <v>1.9123637892448926</v>
      </c>
      <c r="Y25">
        <f>外轮廓!Y25-内轮廓!Y25</f>
        <v>1.9267152485747907</v>
      </c>
      <c r="Z25">
        <f>外轮廓!Z25-内轮廓!Z25</f>
        <v>1.9649096383781384</v>
      </c>
      <c r="AA25">
        <f>外轮廓!AA25-内轮廓!AA25</f>
        <v>1.9563991852666049</v>
      </c>
      <c r="AB25">
        <f>外轮廓!AB25-内轮廓!AB25</f>
        <v>1.9374703961817268</v>
      </c>
      <c r="AC25">
        <f>外轮廓!AC25-内轮廓!AC25</f>
        <v>1.9124941633969144</v>
      </c>
      <c r="AD25">
        <f>外轮廓!AD25-内轮廓!AD25</f>
        <v>1.9044763322963156</v>
      </c>
      <c r="AE25">
        <f>外轮廓!AE25-内轮廓!AE25</f>
        <v>1.9017071806975103</v>
      </c>
      <c r="AF25">
        <f>外轮廓!AF25-内轮廓!AF25</f>
        <v>1.9120423089642316</v>
      </c>
      <c r="AG25">
        <f>外轮廓!AG25-内轮廓!AG25</f>
        <v>1.9268975404814448</v>
      </c>
      <c r="AH25">
        <f>外轮廓!AH25-内轮廓!AH25</f>
        <v>1.964725361018349</v>
      </c>
      <c r="AI25">
        <f>外轮廓!AI25-内轮廓!AI25</f>
        <v>1.956233627023785</v>
      </c>
      <c r="AJ25">
        <f>外轮廓!AJ25-内轮廓!AJ25</f>
        <v>1.9372149088390245</v>
      </c>
      <c r="AK25">
        <f>外轮廓!AK25-内轮廓!AK25</f>
        <v>1.9125274089527053</v>
      </c>
      <c r="AL25">
        <f>外轮廓!AL25-内轮廓!AL25</f>
        <v>1.9048515150515577</v>
      </c>
      <c r="AM25">
        <f>外轮廓!AM25-内轮廓!AM25</f>
        <v>1.9022298505214117</v>
      </c>
      <c r="AN25">
        <f>外轮廓!AN25-内轮廓!AN25</f>
        <v>1.9024787544877668</v>
      </c>
      <c r="AO25">
        <f>外轮廓!AO25-内轮廓!AO25</f>
        <v>1.912639296679135</v>
      </c>
      <c r="AP25">
        <f>外轮廓!AP25-内轮廓!AP25</f>
        <v>1.9270476984788694</v>
      </c>
      <c r="AQ25">
        <f>外轮廓!AQ25-内轮廓!AQ25</f>
        <v>1.9651580348703526</v>
      </c>
      <c r="AR25">
        <f>外轮廓!AR25-内轮廓!AR25</f>
        <v>1.9568516821202984</v>
      </c>
      <c r="AS25">
        <f>外轮廓!AS25-内轮廓!AS25</f>
        <v>1.9376295036077558</v>
      </c>
      <c r="AT25">
        <f>外轮廓!AT25-内轮廓!AT25</f>
        <v>1.912923551471156</v>
      </c>
      <c r="AU25">
        <f>外轮廓!AU25-内轮廓!AU25</f>
        <v>1.9047173922070968</v>
      </c>
      <c r="AV25">
        <f>外轮廓!AV25-内轮廓!AV25</f>
        <v>1.902759843092646</v>
      </c>
      <c r="AW25">
        <f>外轮廓!AW25-内轮廓!AW25</f>
        <v>1.9027830821445413</v>
      </c>
      <c r="AX25">
        <f>外轮廓!AX25-内轮廓!AX25</f>
        <v>1.9029645229188148</v>
      </c>
      <c r="AY25">
        <f>外轮廓!AY25-内轮廓!AY25</f>
        <v>1.9126124997980298</v>
      </c>
      <c r="AZ25">
        <f>外轮廓!AZ25-内轮廓!AZ25</f>
        <v>1.9272071545893752</v>
      </c>
      <c r="BA25">
        <f>外轮廓!BA25-内轮廓!BA25</f>
        <v>1.9647559921877118</v>
      </c>
      <c r="BB25">
        <f>外轮廓!BB25-内轮廓!BB25</f>
        <v>1.9569501580985786</v>
      </c>
      <c r="BC25">
        <f>外轮廓!BC25-内轮廓!BC25</f>
        <v>1.9372787821130366</v>
      </c>
      <c r="BD25">
        <f>外轮廓!BD25-内轮廓!BD25</f>
        <v>1.9133130241911438</v>
      </c>
      <c r="BE25">
        <f>外轮廓!BE25-内轮廓!BE25</f>
        <v>1.9048907282809218</v>
      </c>
      <c r="BF25">
        <f>外轮廓!BF25-内轮廓!BF25</f>
        <v>1.9030537967808776</v>
      </c>
      <c r="BG25">
        <f>外轮廓!BG25-内轮廓!BG25</f>
        <v>1.9028147897279979</v>
      </c>
      <c r="BH25">
        <f>外轮廓!BH25-内轮廓!BH25</f>
        <v>1.9032013152104241</v>
      </c>
      <c r="BI25">
        <f>外轮廓!BI25-内轮廓!BI25</f>
        <v>1.9031892116775637</v>
      </c>
      <c r="BJ25">
        <f>外轮廓!BJ25-内轮廓!BJ25</f>
        <v>1.9125120347273032</v>
      </c>
      <c r="BK25">
        <f>外轮廓!BK25-内轮廓!BK25</f>
        <v>1.9272070677631667</v>
      </c>
      <c r="BL25">
        <f>外轮廓!BL25-内轮廓!BL25</f>
        <v>1.9642219826198435</v>
      </c>
      <c r="BM25">
        <f>外轮廓!BM25-内轮廓!BM25</f>
        <v>1.956814123467435</v>
      </c>
      <c r="BN25">
        <f>外轮廓!BN25-内轮廓!BN25</f>
        <v>1.9367934599483654</v>
      </c>
      <c r="BO25">
        <f>外轮廓!BO25-内轮廓!BO25</f>
        <v>1.9142174195417105</v>
      </c>
      <c r="BP25">
        <f>外轮廓!BP25-内轮廓!BP25</f>
        <v>1.9054948189724925</v>
      </c>
      <c r="BQ25">
        <f>外轮廓!BQ25-内轮廓!BQ25</f>
        <v>1.9027273180546587</v>
      </c>
      <c r="BR25">
        <f>外轮廓!BR25-内轮廓!BR25</f>
        <v>1.9034285207224215</v>
      </c>
      <c r="BS25">
        <f>外轮廓!BS25-内轮廓!BS25</f>
        <v>1.9032120615448775</v>
      </c>
      <c r="BT25">
        <f>外轮廓!BT25-内轮廓!BT25</f>
        <v>1.9031556541219707</v>
      </c>
      <c r="BU25">
        <f>外轮廓!BU25-内轮廓!BU25</f>
        <v>1.9035981983321122</v>
      </c>
      <c r="BV25">
        <f>外轮廓!BV25-内轮廓!BV25</f>
        <v>1.9125086359473968</v>
      </c>
      <c r="BW25">
        <f>外轮廓!BW25-内轮廓!BW25</f>
        <v>1.9274164151018063</v>
      </c>
      <c r="BX25">
        <f>外轮廓!BX25-内轮廓!BX25</f>
        <v>1.9644916507603263</v>
      </c>
      <c r="BY25">
        <f>外轮廓!BY25-内轮廓!BY25</f>
        <v>1.957184271306101</v>
      </c>
      <c r="BZ25">
        <f>外轮廓!BZ25-内轮廓!BZ25</f>
        <v>1.9370152949226842</v>
      </c>
      <c r="CA25">
        <f>外轮廓!CA25-内轮廓!CA25</f>
        <v>1.914946626442017</v>
      </c>
      <c r="CB25">
        <f>外轮廓!CB25-内轮廓!CB25</f>
        <v>1.9063709391915786</v>
      </c>
      <c r="CC25">
        <f>外轮廓!CC25-内轮廓!CC25</f>
        <v>1.9030858107550621</v>
      </c>
      <c r="CD25">
        <f>外轮廓!CD25-内轮廓!CD25</f>
        <v>1.9033738505223923</v>
      </c>
      <c r="CE25">
        <f>外轮廓!CE25-内轮廓!CE25</f>
        <v>1.9032884445303964</v>
      </c>
      <c r="CF25">
        <f>外轮廓!CF25-内轮廓!CF25</f>
        <v>1.9036156480009332</v>
      </c>
      <c r="CG25">
        <f>外轮廓!CG25-内轮廓!CG25</f>
        <v>1.9034762020312677</v>
      </c>
      <c r="CH25">
        <f>外轮廓!CH25-内轮廓!CH25</f>
        <v>1.9034347947126307</v>
      </c>
      <c r="CI25">
        <f>外轮廓!CI25-内轮廓!CI25</f>
        <v>1.9117805040290783</v>
      </c>
      <c r="CJ25">
        <f>外轮廓!CJ25-内轮廓!CJ25</f>
        <v>1.9271078995378126</v>
      </c>
      <c r="CK25">
        <f>外轮廓!CK25-内轮廓!CK25</f>
        <v>1.9649159655279433</v>
      </c>
      <c r="CL25">
        <f>外轮廓!CL25-内轮廓!CL25</f>
        <v>1.9568731312265371</v>
      </c>
      <c r="CM25">
        <f>外轮廓!CM25-内轮廓!CM25</f>
        <v>1.9372325097062095</v>
      </c>
      <c r="CN25">
        <f>外轮廓!CN25-内轮廓!CN25</f>
        <v>1.915832703892363</v>
      </c>
      <c r="CO25">
        <f>外轮廓!CO25-内轮廓!CO25</f>
        <v>1.9078422832883106</v>
      </c>
      <c r="CP25">
        <f>外轮廓!CP25-内轮廓!CP25</f>
        <v>1.9044301049517536</v>
      </c>
      <c r="CQ25">
        <f>外轮廓!CQ25-内轮廓!CQ25</f>
        <v>1.9035858993904675</v>
      </c>
      <c r="CR25">
        <f>外轮廓!CR25-内轮廓!CR25</f>
        <v>1.9041285557398311</v>
      </c>
      <c r="CS25">
        <f>外轮廓!CS25-内轮廓!CS25</f>
        <v>1.9041345645638224</v>
      </c>
      <c r="CT25">
        <f>外轮廓!CT25-内轮廓!CT25</f>
        <v>1.9041461510212159</v>
      </c>
      <c r="CU25">
        <f>外轮廓!CU25-内轮廓!CU25</f>
        <v>1.9037280258399889</v>
      </c>
      <c r="CV25">
        <f>外轮廓!CV25-内轮廓!CV25</f>
        <v>1.9036186218557773</v>
      </c>
      <c r="CW25">
        <f>外轮廓!CW25-内轮廓!CW25</f>
        <v>1.912418222739408</v>
      </c>
      <c r="CX25">
        <f>外轮廓!CX25-内轮廓!CX25</f>
        <v>1.9264531067992685</v>
      </c>
      <c r="CY25">
        <f>外轮廓!CY25-内轮廓!CY25</f>
        <v>1.9649586334649563</v>
      </c>
      <c r="CZ25">
        <f>外轮廓!CZ25-内轮廓!CZ25</f>
        <v>1.9565546103007705</v>
      </c>
      <c r="DA25">
        <f>外轮廓!DA25-内轮廓!DA25</f>
        <v>1.9373962238276157</v>
      </c>
      <c r="DB25">
        <f>外轮廓!DB25-内轮廓!DB25</f>
        <v>1.9159599807708645</v>
      </c>
      <c r="DC25">
        <f>外轮廓!DC25-内轮廓!DC25</f>
        <v>1.9081554371303469</v>
      </c>
      <c r="DD25">
        <f>外轮廓!DD25-内轮廓!DD25</f>
        <v>1.9053175159714897</v>
      </c>
      <c r="DE25">
        <f>外轮廓!DE25-内轮廓!DE25</f>
        <v>1.9046455323114486</v>
      </c>
      <c r="DF25">
        <f>外轮廓!DF25-内轮廓!DF25</f>
        <v>1.9043406041479436</v>
      </c>
      <c r="DG25">
        <f>外轮廓!DG25-内轮廓!DG25</f>
        <v>1.9041553802729396</v>
      </c>
      <c r="DH25">
        <f>外轮廓!DH25-内轮廓!DH25</f>
        <v>1.904136395279906</v>
      </c>
      <c r="DI25">
        <f>外轮廓!DI25-内轮廓!DI25</f>
        <v>1.9038924768093679</v>
      </c>
      <c r="DJ25">
        <f>外轮廓!DJ25-内轮廓!DJ25</f>
        <v>1.9039858514586001</v>
      </c>
      <c r="DK25">
        <f>外轮廓!DK25-内轮廓!DK25</f>
        <v>1.9031741927637107</v>
      </c>
      <c r="DL25">
        <f>外轮廓!DL25-内轮廓!DL25</f>
        <v>1.9120918294800546</v>
      </c>
      <c r="DM25">
        <f>外轮廓!DM25-内轮廓!DM25</f>
        <v>1.9265645933036488</v>
      </c>
      <c r="DN25">
        <f>外轮廓!DN25-内轮廓!DN25</f>
        <v>1.9639915069091849</v>
      </c>
      <c r="DO25">
        <f>外轮廓!DO25-内轮廓!DO25</f>
        <v>1.9567434386885907</v>
      </c>
      <c r="DP25">
        <f>外轮廓!DP25-内轮廓!DP25</f>
        <v>1.9376133597317526</v>
      </c>
      <c r="DQ25">
        <f>外轮廓!DQ25-内轮廓!DQ25</f>
        <v>1.9159204182261966</v>
      </c>
      <c r="DR25">
        <f>外轮廓!DR25-内轮廓!DR25</f>
        <v>1.9083224400816832</v>
      </c>
      <c r="DS25">
        <f>外轮廓!DS25-内轮廓!DS25</f>
        <v>1.9056728875967863</v>
      </c>
      <c r="DT25">
        <f>外轮廓!DT25-内轮廓!DT25</f>
        <v>1.9054478954401617</v>
      </c>
      <c r="DU25">
        <f>外轮廓!DU25-内轮廓!DU25</f>
        <v>1.9054895973739789</v>
      </c>
      <c r="DV25">
        <f>外轮廓!DV25-内轮廓!DV25</f>
        <v>1.9046316038050293</v>
      </c>
      <c r="DW25">
        <f>外轮廓!DW25-内轮廓!DW25</f>
        <v>1.9045436899992438</v>
      </c>
      <c r="DX25">
        <f>外轮廓!DX25-内轮廓!DX25</f>
        <v>1.9039360828670731</v>
      </c>
      <c r="DY25">
        <f>外轮廓!DY25-内轮廓!DY25</f>
        <v>1.9039869949123442</v>
      </c>
      <c r="DZ25">
        <f>外轮廓!DZ25-内轮廓!DZ25</f>
        <v>1.9036944943625933</v>
      </c>
      <c r="EA25">
        <f>外轮廓!EA25-内轮廓!EA25</f>
        <v>1.9031108064983258</v>
      </c>
      <c r="EB25">
        <f>外轮廓!EB25-内轮廓!EB25</f>
        <v>1.9118837705390312</v>
      </c>
      <c r="EC25">
        <f>外轮廓!EC25-内轮廓!EC25</f>
        <v>1.9272095643459224</v>
      </c>
      <c r="ED25">
        <f>外轮廓!ED25-内轮廓!ED25</f>
        <v>1.9646306093085855</v>
      </c>
      <c r="EE25">
        <f>外轮廓!EE25-内轮廓!EE25</f>
        <v>1.9558510637453814</v>
      </c>
      <c r="EF25">
        <f>外轮廓!EF25-内轮廓!EF25</f>
        <v>1.9380968392259383</v>
      </c>
      <c r="EG25">
        <f>外轮廓!EG25-内轮廓!EG25</f>
        <v>1.914925942476799</v>
      </c>
      <c r="EH25">
        <f>外轮廓!EH25-内轮廓!EH25</f>
        <v>1.9085568717850698</v>
      </c>
      <c r="EI25">
        <f>外轮廓!EI25-内轮廓!EI25</f>
        <v>1.9064083007959454</v>
      </c>
      <c r="EJ25">
        <f>外轮廓!EJ25-内轮廓!EJ25</f>
        <v>1.9061764752287829</v>
      </c>
      <c r="EK25">
        <f>外轮廓!EK25-内轮廓!EK25</f>
        <v>1.9063749568080013</v>
      </c>
      <c r="EL25">
        <f>外轮廓!EL25-内轮廓!EL25</f>
        <v>1.9055369259409467</v>
      </c>
      <c r="EM25">
        <f>外轮廓!EM25-内轮廓!EM25</f>
        <v>1.9049872987476135</v>
      </c>
      <c r="EN25">
        <f>外轮廓!EN25-内轮廓!EN25</f>
        <v>1.9052169979683953</v>
      </c>
      <c r="EO25">
        <f>外轮廓!EO25-内轮廓!EO25</f>
        <v>1.9043377432048167</v>
      </c>
      <c r="EP25">
        <f>外轮廓!EP25-内轮廓!EP25</f>
        <v>1.9044317444819647</v>
      </c>
      <c r="EQ25">
        <f>外轮廓!EQ25-内轮廓!EQ25</f>
        <v>1.9042181994822229</v>
      </c>
      <c r="ER25">
        <f>外轮廓!ER25-内轮廓!ER25</f>
        <v>1.903113385963664</v>
      </c>
      <c r="ES25">
        <f>外轮廓!ES25-内轮廓!ES25</f>
        <v>1.9117051004465004</v>
      </c>
      <c r="ET25">
        <f>外轮廓!ET25-内轮廓!ET25</f>
        <v>1.9277025521483182</v>
      </c>
      <c r="EU25">
        <f>外轮廓!EU25-内轮廓!EU25</f>
        <v>1.9631184974872085</v>
      </c>
      <c r="EV25">
        <f>外轮廓!EV25-内轮廓!EV25</f>
        <v>1.9554653835471569</v>
      </c>
      <c r="EW25">
        <f>外轮廓!EW25-内轮廓!EW25</f>
        <v>1.9379851179851961</v>
      </c>
      <c r="EX25">
        <f>外轮廓!EX25-内轮廓!EX25</f>
        <v>1.9159471390720775</v>
      </c>
      <c r="EY25">
        <f>外轮廓!EY25-内轮廓!EY25</f>
        <v>1.90815480094329</v>
      </c>
      <c r="EZ25">
        <f>外轮廓!EZ25-内轮廓!EZ25</f>
        <v>1.9062403562836359</v>
      </c>
      <c r="FA25">
        <f>外轮廓!FA25-内轮廓!FA25</f>
        <v>1.9062543655430524</v>
      </c>
      <c r="FB25">
        <f>外轮廓!FB25-内轮廓!FB25</f>
        <v>1.9064867320513343</v>
      </c>
      <c r="FC25">
        <f>外轮廓!FC25-内轮廓!FC25</f>
        <v>1.9064144314711555</v>
      </c>
      <c r="FD25">
        <f>外轮廓!FD25-内轮廓!FD25</f>
        <v>1.9055777362020336</v>
      </c>
      <c r="FE25">
        <f>外轮廓!FE25-内轮廓!FE25</f>
        <v>1.9054597033603571</v>
      </c>
      <c r="FF25">
        <f>外轮廓!FF25-内轮廓!FF25</f>
        <v>1.9046148575906372</v>
      </c>
      <c r="FG25">
        <f>外轮廓!FG25-内轮廓!FG25</f>
        <v>1.9047233586204939</v>
      </c>
      <c r="FH25">
        <f>外轮廓!FH25-内轮廓!FH25</f>
        <v>1.9043417980953095</v>
      </c>
      <c r="FI25">
        <f>外轮廓!FI25-内轮廓!FI25</f>
        <v>1.9033614505951633</v>
      </c>
      <c r="FJ25">
        <f>外轮廓!FJ25-内轮廓!FJ25</f>
        <v>1.9032020032772792</v>
      </c>
      <c r="FK25">
        <f>外轮廓!FK25-内轮廓!FK25</f>
        <v>1.9118298657945125</v>
      </c>
      <c r="FL25">
        <f>外轮廓!FL25-内轮廓!FL25</f>
        <v>1.9261299126731224</v>
      </c>
      <c r="FM25">
        <f>外轮廓!FM25-内轮廓!FM25</f>
        <v>1.9644500766195137</v>
      </c>
      <c r="FN25">
        <f>外轮廓!FN25-内轮廓!FN25</f>
        <v>1.956544927917605</v>
      </c>
      <c r="FO25">
        <f>外轮廓!FO25-内轮廓!FO25</f>
        <v>1.93410310091841</v>
      </c>
      <c r="FP25">
        <f>外轮廓!FP25-内轮廓!FP25</f>
        <v>1.9153778766600666</v>
      </c>
      <c r="FQ25">
        <f>外轮廓!FQ25-内轮廓!FQ25</f>
        <v>1.9082165431311573</v>
      </c>
      <c r="FR25">
        <f>外轮廓!FR25-内轮廓!FR25</f>
        <v>1.9053485697932722</v>
      </c>
      <c r="FS25">
        <f>外轮廓!FS25-内轮廓!FS25</f>
        <v>1.9063902737653997</v>
      </c>
      <c r="FT25">
        <f>外轮廓!FT25-内轮廓!FT25</f>
        <v>1.9068094990963687</v>
      </c>
      <c r="FU25">
        <f>外轮廓!FU25-内轮廓!FU25</f>
        <v>1.9070337061552394</v>
      </c>
      <c r="FV25">
        <f>外轮廓!FV25-内轮廓!FV25</f>
        <v>1.9068148175840811</v>
      </c>
      <c r="FW25">
        <f>外轮廓!FW25-内轮廓!FW25</f>
        <v>1.9059545121142136</v>
      </c>
      <c r="FX25">
        <f>外轮廓!FX25-内轮廓!FX25</f>
        <v>1.9054345698188158</v>
      </c>
      <c r="FY25">
        <f>外轮廓!FY25-内轮廓!FY25</f>
        <v>1.904848062128444</v>
      </c>
      <c r="FZ25">
        <f>外轮廓!FZ25-内轮廓!FZ25</f>
        <v>1.9046933130650174</v>
      </c>
      <c r="GA25">
        <f>外轮廓!GA25-内轮廓!GA25</f>
        <v>1.9034179968955307</v>
      </c>
      <c r="GB25">
        <f>外轮廓!GB25-内轮廓!GB25</f>
        <v>1.90356119993071</v>
      </c>
      <c r="GC25">
        <f>外轮廓!GC25-内轮廓!GC25</f>
        <v>1.9037137800110884</v>
      </c>
      <c r="GD25">
        <f>外轮廓!GD25-内轮廓!GD25</f>
        <v>1.9107974605180793</v>
      </c>
      <c r="GE25">
        <f>外轮廓!GE25-内轮廓!GE25</f>
        <v>1.9257589861953548</v>
      </c>
      <c r="GF25">
        <f>外轮廓!GF25-内轮廓!GF25</f>
        <v>1.9631221668823251</v>
      </c>
      <c r="GG25">
        <f>外轮廓!GG25-内轮廓!GG25</f>
        <v>1.9606708504198203</v>
      </c>
      <c r="GH25">
        <f>外轮廓!GH25-内轮廓!GH25</f>
        <v>1.9375038013959731</v>
      </c>
    </row>
    <row r="26" spans="1:190" x14ac:dyDescent="0.2">
      <c r="A26" s="1">
        <v>25</v>
      </c>
      <c r="B26">
        <f>外轮廓!B26-内轮廓!B26</f>
        <v>1.9540532490908866</v>
      </c>
      <c r="C26">
        <f>外轮廓!C26-内轮廓!C26</f>
        <v>1.9449977189575591</v>
      </c>
      <c r="D26">
        <f>外轮廓!D26-内轮廓!D26</f>
        <v>1.9678816550812783</v>
      </c>
      <c r="E26">
        <f>外轮廓!E26-内轮廓!E26</f>
        <v>1.9614198031352537</v>
      </c>
      <c r="F26">
        <f>外轮廓!F26-内轮廓!F26</f>
        <v>1.9394493509432031</v>
      </c>
      <c r="G26">
        <f>外轮廓!G26-内轮廓!G26</f>
        <v>1.933789337615643</v>
      </c>
      <c r="H26">
        <f>外轮廓!H26-内轮廓!H26</f>
        <v>1.9676694246647735</v>
      </c>
      <c r="I26">
        <f>外轮廓!I26-内轮廓!I26</f>
        <v>1.9609345320916027</v>
      </c>
      <c r="J26">
        <f>外轮廓!J26-内轮廓!J26</f>
        <v>1.9386567239451118</v>
      </c>
      <c r="K26">
        <f>外轮廓!K26-内轮廓!K26</f>
        <v>1.9288761198196553</v>
      </c>
      <c r="L26">
        <f>外轮廓!L26-内轮廓!L26</f>
        <v>1.9292101770163441</v>
      </c>
      <c r="M26">
        <f>外轮廓!M26-内轮廓!M26</f>
        <v>1.9716288670922992</v>
      </c>
      <c r="N26">
        <f>外轮廓!N26-内轮廓!N26</f>
        <v>1.9634918116880371</v>
      </c>
      <c r="O26">
        <f>外轮廓!O26-内轮廓!O26</f>
        <v>1.9388314069549537</v>
      </c>
      <c r="P26">
        <f>外轮廓!P26-内轮廓!P26</f>
        <v>1.9283449216209085</v>
      </c>
      <c r="Q26">
        <f>外轮廓!Q26-内轮廓!Q26</f>
        <v>1.9243206948378209</v>
      </c>
      <c r="R26">
        <f>外轮廓!R26-内轮廓!R26</f>
        <v>1.9307331231621383</v>
      </c>
      <c r="S26">
        <f>外轮廓!S26-内轮廓!S26</f>
        <v>1.976702552252295</v>
      </c>
      <c r="T26">
        <f>外轮廓!T26-内轮廓!T26</f>
        <v>1.96360944847941</v>
      </c>
      <c r="U26">
        <f>外轮廓!U26-内轮廓!U26</f>
        <v>1.9395741838317875</v>
      </c>
      <c r="V26">
        <f>外轮廓!V26-内轮廓!V26</f>
        <v>1.9283431671033391</v>
      </c>
      <c r="W26">
        <f>外轮廓!W26-内轮廓!W26</f>
        <v>1.9243863242269796</v>
      </c>
      <c r="X26">
        <f>外轮廓!X26-内轮廓!X26</f>
        <v>1.9243811261468196</v>
      </c>
      <c r="Y26">
        <f>外轮廓!Y26-内轮廓!Y26</f>
        <v>1.9312422577445503</v>
      </c>
      <c r="Z26">
        <f>外轮廓!Z26-内轮廓!Z26</f>
        <v>1.9777998087692445</v>
      </c>
      <c r="AA26">
        <f>外轮廓!AA26-内轮廓!AA26</f>
        <v>1.9643404754373499</v>
      </c>
      <c r="AB26">
        <f>外轮廓!AB26-内轮廓!AB26</f>
        <v>1.9397849200982833</v>
      </c>
      <c r="AC26">
        <f>外轮廓!AC26-内轮廓!AC26</f>
        <v>1.9282563369436154</v>
      </c>
      <c r="AD26">
        <f>外轮廓!AD26-内轮廓!AD26</f>
        <v>1.9237084202655588</v>
      </c>
      <c r="AE26">
        <f>外轮廓!AE26-内轮廓!AE26</f>
        <v>1.9237433452231585</v>
      </c>
      <c r="AF26">
        <f>外轮廓!AF26-内轮廓!AF26</f>
        <v>1.9252521495155612</v>
      </c>
      <c r="AG26">
        <f>外轮廓!AG26-内轮廓!AG26</f>
        <v>1.9320064030591446</v>
      </c>
      <c r="AH26">
        <f>外轮廓!AH26-内轮廓!AH26</f>
        <v>1.9772374530686818</v>
      </c>
      <c r="AI26">
        <f>外轮廓!AI26-内轮廓!AI26</f>
        <v>1.9640121305212652</v>
      </c>
      <c r="AJ26">
        <f>外轮廓!AJ26-内轮廓!AJ26</f>
        <v>1.939404395181775</v>
      </c>
      <c r="AK26">
        <f>外轮廓!AK26-内轮廓!AK26</f>
        <v>1.9282511506506665</v>
      </c>
      <c r="AL26">
        <f>外轮廓!AL26-内轮廓!AL26</f>
        <v>1.9243039565366438</v>
      </c>
      <c r="AM26">
        <f>外轮廓!AM26-内轮廓!AM26</f>
        <v>1.9228461480674142</v>
      </c>
      <c r="AN26">
        <f>外轮廓!AN26-内轮廓!AN26</f>
        <v>1.9242892969818044</v>
      </c>
      <c r="AO26">
        <f>外轮廓!AO26-内轮廓!AO26</f>
        <v>1.9257262887294679</v>
      </c>
      <c r="AP26">
        <f>外轮廓!AP26-内轮廓!AP26</f>
        <v>1.9319216710895901</v>
      </c>
      <c r="AQ26">
        <f>外轮廓!AQ26-内轮廓!AQ26</f>
        <v>1.9779236017391071</v>
      </c>
      <c r="AR26">
        <f>外轮廓!AR26-内轮廓!AR26</f>
        <v>1.9648097567204097</v>
      </c>
      <c r="AS26">
        <f>外轮廓!AS26-内轮廓!AS26</f>
        <v>1.9395182340990544</v>
      </c>
      <c r="AT26">
        <f>外轮廓!AT26-内轮廓!AT26</f>
        <v>1.9283523503417435</v>
      </c>
      <c r="AU26">
        <f>外轮廓!AU26-内轮廓!AU26</f>
        <v>1.9239918389813937</v>
      </c>
      <c r="AV26">
        <f>外轮廓!AV26-内轮廓!AV26</f>
        <v>1.9224531176297361</v>
      </c>
      <c r="AW26">
        <f>外轮廓!AW26-内轮廓!AW26</f>
        <v>1.9234503802663845</v>
      </c>
      <c r="AX26">
        <f>外轮廓!AX26-内轮廓!AX26</f>
        <v>1.9252132381731819</v>
      </c>
      <c r="AY26">
        <f>外轮廓!AY26-内轮廓!AY26</f>
        <v>1.9260177657080888</v>
      </c>
      <c r="AZ26">
        <f>外轮廓!AZ26-内轮廓!AZ26</f>
        <v>1.9321642616539805</v>
      </c>
      <c r="BA26">
        <f>外轮廓!BA26-内轮廓!BA26</f>
        <v>1.9774685876352116</v>
      </c>
      <c r="BB26">
        <f>外轮廓!BB26-内轮廓!BB26</f>
        <v>1.9644323739179939</v>
      </c>
      <c r="BC26">
        <f>外轮廓!BC26-内轮廓!BC26</f>
        <v>1.93953184672581</v>
      </c>
      <c r="BD26">
        <f>外轮廓!BD26-内轮廓!BD26</f>
        <v>1.9290624183611058</v>
      </c>
      <c r="BE26">
        <f>外轮廓!BE26-内轮廓!BE26</f>
        <v>1.9240943868953302</v>
      </c>
      <c r="BF26">
        <f>外轮廓!BF26-内轮廓!BF26</f>
        <v>1.9228218352612956</v>
      </c>
      <c r="BG26">
        <f>外轮廓!BG26-内轮廓!BG26</f>
        <v>1.9234086109581554</v>
      </c>
      <c r="BH26">
        <f>外轮廓!BH26-内轮廓!BH26</f>
        <v>1.9241005423666344</v>
      </c>
      <c r="BI26">
        <f>外轮廓!BI26-内轮廓!BI26</f>
        <v>1.9249877379016596</v>
      </c>
      <c r="BJ26">
        <f>外轮廓!BJ26-内轮廓!BJ26</f>
        <v>1.925915763543955</v>
      </c>
      <c r="BK26">
        <f>外轮廓!BK26-内轮廓!BK26</f>
        <v>1.9319054657483861</v>
      </c>
      <c r="BL26">
        <f>外轮廓!BL26-内轮廓!BL26</f>
        <v>1.9764854809449517</v>
      </c>
      <c r="BM26">
        <f>外轮廓!BM26-内轮廓!BM26</f>
        <v>1.9634804844873237</v>
      </c>
      <c r="BN26">
        <f>外轮廓!BN26-内轮廓!BN26</f>
        <v>1.9395836447887405</v>
      </c>
      <c r="BO26">
        <f>外轮廓!BO26-内轮廓!BO26</f>
        <v>1.9296091313256305</v>
      </c>
      <c r="BP26">
        <f>外轮廓!BP26-内轮廓!BP26</f>
        <v>1.9250031039238138</v>
      </c>
      <c r="BQ26">
        <f>外轮廓!BQ26-内轮廓!BQ26</f>
        <v>1.9224867077622498</v>
      </c>
      <c r="BR26">
        <f>外轮廓!BR26-内轮廓!BR26</f>
        <v>1.9233693060619323</v>
      </c>
      <c r="BS26">
        <f>外轮廓!BS26-内轮廓!BS26</f>
        <v>1.9242361774359935</v>
      </c>
      <c r="BT26">
        <f>外轮廓!BT26-内轮廓!BT26</f>
        <v>1.9243643262420065</v>
      </c>
      <c r="BU26">
        <f>外轮廓!BU26-内轮廓!BU26</f>
        <v>1.9253322907168275</v>
      </c>
      <c r="BV26">
        <f>外轮廓!BV26-内轮廓!BV26</f>
        <v>1.9265515097782</v>
      </c>
      <c r="BW26">
        <f>外轮廓!BW26-内轮廓!BW26</f>
        <v>1.9317375947363615</v>
      </c>
      <c r="BX26">
        <f>外轮廓!BX26-内轮廓!BX26</f>
        <v>1.9773659854415797</v>
      </c>
      <c r="BY26">
        <f>外轮廓!BY26-内轮廓!BY26</f>
        <v>1.964188488893253</v>
      </c>
      <c r="BZ26">
        <f>外轮廓!BZ26-内轮廓!BZ26</f>
        <v>1.9401459780130494</v>
      </c>
      <c r="CA26">
        <f>外轮廓!CA26-内轮廓!CA26</f>
        <v>1.9297897218326803</v>
      </c>
      <c r="CB26">
        <f>外轮廓!CB26-内轮廓!CB26</f>
        <v>1.9253577038451155</v>
      </c>
      <c r="CC26">
        <f>外轮廓!CC26-内轮廓!CC26</f>
        <v>1.9234846621387618</v>
      </c>
      <c r="CD26">
        <f>外轮廓!CD26-内轮廓!CD26</f>
        <v>1.923456204400285</v>
      </c>
      <c r="CE26">
        <f>外轮廓!CE26-内轮廓!CE26</f>
        <v>1.9236220041915111</v>
      </c>
      <c r="CF26">
        <f>外轮廓!CF26-内轮廓!CF26</f>
        <v>1.9242130888079103</v>
      </c>
      <c r="CG26">
        <f>外轮廓!CG26-内轮廓!CG26</f>
        <v>1.9247225816714995</v>
      </c>
      <c r="CH26">
        <f>外轮廓!CH26-内轮廓!CH26</f>
        <v>1.9254654281418659</v>
      </c>
      <c r="CI26">
        <f>外轮廓!CI26-内轮廓!CI26</f>
        <v>1.9259611522311637</v>
      </c>
      <c r="CJ26">
        <f>外轮廓!CJ26-内轮廓!CJ26</f>
        <v>1.9320031961226007</v>
      </c>
      <c r="CK26">
        <f>外轮廓!CK26-内轮廓!CK26</f>
        <v>1.9774785392486081</v>
      </c>
      <c r="CL26">
        <f>外轮廓!CL26-内轮廓!CL26</f>
        <v>1.9630085909914357</v>
      </c>
      <c r="CM26">
        <f>外轮廓!CM26-内轮廓!CM26</f>
        <v>1.9400516855546819</v>
      </c>
      <c r="CN26">
        <f>外轮廓!CN26-内轮廓!CN26</f>
        <v>1.9305552363789609</v>
      </c>
      <c r="CO26">
        <f>外轮廓!CO26-内轮廓!CO26</f>
        <v>1.9262899587150244</v>
      </c>
      <c r="CP26">
        <f>外轮廓!CP26-内轮廓!CP26</f>
        <v>1.9243587770935271</v>
      </c>
      <c r="CQ26">
        <f>外轮廓!CQ26-内轮廓!CQ26</f>
        <v>1.9246141366553431</v>
      </c>
      <c r="CR26">
        <f>外轮廓!CR26-内轮廓!CR26</f>
        <v>1.923662683287727</v>
      </c>
      <c r="CS26">
        <f>外轮廓!CS26-内轮廓!CS26</f>
        <v>1.9241050947975715</v>
      </c>
      <c r="CT26">
        <f>外轮廓!CT26-内轮廓!CT26</f>
        <v>1.9245734867879349</v>
      </c>
      <c r="CU26">
        <f>外轮廓!CU26-内轮廓!CU26</f>
        <v>1.9243572660030175</v>
      </c>
      <c r="CV26">
        <f>外轮廓!CV26-内轮廓!CV26</f>
        <v>1.9249171135113272</v>
      </c>
      <c r="CW26">
        <f>外轮廓!CW26-内轮廓!CW26</f>
        <v>1.9255526329447932</v>
      </c>
      <c r="CX26">
        <f>外轮廓!CX26-内轮廓!CX26</f>
        <v>1.9309606539943829</v>
      </c>
      <c r="CY26">
        <f>外轮廓!CY26-内轮廓!CY26</f>
        <v>1.9761072452485102</v>
      </c>
      <c r="CZ26">
        <f>外轮廓!CZ26-内轮廓!CZ26</f>
        <v>1.9631371431821201</v>
      </c>
      <c r="DA26">
        <f>外轮廓!DA26-内轮廓!DA26</f>
        <v>1.9403252635495676</v>
      </c>
      <c r="DB26">
        <f>外轮廓!DB26-内轮廓!DB26</f>
        <v>1.9301686214186589</v>
      </c>
      <c r="DC26">
        <f>外轮廓!DC26-内轮廓!DC26</f>
        <v>1.9263988263471994</v>
      </c>
      <c r="DD26">
        <f>外轮廓!DD26-内轮廓!DD26</f>
        <v>1.9258490571542701</v>
      </c>
      <c r="DE26">
        <f>外轮廓!DE26-内轮廓!DE26</f>
        <v>1.925355769876127</v>
      </c>
      <c r="DF26">
        <f>外轮廓!DF26-内轮廓!DF26</f>
        <v>1.9252880016574103</v>
      </c>
      <c r="DG26">
        <f>外轮廓!DG26-内轮廓!DG26</f>
        <v>1.9244826269466131</v>
      </c>
      <c r="DH26">
        <f>外轮廓!DH26-内轮廓!DH26</f>
        <v>1.9243337439985808</v>
      </c>
      <c r="DI26">
        <f>外轮廓!DI26-内轮廓!DI26</f>
        <v>1.9245472013322988</v>
      </c>
      <c r="DJ26">
        <f>外轮廓!DJ26-内轮廓!DJ26</f>
        <v>1.9245158801365463</v>
      </c>
      <c r="DK26">
        <f>外轮廓!DK26-内轮廓!DK26</f>
        <v>1.9252576253393485</v>
      </c>
      <c r="DL26">
        <f>外轮廓!DL26-内轮廓!DL26</f>
        <v>1.9261518344118613</v>
      </c>
      <c r="DM26">
        <f>外轮廓!DM26-内轮廓!DM26</f>
        <v>1.9316484329350914</v>
      </c>
      <c r="DN26">
        <f>外轮廓!DN26-内轮廓!DN26</f>
        <v>1.9756410129282216</v>
      </c>
      <c r="DO26">
        <f>外轮廓!DO26-内轮廓!DO26</f>
        <v>1.9625873028126009</v>
      </c>
      <c r="DP26">
        <f>外轮廓!DP26-内轮廓!DP26</f>
        <v>1.9408683084976417</v>
      </c>
      <c r="DQ26">
        <f>外轮廓!DQ26-内轮廓!DQ26</f>
        <v>1.9302783583812406</v>
      </c>
      <c r="DR26">
        <f>外轮廓!DR26-内轮廓!DR26</f>
        <v>1.9259907726538223</v>
      </c>
      <c r="DS26">
        <f>外轮廓!DS26-内轮廓!DS26</f>
        <v>1.9260472534580053</v>
      </c>
      <c r="DT26">
        <f>外轮廓!DT26-内轮廓!DT26</f>
        <v>1.9262381938237887</v>
      </c>
      <c r="DU26">
        <f>外轮廓!DU26-内轮廓!DU26</f>
        <v>1.9261264210169031</v>
      </c>
      <c r="DV26">
        <f>外轮廓!DV26-内轮廓!DV26</f>
        <v>1.9256287104769108</v>
      </c>
      <c r="DW26">
        <f>外轮廓!DW26-内轮廓!DW26</f>
        <v>1.9248367461846456</v>
      </c>
      <c r="DX26">
        <f>外轮廓!DX26-内轮廓!DX26</f>
        <v>1.9239171098057</v>
      </c>
      <c r="DY26">
        <f>外轮廓!DY26-内轮廓!DY26</f>
        <v>1.9246445402341337</v>
      </c>
      <c r="DZ26">
        <f>外轮廓!DZ26-内轮廓!DZ26</f>
        <v>1.9249726408525945</v>
      </c>
      <c r="EA26">
        <f>外轮廓!EA26-内轮廓!EA26</f>
        <v>1.9249584006368359</v>
      </c>
      <c r="EB26">
        <f>外轮廓!EB26-内轮廓!EB26</f>
        <v>1.9255122792777364</v>
      </c>
      <c r="EC26">
        <f>外轮廓!EC26-内轮廓!EC26</f>
        <v>1.9323320438345348</v>
      </c>
      <c r="ED26">
        <f>外轮廓!ED26-内轮廓!ED26</f>
        <v>1.9771539732834285</v>
      </c>
      <c r="EE26">
        <f>外轮廓!EE26-内轮廓!EE26</f>
        <v>1.9626630364766164</v>
      </c>
      <c r="EF26">
        <f>外轮廓!EF26-内轮廓!EF26</f>
        <v>1.9395839391828069</v>
      </c>
      <c r="EG26">
        <f>外轮廓!EG26-内轮廓!EG26</f>
        <v>1.9293373059385246</v>
      </c>
      <c r="EH26">
        <f>外轮廓!EH26-内轮廓!EH26</f>
        <v>1.9263807844623848</v>
      </c>
      <c r="EI26">
        <f>外轮廓!EI26-内轮廓!EI26</f>
        <v>1.926552285002245</v>
      </c>
      <c r="EJ26">
        <f>外轮廓!EJ26-内轮廓!EJ26</f>
        <v>1.9270504821991565</v>
      </c>
      <c r="EK26">
        <f>外轮廓!EK26-内轮廓!EK26</f>
        <v>1.9266701013401217</v>
      </c>
      <c r="EL26">
        <f>外轮廓!EL26-内轮廓!EL26</f>
        <v>1.9260684987497356</v>
      </c>
      <c r="EM26">
        <f>外轮廓!EM26-内轮廓!EM26</f>
        <v>1.9255130623377426</v>
      </c>
      <c r="EN26">
        <f>外轮廓!EN26-内轮廓!EN26</f>
        <v>1.9249201199213744</v>
      </c>
      <c r="EO26">
        <f>外轮廓!EO26-内轮廓!EO26</f>
        <v>1.9241278627932701</v>
      </c>
      <c r="EP26">
        <f>外轮廓!EP26-内轮廓!EP26</f>
        <v>1.9242011356570785</v>
      </c>
      <c r="EQ26">
        <f>外轮廓!EQ26-内轮廓!EQ26</f>
        <v>1.9248541214557342</v>
      </c>
      <c r="ER26">
        <f>外轮廓!ER26-内轮廓!ER26</f>
        <v>1.925226582209163</v>
      </c>
      <c r="ES26">
        <f>外轮廓!ES26-内轮廓!ES26</f>
        <v>1.9251376740597301</v>
      </c>
      <c r="ET26">
        <f>外轮廓!ET26-内轮廓!ET26</f>
        <v>1.9317700103803901</v>
      </c>
      <c r="EU26">
        <f>外轮廓!EU26-内轮廓!EU26</f>
        <v>1.9742419279939618</v>
      </c>
      <c r="EV26">
        <f>外轮廓!EV26-内轮廓!EV26</f>
        <v>1.9630755781066682</v>
      </c>
      <c r="EW26">
        <f>外轮廓!EW26-内轮廓!EW26</f>
        <v>1.9397476987590174</v>
      </c>
      <c r="EX26">
        <f>外轮廓!EX26-内轮廓!EX26</f>
        <v>1.9306738735216058</v>
      </c>
      <c r="EY26">
        <f>外轮廓!EY26-内轮廓!EY26</f>
        <v>1.9257502125753092</v>
      </c>
      <c r="EZ26">
        <f>外轮廓!EZ26-内轮廓!EZ26</f>
        <v>1.9263072210180709</v>
      </c>
      <c r="FA26">
        <f>外轮廓!FA26-内轮廓!FA26</f>
        <v>1.926885283822692</v>
      </c>
      <c r="FB26">
        <f>外轮廓!FB26-内轮廓!FB26</f>
        <v>1.9281112443207036</v>
      </c>
      <c r="FC26">
        <f>外轮廓!FC26-内轮廓!FC26</f>
        <v>1.9277045368573482</v>
      </c>
      <c r="FD26">
        <f>外轮廓!FD26-内轮廓!FD26</f>
        <v>1.9265414359549844</v>
      </c>
      <c r="FE26">
        <f>外轮廓!FE26-内轮廓!FE26</f>
        <v>1.9261372072402736</v>
      </c>
      <c r="FF26">
        <f>外轮廓!FF26-内轮廓!FF26</f>
        <v>1.9246996618790249</v>
      </c>
      <c r="FG26">
        <f>外轮廓!FG26-内轮廓!FG26</f>
        <v>1.9244469010519794</v>
      </c>
      <c r="FH26">
        <f>外轮廓!FH26-内轮廓!FH26</f>
        <v>1.9244975009970098</v>
      </c>
      <c r="FI26">
        <f>外轮廓!FI26-内轮廓!FI26</f>
        <v>1.9238349490522388</v>
      </c>
      <c r="FJ26">
        <f>外轮廓!FJ26-内轮廓!FJ26</f>
        <v>1.9247679036096059</v>
      </c>
      <c r="FK26">
        <f>外轮廓!FK26-内轮廓!FK26</f>
        <v>1.9261596015018938</v>
      </c>
      <c r="FL26">
        <f>外轮廓!FL26-内轮廓!FL26</f>
        <v>1.9324086680159596</v>
      </c>
      <c r="FM26">
        <f>外轮廓!FM26-内轮廓!FM26</f>
        <v>1.9776300214508922</v>
      </c>
      <c r="FN26">
        <f>外轮廓!FN26-内轮廓!FN26</f>
        <v>1.9609448870742732</v>
      </c>
      <c r="FO26">
        <f>外轮廓!FO26-内轮廓!FO26</f>
        <v>1.9389097522385548</v>
      </c>
      <c r="FP26">
        <f>外轮廓!FP26-内轮廓!FP26</f>
        <v>1.9297637220506871</v>
      </c>
      <c r="FQ26">
        <f>外轮廓!FQ26-内轮廓!FQ26</f>
        <v>1.9261586346859687</v>
      </c>
      <c r="FR26">
        <f>外轮廓!FR26-内轮廓!FR26</f>
        <v>1.9258586597419587</v>
      </c>
      <c r="FS26">
        <f>外轮廓!FS26-内轮廓!FS26</f>
        <v>1.9272352493921936</v>
      </c>
      <c r="FT26">
        <f>外轮廓!FT26-内轮廓!FT26</f>
        <v>1.9275379790650398</v>
      </c>
      <c r="FU26">
        <f>外轮廓!FU26-内轮廓!FU26</f>
        <v>1.9285256595843272</v>
      </c>
      <c r="FV26">
        <f>外轮廓!FV26-内轮廓!FV26</f>
        <v>1.9276127491098443</v>
      </c>
      <c r="FW26">
        <f>外轮廓!FW26-内轮廓!FW26</f>
        <v>1.926160102828689</v>
      </c>
      <c r="FX26">
        <f>外轮廓!FX26-内轮廓!FX26</f>
        <v>1.9261448161578123</v>
      </c>
      <c r="FY26">
        <f>外轮廓!FY26-内轮廓!FY26</f>
        <v>1.9245985858550938</v>
      </c>
      <c r="FZ26">
        <f>外轮廓!FZ26-内轮廓!FZ26</f>
        <v>1.9246228240477805</v>
      </c>
      <c r="GA26">
        <f>外轮廓!GA26-内轮廓!GA26</f>
        <v>1.9239367198668731</v>
      </c>
      <c r="GB26">
        <f>外轮廓!GB26-内轮廓!GB26</f>
        <v>1.9246318306767911</v>
      </c>
      <c r="GC26">
        <f>外轮廓!GC26-内轮廓!GC26</f>
        <v>1.9253439329550659</v>
      </c>
      <c r="GD26">
        <f>外轮廓!GD26-内轮廓!GD26</f>
        <v>1.9253526328005997</v>
      </c>
      <c r="GE26">
        <f>外轮廓!GE26-内轮廓!GE26</f>
        <v>1.9323129723762449</v>
      </c>
      <c r="GF26">
        <f>外轮廓!GF26-内轮廓!GF26</f>
        <v>1.9743401141836721</v>
      </c>
      <c r="GG26">
        <f>外轮廓!GG26-内轮廓!GG26</f>
        <v>1.9615054610107698</v>
      </c>
      <c r="GH26">
        <f>外轮廓!GH26-内轮廓!GH26</f>
        <v>1.9396439953884901</v>
      </c>
    </row>
    <row r="27" spans="1:190" x14ac:dyDescent="0.2">
      <c r="A27" s="1">
        <v>26</v>
      </c>
      <c r="B27">
        <f>外轮廓!B27-内轮廓!B27</f>
        <v>1.9549141190120878</v>
      </c>
      <c r="C27">
        <f>外轮廓!C27-内轮廓!C27</f>
        <v>1.9493867079194978</v>
      </c>
      <c r="D27">
        <f>外轮廓!D27-内轮廓!D27</f>
        <v>1.9698907808390977</v>
      </c>
      <c r="E27">
        <f>外轮廓!E27-内轮廓!E27</f>
        <v>1.9646872339382391</v>
      </c>
      <c r="F27">
        <f>外轮廓!F27-内轮廓!F27</f>
        <v>1.9444749529070364</v>
      </c>
      <c r="G27">
        <f>外轮廓!G27-内轮廓!G27</f>
        <v>1.9313047746723235</v>
      </c>
      <c r="H27">
        <f>外轮廓!H27-内轮廓!H27</f>
        <v>1.9713291423734205</v>
      </c>
      <c r="I27">
        <f>外轮廓!I27-内轮廓!I27</f>
        <v>1.9654437948223453</v>
      </c>
      <c r="J27">
        <f>外轮廓!J27-内轮廓!J27</f>
        <v>1.944351110575635</v>
      </c>
      <c r="K27">
        <f>外轮廓!K27-内轮廓!K27</f>
        <v>1.9119917578599122</v>
      </c>
      <c r="L27">
        <f>外轮廓!L27-内轮廓!L27</f>
        <v>1.9275498836319152</v>
      </c>
      <c r="M27">
        <f>外轮廓!M27-内轮廓!M27</f>
        <v>1.9771866850893254</v>
      </c>
      <c r="N27">
        <f>外轮廓!N27-内轮廓!N27</f>
        <v>1.967516977333208</v>
      </c>
      <c r="O27">
        <f>外轮廓!O27-内轮廓!O27</f>
        <v>1.9447102511374759</v>
      </c>
      <c r="P27">
        <f>外轮廓!P27-内轮廓!P27</f>
        <v>1.9066989873761244</v>
      </c>
      <c r="Q27">
        <f>外轮廓!Q27-内轮廓!Q27</f>
        <v>1.9097007890988174</v>
      </c>
      <c r="R27">
        <f>外轮廓!R27-内轮廓!R27</f>
        <v>1.9308886569462871</v>
      </c>
      <c r="S27">
        <f>外轮廓!S27-内轮廓!S27</f>
        <v>1.9829567630689233</v>
      </c>
      <c r="T27">
        <f>外轮廓!T27-内轮廓!T27</f>
        <v>1.9692190593113814</v>
      </c>
      <c r="U27">
        <f>外轮廓!U27-内轮廓!U27</f>
        <v>1.9441979965892422</v>
      </c>
      <c r="V27">
        <f>外轮廓!V27-内轮廓!V27</f>
        <v>1.9064344413846932</v>
      </c>
      <c r="W27">
        <f>外轮廓!W27-内轮廓!W27</f>
        <v>1.9019365302332751</v>
      </c>
      <c r="X27">
        <f>外轮廓!X27-内轮廓!X27</f>
        <v>1.9115214235974811</v>
      </c>
      <c r="Y27">
        <f>外轮廓!Y27-内轮廓!Y27</f>
        <v>1.932157854812985</v>
      </c>
      <c r="Z27">
        <f>外轮廓!Z27-内轮廓!Z27</f>
        <v>1.9846841548996963</v>
      </c>
      <c r="AA27">
        <f>外轮廓!AA27-内轮廓!AA27</f>
        <v>1.969330864178378</v>
      </c>
      <c r="AB27">
        <f>外轮廓!AB27-内轮廓!AB27</f>
        <v>1.9443550623531998</v>
      </c>
      <c r="AC27">
        <f>外轮廓!AC27-内轮廓!AC27</f>
        <v>1.9064995174091486</v>
      </c>
      <c r="AD27">
        <f>外轮廓!AD27-内轮廓!AD27</f>
        <v>1.9017720243683698</v>
      </c>
      <c r="AE27">
        <f>外轮廓!AE27-内轮廓!AE27</f>
        <v>1.9030321478393937</v>
      </c>
      <c r="AF27">
        <f>外轮廓!AF27-内轮廓!AF27</f>
        <v>1.9132317502834297</v>
      </c>
      <c r="AG27">
        <f>外轮廓!AG27-内轮廓!AG27</f>
        <v>1.9330657724196705</v>
      </c>
      <c r="AH27">
        <f>外轮廓!AH27-内轮廓!AH27</f>
        <v>1.9850456131456617</v>
      </c>
      <c r="AI27">
        <f>外轮廓!AI27-内轮廓!AI27</f>
        <v>1.9689202702938786</v>
      </c>
      <c r="AJ27">
        <f>外轮廓!AJ27-内轮廓!AJ27</f>
        <v>1.9452656213066</v>
      </c>
      <c r="AK27">
        <f>外轮廓!AK27-内轮廓!AK27</f>
        <v>1.9066516637652882</v>
      </c>
      <c r="AL27">
        <f>外轮廓!AL27-内轮廓!AL27</f>
        <v>1.9018386977546697</v>
      </c>
      <c r="AM27">
        <f>外轮廓!AM27-内轮廓!AM27</f>
        <v>1.9026375630299519</v>
      </c>
      <c r="AN27">
        <f>外轮廓!AN27-内轮廓!AN27</f>
        <v>1.9044827008785781</v>
      </c>
      <c r="AO27">
        <f>外轮廓!AO27-内轮廓!AO27</f>
        <v>1.9132614924244891</v>
      </c>
      <c r="AP27">
        <f>外轮廓!AP27-内轮廓!AP27</f>
        <v>1.9339300036173341</v>
      </c>
      <c r="AQ27">
        <f>外轮廓!AQ27-内轮廓!AQ27</f>
        <v>1.985026287878604</v>
      </c>
      <c r="AR27">
        <f>外轮廓!AR27-内轮廓!AR27</f>
        <v>1.9689423986941357</v>
      </c>
      <c r="AS27">
        <f>外轮廓!AS27-内轮廓!AS27</f>
        <v>1.945046136494657</v>
      </c>
      <c r="AT27">
        <f>外轮廓!AT27-内轮廓!AT27</f>
        <v>1.9068542188411364</v>
      </c>
      <c r="AU27">
        <f>外轮廓!AU27-内轮廓!AU27</f>
        <v>1.9019614933366711</v>
      </c>
      <c r="AV27">
        <f>外轮廓!AV27-内轮廓!AV27</f>
        <v>1.9026933045206214</v>
      </c>
      <c r="AW27">
        <f>外轮廓!AW27-内轮廓!AW27</f>
        <v>1.9044567445100427</v>
      </c>
      <c r="AX27">
        <f>外轮廓!AX27-内轮廓!AX27</f>
        <v>1.9049843565866844</v>
      </c>
      <c r="AY27">
        <f>外轮廓!AY27-内轮廓!AY27</f>
        <v>1.9138521150081651</v>
      </c>
      <c r="AZ27">
        <f>外轮廓!AZ27-内轮廓!AZ27</f>
        <v>1.933228918981051</v>
      </c>
      <c r="BA27">
        <f>外轮廓!BA27-内轮廓!BA27</f>
        <v>1.9849200899116468</v>
      </c>
      <c r="BB27">
        <f>外轮廓!BB27-内轮廓!BB27</f>
        <v>1.9682327150856302</v>
      </c>
      <c r="BC27">
        <f>外轮廓!BC27-内轮廓!BC27</f>
        <v>1.9440823267361225</v>
      </c>
      <c r="BD27">
        <f>外轮廓!BD27-内轮廓!BD27</f>
        <v>1.9073808613531433</v>
      </c>
      <c r="BE27">
        <f>外轮廓!BE27-内轮廓!BE27</f>
        <v>1.902750450788421</v>
      </c>
      <c r="BF27">
        <f>外轮廓!BF27-内轮廓!BF27</f>
        <v>1.9030617163165502</v>
      </c>
      <c r="BG27">
        <f>外轮廓!BG27-内轮廓!BG27</f>
        <v>1.9044871304229893</v>
      </c>
      <c r="BH27">
        <f>外轮廓!BH27-内轮廓!BH27</f>
        <v>1.9051715966682075</v>
      </c>
      <c r="BI27">
        <f>外轮廓!BI27-内轮廓!BI27</f>
        <v>1.9060473588715325</v>
      </c>
      <c r="BJ27">
        <f>外轮廓!BJ27-内轮廓!BJ27</f>
        <v>1.9134401903675027</v>
      </c>
      <c r="BK27">
        <f>外轮廓!BK27-内轮廓!BK27</f>
        <v>1.9326851066618502</v>
      </c>
      <c r="BL27">
        <f>外轮廓!BL27-内轮廓!BL27</f>
        <v>1.9833312620340209</v>
      </c>
      <c r="BM27">
        <f>外轮廓!BM27-内轮廓!BM27</f>
        <v>1.969132324778414</v>
      </c>
      <c r="BN27">
        <f>外轮廓!BN27-内轮廓!BN27</f>
        <v>1.9445550480702209</v>
      </c>
      <c r="BO27">
        <f>外轮廓!BO27-内轮廓!BO27</f>
        <v>1.9082920422488812</v>
      </c>
      <c r="BP27">
        <f>外轮廓!BP27-内轮廓!BP27</f>
        <v>1.9027525400400762</v>
      </c>
      <c r="BQ27">
        <f>外轮廓!BQ27-内轮廓!BQ27</f>
        <v>1.9027917281279798</v>
      </c>
      <c r="BR27">
        <f>外轮廓!BR27-内轮廓!BR27</f>
        <v>1.905112678211367</v>
      </c>
      <c r="BS27">
        <f>外轮廓!BS27-内轮廓!BS27</f>
        <v>1.9060893969083494</v>
      </c>
      <c r="BT27">
        <f>外轮廓!BT27-内轮廓!BT27</f>
        <v>1.9056791654181922</v>
      </c>
      <c r="BU27">
        <f>外轮廓!BU27-内轮廓!BU27</f>
        <v>1.905900091002195</v>
      </c>
      <c r="BV27">
        <f>外轮廓!BV27-内轮廓!BV27</f>
        <v>1.9134129255320893</v>
      </c>
      <c r="BW27">
        <f>外轮廓!BW27-内轮廓!BW27</f>
        <v>1.9328535234774051</v>
      </c>
      <c r="BX27">
        <f>外轮廓!BX27-内轮廓!BX27</f>
        <v>1.9842084438976606</v>
      </c>
      <c r="BY27">
        <f>外轮廓!BY27-内轮廓!BY27</f>
        <v>1.9685352289693583</v>
      </c>
      <c r="BZ27">
        <f>外轮廓!BZ27-内轮廓!BZ27</f>
        <v>1.9445875701381112</v>
      </c>
      <c r="CA27">
        <f>外轮廓!CA27-内轮廓!CA27</f>
        <v>1.9088929791271099</v>
      </c>
      <c r="CB27">
        <f>外轮廓!CB27-内轮廓!CB27</f>
        <v>1.903420521428604</v>
      </c>
      <c r="CC27">
        <f>外轮廓!CC27-内轮廓!CC27</f>
        <v>1.903609935217375</v>
      </c>
      <c r="CD27">
        <f>外轮廓!CD27-内轮廓!CD27</f>
        <v>1.9052464077713154</v>
      </c>
      <c r="CE27">
        <f>外轮廓!CE27-内轮廓!CE27</f>
        <v>1.9059329907930369</v>
      </c>
      <c r="CF27">
        <f>外轮廓!CF27-内轮廓!CF27</f>
        <v>1.906248342707066</v>
      </c>
      <c r="CG27">
        <f>外轮廓!CG27-内轮廓!CG27</f>
        <v>1.9059759352514369</v>
      </c>
      <c r="CH27">
        <f>外轮廓!CH27-内轮廓!CH27</f>
        <v>1.9053258794643817</v>
      </c>
      <c r="CI27">
        <f>外轮廓!CI27-内轮廓!CI27</f>
        <v>1.9134930382877471</v>
      </c>
      <c r="CJ27">
        <f>外轮廓!CJ27-内轮廓!CJ27</f>
        <v>1.9330409187507733</v>
      </c>
      <c r="CK27">
        <f>外轮廓!CK27-内轮廓!CK27</f>
        <v>1.9836303566305631</v>
      </c>
      <c r="CL27">
        <f>外轮廓!CL27-内轮廓!CL27</f>
        <v>1.9694581332141468</v>
      </c>
      <c r="CM27">
        <f>外轮廓!CM27-内轮廓!CM27</f>
        <v>1.945152160118699</v>
      </c>
      <c r="CN27">
        <f>外轮廓!CN27-内轮廓!CN27</f>
        <v>1.9094327360806211</v>
      </c>
      <c r="CO27">
        <f>外轮廓!CO27-内轮廓!CO27</f>
        <v>1.9045806028486716</v>
      </c>
      <c r="CP27">
        <f>外轮廓!CP27-内轮廓!CP27</f>
        <v>1.9046331696871093</v>
      </c>
      <c r="CQ27">
        <f>外轮廓!CQ27-内轮廓!CQ27</f>
        <v>1.9058925666303175</v>
      </c>
      <c r="CR27">
        <f>外轮廓!CR27-内轮廓!CR27</f>
        <v>1.9062578530734129</v>
      </c>
      <c r="CS27">
        <f>外轮廓!CS27-内轮廓!CS27</f>
        <v>1.9064491338737426</v>
      </c>
      <c r="CT27">
        <f>外轮廓!CT27-内轮廓!CT27</f>
        <v>1.9067609860303207</v>
      </c>
      <c r="CU27">
        <f>外轮廓!CU27-内轮廓!CU27</f>
        <v>1.9060228567444213</v>
      </c>
      <c r="CV27">
        <f>外轮廓!CV27-内轮廓!CV27</f>
        <v>1.9058997226749099</v>
      </c>
      <c r="CW27">
        <f>外轮廓!CW27-内轮廓!CW27</f>
        <v>1.9127866657624004</v>
      </c>
      <c r="CX27">
        <f>外轮廓!CX27-内轮廓!CX27</f>
        <v>1.9325161180104864</v>
      </c>
      <c r="CY27">
        <f>外轮廓!CY27-内轮廓!CY27</f>
        <v>1.9836890810498566</v>
      </c>
      <c r="CZ27">
        <f>外轮廓!CZ27-内轮廓!CZ27</f>
        <v>1.9685215661914199</v>
      </c>
      <c r="DA27">
        <f>外轮廓!DA27-内轮廓!DA27</f>
        <v>1.9447948472893906</v>
      </c>
      <c r="DB27">
        <f>外轮廓!DB27-内轮廓!DB27</f>
        <v>1.9097091216949238</v>
      </c>
      <c r="DC27">
        <f>外轮廓!DC27-内轮廓!DC27</f>
        <v>1.9051010007632989</v>
      </c>
      <c r="DD27">
        <f>外轮廓!DD27-内轮廓!DD27</f>
        <v>1.9054747057740649</v>
      </c>
      <c r="DE27">
        <f>外轮廓!DE27-内轮廓!DE27</f>
        <v>1.9068337173249716</v>
      </c>
      <c r="DF27">
        <f>外轮廓!DF27-内轮廓!DF27</f>
        <v>1.9077690232783624</v>
      </c>
      <c r="DG27">
        <f>外轮廓!DG27-内轮廓!DG27</f>
        <v>1.9067616557762435</v>
      </c>
      <c r="DH27">
        <f>外轮廓!DH27-内轮廓!DH27</f>
        <v>1.9061032506476359</v>
      </c>
      <c r="DI27">
        <f>外轮廓!DI27-内轮廓!DI27</f>
        <v>1.9071253363850609</v>
      </c>
      <c r="DJ27">
        <f>外轮廓!DJ27-内轮廓!DJ27</f>
        <v>1.9065578942651698</v>
      </c>
      <c r="DK27">
        <f>外轮廓!DK27-内轮廓!DK27</f>
        <v>1.9049380945615688</v>
      </c>
      <c r="DL27">
        <f>外轮廓!DL27-内轮廓!DL27</f>
        <v>1.9125128095306856</v>
      </c>
      <c r="DM27">
        <f>外轮廓!DM27-内轮廓!DM27</f>
        <v>1.9336912611182804</v>
      </c>
      <c r="DN27">
        <f>外轮廓!DN27-内轮廓!DN27</f>
        <v>1.9835535471677908</v>
      </c>
      <c r="DO27">
        <f>外轮廓!DO27-内轮廓!DO27</f>
        <v>1.9680793530238354</v>
      </c>
      <c r="DP27">
        <f>外轮廓!DP27-内轮廓!DP27</f>
        <v>1.9437075212818122</v>
      </c>
      <c r="DQ27">
        <f>外轮廓!DQ27-内轮廓!DQ27</f>
        <v>1.9097712597757628</v>
      </c>
      <c r="DR27">
        <f>外轮廓!DR27-内轮廓!DR27</f>
        <v>1.9052662903597373</v>
      </c>
      <c r="DS27">
        <f>外轮廓!DS27-内轮廓!DS27</f>
        <v>1.9058704345766913</v>
      </c>
      <c r="DT27">
        <f>外轮廓!DT27-内轮廓!DT27</f>
        <v>1.9077192280759832</v>
      </c>
      <c r="DU27">
        <f>外轮廓!DU27-内轮廓!DU27</f>
        <v>1.9085315847698112</v>
      </c>
      <c r="DV27">
        <f>外轮廓!DV27-内轮廓!DV27</f>
        <v>1.9081124204257769</v>
      </c>
      <c r="DW27">
        <f>外轮廓!DW27-内轮廓!DW27</f>
        <v>1.9072663293446617</v>
      </c>
      <c r="DX27">
        <f>外轮廓!DX27-内轮廓!DX27</f>
        <v>1.9072210916265782</v>
      </c>
      <c r="DY27">
        <f>外轮廓!DY27-内轮廓!DY27</f>
        <v>1.9067789860489022</v>
      </c>
      <c r="DZ27">
        <f>外轮廓!DZ27-内轮廓!DZ27</f>
        <v>1.9055522456164553</v>
      </c>
      <c r="EA27">
        <f>外轮廓!EA27-内轮廓!EA27</f>
        <v>1.9055393667613885</v>
      </c>
      <c r="EB27">
        <f>外轮廓!EB27-内轮廓!EB27</f>
        <v>1.9118419348032276</v>
      </c>
      <c r="EC27">
        <f>外轮廓!EC27-内轮廓!EC27</f>
        <v>1.9337095211221005</v>
      </c>
      <c r="ED27">
        <f>外轮廓!ED27-内轮廓!ED27</f>
        <v>1.9825799835683142</v>
      </c>
      <c r="EE27">
        <f>外轮廓!EE27-内轮廓!EE27</f>
        <v>1.9668569055548204</v>
      </c>
      <c r="EF27">
        <f>外轮廓!EF27-内轮廓!EF27</f>
        <v>1.9444537471318029</v>
      </c>
      <c r="EG27">
        <f>外轮廓!EG27-内轮廓!EG27</f>
        <v>1.908366251608669</v>
      </c>
      <c r="EH27">
        <f>外轮廓!EH27-内轮廓!EH27</f>
        <v>1.9053634639691097</v>
      </c>
      <c r="EI27">
        <f>外轮廓!EI27-内轮廓!EI27</f>
        <v>1.9061421287361924</v>
      </c>
      <c r="EJ27">
        <f>外轮廓!EJ27-内轮廓!EJ27</f>
        <v>1.9083243943927961</v>
      </c>
      <c r="EK27">
        <f>外轮廓!EK27-内轮廓!EK27</f>
        <v>1.9091201113215668</v>
      </c>
      <c r="EL27">
        <f>外轮廓!EL27-内轮廓!EL27</f>
        <v>1.9087248691049012</v>
      </c>
      <c r="EM27">
        <f>外轮廓!EM27-内轮廓!EM27</f>
        <v>1.90812476666731</v>
      </c>
      <c r="EN27">
        <f>外轮廓!EN27-内轮廓!EN27</f>
        <v>1.9072796765808846</v>
      </c>
      <c r="EO27">
        <f>外轮廓!EO27-内轮廓!EO27</f>
        <v>1.9068795723192054</v>
      </c>
      <c r="EP27">
        <f>外轮廓!EP27-内轮廓!EP27</f>
        <v>1.9063412922010237</v>
      </c>
      <c r="EQ27">
        <f>外轮廓!EQ27-内轮廓!EQ27</f>
        <v>1.9058216218986495</v>
      </c>
      <c r="ER27">
        <f>外轮廓!ER27-内轮廓!ER27</f>
        <v>1.9050308507399265</v>
      </c>
      <c r="ES27">
        <f>外轮廓!ES27-内轮廓!ES27</f>
        <v>1.9127061900647142</v>
      </c>
      <c r="ET27">
        <f>外轮廓!ET27-内轮廓!ET27</f>
        <v>1.9326430639358385</v>
      </c>
      <c r="EU27">
        <f>外轮廓!EU27-内轮廓!EU27</f>
        <v>1.9828124858854217</v>
      </c>
      <c r="EV27">
        <f>外轮廓!EV27-内轮廓!EV27</f>
        <v>1.9664755300038301</v>
      </c>
      <c r="EW27">
        <f>外轮廓!EW27-内轮廓!EW27</f>
        <v>1.9441023485231703</v>
      </c>
      <c r="EX27">
        <f>外轮廓!EX27-内轮廓!EX27</f>
        <v>1.9101106155561105</v>
      </c>
      <c r="EY27">
        <f>外轮廓!EY27-内轮廓!EY27</f>
        <v>1.9043238148894979</v>
      </c>
      <c r="EZ27">
        <f>外轮廓!EZ27-内轮廓!EZ27</f>
        <v>1.9061759233485098</v>
      </c>
      <c r="FA27">
        <f>外轮廓!FA27-内轮廓!FA27</f>
        <v>1.908284932433375</v>
      </c>
      <c r="FB27">
        <f>外轮廓!FB27-内轮廓!FB27</f>
        <v>1.9101354311197056</v>
      </c>
      <c r="FC27">
        <f>外轮廓!FC27-内轮廓!FC27</f>
        <v>1.9095016003182685</v>
      </c>
      <c r="FD27">
        <f>外轮廓!FD27-内轮廓!FD27</f>
        <v>1.9094203566766943</v>
      </c>
      <c r="FE27">
        <f>外轮廓!FE27-内轮廓!FE27</f>
        <v>1.9085455840309677</v>
      </c>
      <c r="FF27">
        <f>外轮廓!FF27-内轮廓!FF27</f>
        <v>1.9071497377503057</v>
      </c>
      <c r="FG27">
        <f>外轮廓!FG27-内轮廓!FG27</f>
        <v>1.9064662865310993</v>
      </c>
      <c r="FH27">
        <f>外轮廓!FH27-内轮廓!FH27</f>
        <v>1.9062914151462564</v>
      </c>
      <c r="FI27">
        <f>外轮廓!FI27-内轮廓!FI27</f>
        <v>1.9058110601405502</v>
      </c>
      <c r="FJ27">
        <f>外轮廓!FJ27-内轮廓!FJ27</f>
        <v>1.9056329095847282</v>
      </c>
      <c r="FK27">
        <f>外轮廓!FK27-内轮廓!FK27</f>
        <v>1.9118296808323301</v>
      </c>
      <c r="FL27">
        <f>外轮廓!FL27-内轮廓!FL27</f>
        <v>1.9333851762460661</v>
      </c>
      <c r="FM27">
        <f>外轮廓!FM27-内轮廓!FM27</f>
        <v>1.9820076294233537</v>
      </c>
      <c r="FN27">
        <f>外轮廓!FN27-内轮廓!FN27</f>
        <v>1.9676375835803661</v>
      </c>
      <c r="FO27">
        <f>外轮廓!FO27-内轮廓!FO27</f>
        <v>1.9432510456939873</v>
      </c>
      <c r="FP27">
        <f>外轮廓!FP27-内轮廓!FP27</f>
        <v>1.9091620325812322</v>
      </c>
      <c r="FQ27">
        <f>外轮廓!FQ27-内轮廓!FQ27</f>
        <v>1.9047799916064321</v>
      </c>
      <c r="FR27">
        <f>外轮廓!FR27-内轮廓!FR27</f>
        <v>1.905389358387886</v>
      </c>
      <c r="FS27">
        <f>外轮廓!FS27-内轮廓!FS27</f>
        <v>1.9090203469863667</v>
      </c>
      <c r="FT27">
        <f>外轮廓!FT27-内轮廓!FT27</f>
        <v>1.909860505963934</v>
      </c>
      <c r="FU27">
        <f>外轮廓!FU27-内轮廓!FU27</f>
        <v>1.9106981242594081</v>
      </c>
      <c r="FV27">
        <f>外轮廓!FV27-内轮廓!FV27</f>
        <v>1.9105339606722289</v>
      </c>
      <c r="FW27">
        <f>外轮廓!FW27-内轮廓!FW27</f>
        <v>1.9085082106126769</v>
      </c>
      <c r="FX27">
        <f>外轮廓!FX27-内轮廓!FX27</f>
        <v>1.9078237934567213</v>
      </c>
      <c r="FY27">
        <f>外轮廓!FY27-内轮廓!FY27</f>
        <v>1.9074873716186609</v>
      </c>
      <c r="FZ27">
        <f>外轮廓!FZ27-内轮廓!FZ27</f>
        <v>1.9058295210680036</v>
      </c>
      <c r="GA27">
        <f>外轮廓!GA27-内轮廓!GA27</f>
        <v>1.9062659545464875</v>
      </c>
      <c r="GB27">
        <f>外轮廓!GB27-内轮廓!GB27</f>
        <v>1.9061377609387513</v>
      </c>
      <c r="GC27">
        <f>外轮廓!GC27-内轮廓!GC27</f>
        <v>1.9056831833295185</v>
      </c>
      <c r="GD27">
        <f>外轮廓!GD27-内轮廓!GD27</f>
        <v>1.9113557981816136</v>
      </c>
      <c r="GE27">
        <f>外轮廓!GE27-内轮廓!GE27</f>
        <v>1.9325712287593007</v>
      </c>
      <c r="GF27">
        <f>外轮廓!GF27-内轮廓!GF27</f>
        <v>1.9796962077693365</v>
      </c>
      <c r="GG27">
        <f>外轮廓!GG27-内轮廓!GG27</f>
        <v>1.9642916608993772</v>
      </c>
      <c r="GH27">
        <f>外轮廓!GH27-内轮廓!GH27</f>
        <v>1.9448203950647063</v>
      </c>
    </row>
    <row r="28" spans="1:190" x14ac:dyDescent="0.2">
      <c r="A28" s="1">
        <v>27</v>
      </c>
      <c r="B28">
        <f>外轮廓!B28-内轮廓!B28</f>
        <v>1.9539983022726126</v>
      </c>
      <c r="C28">
        <f>外轮廓!C28-内轮廓!C28</f>
        <v>1.9548314005261282</v>
      </c>
      <c r="D28">
        <f>外轮廓!D28-内轮廓!D28</f>
        <v>1.9691765550983931</v>
      </c>
      <c r="E28">
        <f>外轮廓!E28-内轮廓!E28</f>
        <v>1.9649446624990148</v>
      </c>
      <c r="F28">
        <f>外轮廓!F28-内轮廓!F28</f>
        <v>1.9499357083749089</v>
      </c>
      <c r="G28">
        <f>外轮廓!G28-内轮廓!G28</f>
        <v>1.9283435626989025</v>
      </c>
      <c r="H28">
        <f>外轮廓!H28-内轮廓!H28</f>
        <v>1.9684077483545757</v>
      </c>
      <c r="I28">
        <f>外轮廓!I28-内轮廓!I28</f>
        <v>1.9653601040842723</v>
      </c>
      <c r="J28">
        <f>外轮廓!J28-内轮廓!J28</f>
        <v>1.9500835307317352</v>
      </c>
      <c r="K28">
        <f>外轮廓!K28-内轮廓!K28</f>
        <v>1.9016797808716142</v>
      </c>
      <c r="L28">
        <f>外轮廓!L28-内轮廓!L28</f>
        <v>1.928755719790388</v>
      </c>
      <c r="M28">
        <f>外轮廓!M28-内轮廓!M28</f>
        <v>1.9753034555821394</v>
      </c>
      <c r="N28">
        <f>外轮廓!N28-内轮廓!N28</f>
        <v>1.9675511262467005</v>
      </c>
      <c r="O28">
        <f>外轮廓!O28-内轮廓!O28</f>
        <v>1.9502928877146353</v>
      </c>
      <c r="P28">
        <f>外轮廓!P28-内轮廓!P28</f>
        <v>1.8971814729615879</v>
      </c>
      <c r="Q28">
        <f>外轮廓!Q28-内轮廓!Q28</f>
        <v>1.9055729147947531</v>
      </c>
      <c r="R28">
        <f>外轮廓!R28-内轮廓!R28</f>
        <v>1.9342820735388386</v>
      </c>
      <c r="S28">
        <f>外轮廓!S28-内轮廓!S28</f>
        <v>1.9816062598822626</v>
      </c>
      <c r="T28">
        <f>外轮廓!T28-内轮廓!T28</f>
        <v>1.9685995590939775</v>
      </c>
      <c r="U28">
        <f>外轮廓!U28-内轮廓!U28</f>
        <v>1.9500386999438319</v>
      </c>
      <c r="V28">
        <f>外轮廓!V28-内轮廓!V28</f>
        <v>1.897109841429728</v>
      </c>
      <c r="W28">
        <f>外轮廓!W28-内轮廓!W28</f>
        <v>1.8978074277442758</v>
      </c>
      <c r="X28">
        <f>外轮廓!X28-内轮廓!X28</f>
        <v>1.910770886493701</v>
      </c>
      <c r="Y28">
        <f>外轮廓!Y28-内轮廓!Y28</f>
        <v>1.9375695011779577</v>
      </c>
      <c r="Z28">
        <f>外轮廓!Z28-内轮廓!Z28</f>
        <v>1.9835091194510746</v>
      </c>
      <c r="AA28">
        <f>外轮廓!AA28-内轮廓!AA28</f>
        <v>1.9701641408489436</v>
      </c>
      <c r="AB28">
        <f>外轮廓!AB28-内轮廓!AB28</f>
        <v>1.9495149289023743</v>
      </c>
      <c r="AC28">
        <f>外轮廓!AC28-内轮廓!AC28</f>
        <v>1.8970613837458394</v>
      </c>
      <c r="AD28">
        <f>外轮廓!AD28-内轮廓!AD28</f>
        <v>1.8979511404366782</v>
      </c>
      <c r="AE28">
        <f>外轮廓!AE28-内轮廓!AE28</f>
        <v>1.9022932446568177</v>
      </c>
      <c r="AF28">
        <f>外轮廓!AF28-内轮廓!AF28</f>
        <v>1.913948280121005</v>
      </c>
      <c r="AG28">
        <f>外轮廓!AG28-内轮廓!AG28</f>
        <v>1.9385904266797205</v>
      </c>
      <c r="AH28">
        <f>外轮廓!AH28-内轮廓!AH28</f>
        <v>1.9838115167411701</v>
      </c>
      <c r="AI28">
        <f>外轮廓!AI28-内轮廓!AI28</f>
        <v>1.9692929871990579</v>
      </c>
      <c r="AJ28">
        <f>外轮廓!AJ28-内轮廓!AJ28</f>
        <v>1.9494689109082763</v>
      </c>
      <c r="AK28">
        <f>外轮廓!AK28-内轮廓!AK28</f>
        <v>1.8970848582337076</v>
      </c>
      <c r="AL28">
        <f>外轮廓!AL28-内轮廓!AL28</f>
        <v>1.8978001134794766</v>
      </c>
      <c r="AM28">
        <f>外轮廓!AM28-内轮廓!AM28</f>
        <v>1.9016610060471955</v>
      </c>
      <c r="AN28">
        <f>外轮廓!AN28-内轮廓!AN28</f>
        <v>1.9054052106648527</v>
      </c>
      <c r="AO28">
        <f>外轮廓!AO28-内轮廓!AO28</f>
        <v>1.9146654234287688</v>
      </c>
      <c r="AP28">
        <f>外轮廓!AP28-内轮廓!AP28</f>
        <v>1.9395623095671368</v>
      </c>
      <c r="AQ28">
        <f>外轮廓!AQ28-内轮廓!AQ28</f>
        <v>1.9840825008345213</v>
      </c>
      <c r="AR28">
        <f>外轮廓!AR28-内轮廓!AR28</f>
        <v>1.9688116896580183</v>
      </c>
      <c r="AS28">
        <f>外轮廓!AS28-内轮廓!AS28</f>
        <v>1.9493391493578756</v>
      </c>
      <c r="AT28">
        <f>外轮廓!AT28-内轮廓!AT28</f>
        <v>1.8972012536171405</v>
      </c>
      <c r="AU28">
        <f>外轮廓!AU28-内轮廓!AU28</f>
        <v>1.8973196143999402</v>
      </c>
      <c r="AV28">
        <f>外轮廓!AV28-内轮廓!AV28</f>
        <v>1.9020795135740016</v>
      </c>
      <c r="AW28">
        <f>外轮廓!AW28-内轮廓!AW28</f>
        <v>1.9057306484523622</v>
      </c>
      <c r="AX28">
        <f>外轮廓!AX28-内轮廓!AX28</f>
        <v>1.9069676612755622</v>
      </c>
      <c r="AY28">
        <f>外轮廓!AY28-内轮廓!AY28</f>
        <v>1.9146809416974051</v>
      </c>
      <c r="AZ28">
        <f>外轮廓!AZ28-内轮廓!AZ28</f>
        <v>1.9383378416257457</v>
      </c>
      <c r="BA28">
        <f>外轮廓!BA28-内轮廓!BA28</f>
        <v>1.983217145707119</v>
      </c>
      <c r="BB28">
        <f>外轮廓!BB28-内轮廓!BB28</f>
        <v>1.9682242031460326</v>
      </c>
      <c r="BC28">
        <f>外轮廓!BC28-内轮廓!BC28</f>
        <v>1.9499000783266034</v>
      </c>
      <c r="BD28">
        <f>外轮廓!BD28-内轮廓!BD28</f>
        <v>1.8977153663756283</v>
      </c>
      <c r="BE28">
        <f>外轮廓!BE28-内轮廓!BE28</f>
        <v>1.8976986151827013</v>
      </c>
      <c r="BF28">
        <f>外轮廓!BF28-内轮廓!BF28</f>
        <v>1.9020903003946898</v>
      </c>
      <c r="BG28">
        <f>外轮廓!BG28-内轮廓!BG28</f>
        <v>1.9062311302224195</v>
      </c>
      <c r="BH28">
        <f>外轮廓!BH28-内轮廓!BH28</f>
        <v>1.9070753465956685</v>
      </c>
      <c r="BI28">
        <f>外轮廓!BI28-内轮廓!BI28</f>
        <v>1.9070648018574268</v>
      </c>
      <c r="BJ28">
        <f>外轮廓!BJ28-内轮廓!BJ28</f>
        <v>1.9148241755872242</v>
      </c>
      <c r="BK28">
        <f>外轮廓!BK28-内轮廓!BK28</f>
        <v>1.9384265309774875</v>
      </c>
      <c r="BL28">
        <f>外轮廓!BL28-内轮廓!BL28</f>
        <v>1.9829403706531394</v>
      </c>
      <c r="BM28">
        <f>外轮廓!BM28-内轮廓!BM28</f>
        <v>1.9682995345014476</v>
      </c>
      <c r="BN28">
        <f>外轮廓!BN28-内轮廓!BN28</f>
        <v>1.9500624355579781</v>
      </c>
      <c r="BO28">
        <f>外轮廓!BO28-内轮廓!BO28</f>
        <v>1.8982607623888264</v>
      </c>
      <c r="BP28">
        <f>外轮廓!BP28-内轮廓!BP28</f>
        <v>1.8981403228025684</v>
      </c>
      <c r="BQ28">
        <f>外轮廓!BQ28-内轮廓!BQ28</f>
        <v>1.9025267371351049</v>
      </c>
      <c r="BR28">
        <f>外轮廓!BR28-内轮廓!BR28</f>
        <v>1.9069203458015842</v>
      </c>
      <c r="BS28">
        <f>外轮廓!BS28-内轮廓!BS28</f>
        <v>1.9076924825767918</v>
      </c>
      <c r="BT28">
        <f>外轮廓!BT28-内轮廓!BT28</f>
        <v>1.9076341789979665</v>
      </c>
      <c r="BU28">
        <f>外轮廓!BU28-内轮廓!BU28</f>
        <v>1.9065992194848</v>
      </c>
      <c r="BV28">
        <f>外轮廓!BV28-内轮廓!BV28</f>
        <v>1.9143455288197302</v>
      </c>
      <c r="BW28">
        <f>外轮廓!BW28-内轮廓!BW28</f>
        <v>1.9383245101552014</v>
      </c>
      <c r="BX28">
        <f>外轮廓!BX28-内轮廓!BX28</f>
        <v>1.9817346267942142</v>
      </c>
      <c r="BY28">
        <f>外轮廓!BY28-内轮廓!BY28</f>
        <v>1.9688777283298542</v>
      </c>
      <c r="BZ28">
        <f>外轮廓!BZ28-内轮廓!BZ28</f>
        <v>1.9504318411464503</v>
      </c>
      <c r="CA28">
        <f>外轮廓!CA28-内轮廓!CA28</f>
        <v>1.8987115454012233</v>
      </c>
      <c r="CB28">
        <f>外轮廓!CB28-内轮廓!CB28</f>
        <v>1.8986177842906322</v>
      </c>
      <c r="CC28">
        <f>外轮廓!CC28-内轮廓!CC28</f>
        <v>1.9036205962654158</v>
      </c>
      <c r="CD28">
        <f>外轮廓!CD28-内轮廓!CD28</f>
        <v>1.9067262371086215</v>
      </c>
      <c r="CE28">
        <f>外轮廓!CE28-内轮廓!CE28</f>
        <v>1.9086146599644849</v>
      </c>
      <c r="CF28">
        <f>外轮廓!CF28-内轮廓!CF28</f>
        <v>1.9080858869157531</v>
      </c>
      <c r="CG28">
        <f>外轮廓!CG28-内轮廓!CG28</f>
        <v>1.9080108574460084</v>
      </c>
      <c r="CH28">
        <f>外轮廓!CH28-内轮廓!CH28</f>
        <v>1.9071768026860667</v>
      </c>
      <c r="CI28">
        <f>外轮廓!CI28-内轮廓!CI28</f>
        <v>1.9139353581647072</v>
      </c>
      <c r="CJ28">
        <f>外轮廓!CJ28-内轮廓!CJ28</f>
        <v>1.9375398440207583</v>
      </c>
      <c r="CK28">
        <f>外轮廓!CK28-内轮廓!CK28</f>
        <v>1.9820577976998877</v>
      </c>
      <c r="CL28">
        <f>外轮廓!CL28-内轮廓!CL28</f>
        <v>1.9680944099940234</v>
      </c>
      <c r="CM28">
        <f>外轮廓!CM28-内轮廓!CM28</f>
        <v>1.9500015339907826</v>
      </c>
      <c r="CN28">
        <f>外轮廓!CN28-内轮廓!CN28</f>
        <v>1.8993376543645084</v>
      </c>
      <c r="CO28">
        <f>外轮廓!CO28-内轮廓!CO28</f>
        <v>1.8995394116427207</v>
      </c>
      <c r="CP28">
        <f>外轮廓!CP28-内轮廓!CP28</f>
        <v>1.9041061416119227</v>
      </c>
      <c r="CQ28">
        <f>外轮廓!CQ28-内轮廓!CQ28</f>
        <v>1.9083690657501791</v>
      </c>
      <c r="CR28">
        <f>外轮廓!CR28-内轮廓!CR28</f>
        <v>1.9092594072139875</v>
      </c>
      <c r="CS28">
        <f>外轮廓!CS28-内轮廓!CS28</f>
        <v>1.9089348126073951</v>
      </c>
      <c r="CT28">
        <f>外轮廓!CT28-内轮廓!CT28</f>
        <v>1.9093922411129398</v>
      </c>
      <c r="CU28">
        <f>外轮廓!CU28-内轮廓!CU28</f>
        <v>1.9079372849830563</v>
      </c>
      <c r="CV28">
        <f>外轮廓!CV28-内轮廓!CV28</f>
        <v>1.9065059109054836</v>
      </c>
      <c r="CW28">
        <f>外轮廓!CW28-内轮廓!CW28</f>
        <v>1.9139422306083134</v>
      </c>
      <c r="CX28">
        <f>外轮廓!CX28-内轮廓!CX28</f>
        <v>1.9380448120100411</v>
      </c>
      <c r="CY28">
        <f>外轮廓!CY28-内轮廓!CY28</f>
        <v>1.9815210863530552</v>
      </c>
      <c r="CZ28">
        <f>外轮廓!CZ28-内轮廓!CZ28</f>
        <v>1.9683842445487514</v>
      </c>
      <c r="DA28">
        <f>外轮廓!DA28-内轮廓!DA28</f>
        <v>1.9504768046770451</v>
      </c>
      <c r="DB28">
        <f>外轮廓!DB28-内轮廓!DB28</f>
        <v>1.8992889345388662</v>
      </c>
      <c r="DC28">
        <f>外轮廓!DC28-内轮廓!DC28</f>
        <v>1.8999750611400223</v>
      </c>
      <c r="DD28">
        <f>外轮廓!DD28-内轮廓!DD28</f>
        <v>1.9040697691761999</v>
      </c>
      <c r="DE28">
        <f>外轮廓!DE28-内轮廓!DE28</f>
        <v>1.9083551583181304</v>
      </c>
      <c r="DF28">
        <f>外轮廓!DF28-内轮廓!DF28</f>
        <v>1.9100642515076309</v>
      </c>
      <c r="DG28">
        <f>外轮廓!DG28-内轮廓!DG28</f>
        <v>1.9096906102006805</v>
      </c>
      <c r="DH28">
        <f>外轮廓!DH28-内轮廓!DH28</f>
        <v>1.9092616607948223</v>
      </c>
      <c r="DI28">
        <f>外轮廓!DI28-内轮廓!DI28</f>
        <v>1.9086845043877894</v>
      </c>
      <c r="DJ28">
        <f>外轮廓!DJ28-内轮廓!DJ28</f>
        <v>1.907946287878211</v>
      </c>
      <c r="DK28">
        <f>外轮廓!DK28-内轮廓!DK28</f>
        <v>1.9066141931743772</v>
      </c>
      <c r="DL28">
        <f>外轮廓!DL28-内轮廓!DL28</f>
        <v>1.9132582238559408</v>
      </c>
      <c r="DM28">
        <f>外轮廓!DM28-内轮廓!DM28</f>
        <v>1.9376484136435508</v>
      </c>
      <c r="DN28">
        <f>外轮廓!DN28-内轮廓!DN28</f>
        <v>1.9807820806357874</v>
      </c>
      <c r="DO28">
        <f>外轮廓!DO28-内轮廓!DO28</f>
        <v>1.9687943364013769</v>
      </c>
      <c r="DP28">
        <f>外轮廓!DP28-内轮廓!DP28</f>
        <v>1.9507977416053457</v>
      </c>
      <c r="DQ28">
        <f>外轮廓!DQ28-内轮廓!DQ28</f>
        <v>1.8994517168302743</v>
      </c>
      <c r="DR28">
        <f>外轮廓!DR28-内轮廓!DR28</f>
        <v>1.8994141100782791</v>
      </c>
      <c r="DS28">
        <f>外轮廓!DS28-内轮廓!DS28</f>
        <v>1.9052944293075846</v>
      </c>
      <c r="DT28">
        <f>外轮廓!DT28-内轮廓!DT28</f>
        <v>1.9090004172051955</v>
      </c>
      <c r="DU28">
        <f>外轮廓!DU28-内轮廓!DU28</f>
        <v>1.9108624924752888</v>
      </c>
      <c r="DV28">
        <f>外轮廓!DV28-内轮廓!DV28</f>
        <v>1.9110091655277586</v>
      </c>
      <c r="DW28">
        <f>外轮廓!DW28-内轮廓!DW28</f>
        <v>1.9098293129782213</v>
      </c>
      <c r="DX28">
        <f>外轮廓!DX28-内轮廓!DX28</f>
        <v>1.9094688320201669</v>
      </c>
      <c r="DY28">
        <f>外轮廓!DY28-内轮廓!DY28</f>
        <v>1.9085946261230262</v>
      </c>
      <c r="DZ28">
        <f>外轮廓!DZ28-内轮廓!DZ28</f>
        <v>1.9077713976281281</v>
      </c>
      <c r="EA28">
        <f>外轮廓!EA28-内轮廓!EA28</f>
        <v>1.906132233237269</v>
      </c>
      <c r="EB28">
        <f>外轮廓!EB28-内轮廓!EB28</f>
        <v>1.9126221524822711</v>
      </c>
      <c r="EC28">
        <f>外轮廓!EC28-内轮廓!EC28</f>
        <v>1.9380440202255649</v>
      </c>
      <c r="ED28">
        <f>外轮廓!ED28-内轮廓!ED28</f>
        <v>1.9805867002651532</v>
      </c>
      <c r="EE28">
        <f>外轮廓!EE28-内轮廓!EE28</f>
        <v>1.9665498372755188</v>
      </c>
      <c r="EF28">
        <f>外轮廓!EF28-内轮廓!EF28</f>
        <v>1.9500072004072777</v>
      </c>
      <c r="EG28">
        <f>外轮廓!EG28-内轮廓!EG28</f>
        <v>1.8981018339580018</v>
      </c>
      <c r="EH28">
        <f>外轮廓!EH28-内轮廓!EH28</f>
        <v>1.8997030653338207</v>
      </c>
      <c r="EI28">
        <f>外轮廓!EI28-内轮廓!EI28</f>
        <v>1.9050827679073343</v>
      </c>
      <c r="EJ28">
        <f>外轮廓!EJ28-内轮廓!EJ28</f>
        <v>1.9091119019809</v>
      </c>
      <c r="EK28">
        <f>外轮廓!EK28-内轮廓!EK28</f>
        <v>1.9120062118694285</v>
      </c>
      <c r="EL28">
        <f>外轮廓!EL28-内轮廓!EL28</f>
        <v>1.911422789680195</v>
      </c>
      <c r="EM28">
        <f>外轮廓!EM28-内轮廓!EM28</f>
        <v>1.9112220518748408</v>
      </c>
      <c r="EN28">
        <f>外轮廓!EN28-内轮廓!EN28</f>
        <v>1.909483937640573</v>
      </c>
      <c r="EO28">
        <f>外轮廓!EO28-内轮廓!EO28</f>
        <v>1.9100730379752662</v>
      </c>
      <c r="EP28">
        <f>外轮廓!EP28-内轮廓!EP28</f>
        <v>1.9088260529179664</v>
      </c>
      <c r="EQ28">
        <f>外轮廓!EQ28-内轮廓!EQ28</f>
        <v>1.9077419812026619</v>
      </c>
      <c r="ER28">
        <f>外轮廓!ER28-内轮廓!ER28</f>
        <v>1.9064883545972755</v>
      </c>
      <c r="ES28">
        <f>外轮廓!ES28-内轮廓!ES28</f>
        <v>1.9124412188618223</v>
      </c>
      <c r="ET28">
        <f>外轮廓!ET28-内轮廓!ET28</f>
        <v>1.9363866130493932</v>
      </c>
      <c r="EU28">
        <f>外轮廓!EU28-内轮廓!EU28</f>
        <v>1.9813509183287543</v>
      </c>
      <c r="EV28">
        <f>外轮廓!EV28-内轮廓!EV28</f>
        <v>1.96830678208417</v>
      </c>
      <c r="EW28">
        <f>外轮廓!EW28-内轮廓!EW28</f>
        <v>1.9515513945844596</v>
      </c>
      <c r="EX28">
        <f>外轮廓!EX28-内轮廓!EX28</f>
        <v>1.8993502465282823</v>
      </c>
      <c r="EY28">
        <f>外轮廓!EY28-内轮廓!EY28</f>
        <v>1.8991084823783595</v>
      </c>
      <c r="EZ28">
        <f>外轮廓!EZ28-内轮廓!EZ28</f>
        <v>1.9050565495188678</v>
      </c>
      <c r="FA28">
        <f>外轮廓!FA28-内轮廓!FA28</f>
        <v>1.9092919212068544</v>
      </c>
      <c r="FB28">
        <f>外轮廓!FB28-内轮廓!FB28</f>
        <v>1.9115695672087156</v>
      </c>
      <c r="FC28">
        <f>外轮廓!FC28-内轮廓!FC28</f>
        <v>1.9122421221376165</v>
      </c>
      <c r="FD28">
        <f>外轮廓!FD28-内轮廓!FD28</f>
        <v>1.9122465367177206</v>
      </c>
      <c r="FE28">
        <f>外轮廓!FE28-内轮廓!FE28</f>
        <v>1.911205007087684</v>
      </c>
      <c r="FF28">
        <f>外轮廓!FF28-内轮廓!FF28</f>
        <v>1.9097381926880637</v>
      </c>
      <c r="FG28">
        <f>外轮廓!FG28-内轮廓!FG28</f>
        <v>1.9092328823310503</v>
      </c>
      <c r="FH28">
        <f>外轮廓!FH28-内轮廓!FH28</f>
        <v>1.9082425752018501</v>
      </c>
      <c r="FI28">
        <f>外轮廓!FI28-内轮廓!FI28</f>
        <v>1.9076123867976627</v>
      </c>
      <c r="FJ28">
        <f>外轮廓!FJ28-内轮廓!FJ28</f>
        <v>1.9063472672037136</v>
      </c>
      <c r="FK28">
        <f>外轮廓!FK28-内轮廓!FK28</f>
        <v>1.912364640379927</v>
      </c>
      <c r="FL28">
        <f>外轮廓!FL28-内轮廓!FL28</f>
        <v>1.9377503543344154</v>
      </c>
      <c r="FM28">
        <f>外轮廓!FM28-内轮廓!FM28</f>
        <v>1.9828647493837721</v>
      </c>
      <c r="FN28">
        <f>外轮廓!FN28-内轮廓!FN28</f>
        <v>1.9685642773266956</v>
      </c>
      <c r="FO28">
        <f>外轮廓!FO28-内轮廓!FO28</f>
        <v>1.9532678997243345</v>
      </c>
      <c r="FP28">
        <f>外轮廓!FP28-内轮廓!FP28</f>
        <v>1.8986024583308811</v>
      </c>
      <c r="FQ28">
        <f>外轮廓!FQ28-内轮廓!FQ28</f>
        <v>1.8991776293210307</v>
      </c>
      <c r="FR28">
        <f>外轮廓!FR28-内轮廓!FR28</f>
        <v>1.9044855567495169</v>
      </c>
      <c r="FS28">
        <f>外轮廓!FS28-内轮廓!FS28</f>
        <v>1.909382747898583</v>
      </c>
      <c r="FT28">
        <f>外轮廓!FT28-内轮廓!FT28</f>
        <v>1.9121064252551214</v>
      </c>
      <c r="FU28">
        <f>外轮廓!FU28-内轮廓!FU28</f>
        <v>1.9125589126217157</v>
      </c>
      <c r="FV28">
        <f>外轮廓!FV28-内轮廓!FV28</f>
        <v>1.9130582241848373</v>
      </c>
      <c r="FW28">
        <f>外轮廓!FW28-内轮廓!FW28</f>
        <v>1.9116562651037334</v>
      </c>
      <c r="FX28">
        <f>外轮廓!FX28-内轮廓!FX28</f>
        <v>1.911111932952803</v>
      </c>
      <c r="FY28">
        <f>外轮廓!FY28-内轮廓!FY28</f>
        <v>1.9104743973137701</v>
      </c>
      <c r="FZ28">
        <f>外轮廓!FZ28-内轮廓!FZ28</f>
        <v>1.9088676482156757</v>
      </c>
      <c r="GA28">
        <f>外轮廓!GA28-内轮廓!GA28</f>
        <v>1.9088213890317327</v>
      </c>
      <c r="GB28">
        <f>外轮廓!GB28-内轮廓!GB28</f>
        <v>1.9069193451379292</v>
      </c>
      <c r="GC28">
        <f>外轮廓!GC28-内轮廓!GC28</f>
        <v>1.9062025028570098</v>
      </c>
      <c r="GD28">
        <f>外轮廓!GD28-内轮廓!GD28</f>
        <v>1.912321694784918</v>
      </c>
      <c r="GE28">
        <f>外轮廓!GE28-内轮廓!GE28</f>
        <v>1.9368000339302895</v>
      </c>
      <c r="GF28">
        <f>外轮廓!GF28-内轮廓!GF28</f>
        <v>1.9796882163963936</v>
      </c>
      <c r="GG28">
        <f>外轮廓!GG28-内轮廓!GG28</f>
        <v>1.967631470281539</v>
      </c>
      <c r="GH28">
        <f>外轮廓!GH28-内轮廓!GH28</f>
        <v>1.9500747579698903</v>
      </c>
    </row>
    <row r="29" spans="1:190" x14ac:dyDescent="0.2">
      <c r="A29" s="1">
        <v>28</v>
      </c>
      <c r="B29">
        <f>外轮廓!B29-内轮廓!B29</f>
        <v>1.9533047043048413</v>
      </c>
      <c r="C29">
        <f>外轮廓!C29-内轮廓!C29</f>
        <v>1.9457098861186708</v>
      </c>
      <c r="D29">
        <f>外轮廓!D29-内轮廓!D29</f>
        <v>1.9648655752480835</v>
      </c>
      <c r="E29">
        <f>外轮廓!E29-内轮廓!E29</f>
        <v>1.9601323147580629</v>
      </c>
      <c r="F29">
        <f>外轮廓!F29-内轮廓!F29</f>
        <v>1.9406113513824756</v>
      </c>
      <c r="G29">
        <f>外轮廓!G29-内轮廓!G29</f>
        <v>1.9268376906921816</v>
      </c>
      <c r="H29">
        <f>外轮廓!H29-内轮廓!H29</f>
        <v>1.962145024020586</v>
      </c>
      <c r="I29">
        <f>外轮廓!I29-内轮廓!I29</f>
        <v>1.9606875348014938</v>
      </c>
      <c r="J29">
        <f>外轮廓!J29-内轮廓!J29</f>
        <v>1.9404005746424389</v>
      </c>
      <c r="K29">
        <f>外轮廓!K29-内轮廓!K29</f>
        <v>1.910112408434955</v>
      </c>
      <c r="L29">
        <f>外轮廓!L29-内轮廓!L29</f>
        <v>1.9293286916016115</v>
      </c>
      <c r="M29">
        <f>外轮廓!M29-内轮廓!M29</f>
        <v>1.9667009669978377</v>
      </c>
      <c r="N29">
        <f>外轮廓!N29-内轮廓!N29</f>
        <v>1.9621321972336112</v>
      </c>
      <c r="O29">
        <f>外轮廓!O29-内轮廓!O29</f>
        <v>1.9405294972733884</v>
      </c>
      <c r="P29">
        <f>外轮廓!P29-内轮廓!P29</f>
        <v>1.907053785539059</v>
      </c>
      <c r="Q29">
        <f>外轮廓!Q29-内轮廓!Q29</f>
        <v>1.9170542888182425</v>
      </c>
      <c r="R29">
        <f>外轮廓!R29-内轮廓!R29</f>
        <v>1.936786785682834</v>
      </c>
      <c r="S29">
        <f>外轮廓!S29-内轮廓!S29</f>
        <v>1.9732039600233691</v>
      </c>
      <c r="T29">
        <f>外轮廓!T29-内轮廓!T29</f>
        <v>1.9636678421165605</v>
      </c>
      <c r="U29">
        <f>外轮廓!U29-内轮廓!U29</f>
        <v>1.9400538539922074</v>
      </c>
      <c r="V29">
        <f>外轮廓!V29-内轮廓!V29</f>
        <v>1.9070404811766366</v>
      </c>
      <c r="W29">
        <f>外轮廓!W29-内轮廓!W29</f>
        <v>1.9117775135539041</v>
      </c>
      <c r="X29">
        <f>外轮廓!X29-内轮廓!X29</f>
        <v>1.924644545031363</v>
      </c>
      <c r="Y29">
        <f>外轮廓!Y29-内轮廓!Y29</f>
        <v>1.9420349589231876</v>
      </c>
      <c r="Z29">
        <f>外轮廓!Z29-内轮廓!Z29</f>
        <v>1.9748373688514143</v>
      </c>
      <c r="AA29">
        <f>外轮廓!AA29-内轮廓!AA29</f>
        <v>1.9644559624786275</v>
      </c>
      <c r="AB29">
        <f>外轮廓!AB29-内轮廓!AB29</f>
        <v>1.9405972275965162</v>
      </c>
      <c r="AC29">
        <f>外轮廓!AC29-内轮廓!AC29</f>
        <v>1.9070532601353278</v>
      </c>
      <c r="AD29">
        <f>外轮廓!AD29-内轮廓!AD29</f>
        <v>1.9126464455535483</v>
      </c>
      <c r="AE29">
        <f>外轮廓!AE29-内轮廓!AE29</f>
        <v>1.9200876830891893</v>
      </c>
      <c r="AF29">
        <f>外轮廓!AF29-内轮廓!AF29</f>
        <v>1.9291478083075582</v>
      </c>
      <c r="AG29">
        <f>外轮廓!AG29-内轮廓!AG29</f>
        <v>1.9420882006610505</v>
      </c>
      <c r="AH29">
        <f>外轮廓!AH29-内轮廓!AH29</f>
        <v>1.9744301969628779</v>
      </c>
      <c r="AI29">
        <f>外轮廓!AI29-内轮廓!AI29</f>
        <v>1.9644159166348132</v>
      </c>
      <c r="AJ29">
        <f>外轮廓!AJ29-内轮廓!AJ29</f>
        <v>1.9396880125544982</v>
      </c>
      <c r="AK29">
        <f>外轮廓!AK29-内轮廓!AK29</f>
        <v>1.9070403292933662</v>
      </c>
      <c r="AL29">
        <f>外轮廓!AL29-内轮廓!AL29</f>
        <v>1.9128244387473643</v>
      </c>
      <c r="AM29">
        <f>外轮廓!AM29-内轮廓!AM29</f>
        <v>1.9201615449364553</v>
      </c>
      <c r="AN29">
        <f>外轮廓!AN29-内轮廓!AN29</f>
        <v>1.9239255820145438</v>
      </c>
      <c r="AO29">
        <f>外轮廓!AO29-内轮廓!AO29</f>
        <v>1.9307763094162524</v>
      </c>
      <c r="AP29">
        <f>外轮廓!AP29-内轮廓!AP29</f>
        <v>1.9431322213768212</v>
      </c>
      <c r="AQ29">
        <f>外轮廓!AQ29-内轮廓!AQ29</f>
        <v>1.9745268401928939</v>
      </c>
      <c r="AR29">
        <f>外轮廓!AR29-内轮廓!AR29</f>
        <v>1.9649524495820678</v>
      </c>
      <c r="AS29">
        <f>外轮廓!AS29-内轮廓!AS29</f>
        <v>1.9398710864812365</v>
      </c>
      <c r="AT29">
        <f>外轮廓!AT29-内轮廓!AT29</f>
        <v>1.907262787684072</v>
      </c>
      <c r="AU29">
        <f>外轮廓!AU29-内轮廓!AU29</f>
        <v>1.911957069569155</v>
      </c>
      <c r="AV29">
        <f>外轮廓!AV29-内轮廓!AV29</f>
        <v>1.9208882066594839</v>
      </c>
      <c r="AW29">
        <f>外轮廓!AW29-内轮廓!AW29</f>
        <v>1.9258982872496517</v>
      </c>
      <c r="AX29">
        <f>外轮廓!AX29-内轮廓!AX29</f>
        <v>1.9267906613804584</v>
      </c>
      <c r="AY29">
        <f>外轮廓!AY29-内轮廓!AY29</f>
        <v>1.9310851407857257</v>
      </c>
      <c r="AZ29">
        <f>外轮廓!AZ29-内轮廓!AZ29</f>
        <v>1.9428439373604505</v>
      </c>
      <c r="BA29">
        <f>外轮廓!BA29-内轮廓!BA29</f>
        <v>1.9744502449894696</v>
      </c>
      <c r="BB29">
        <f>外轮廓!BB29-内轮廓!BB29</f>
        <v>1.9640515317624221</v>
      </c>
      <c r="BC29">
        <f>外轮廓!BC29-内轮廓!BC29</f>
        <v>1.9398513973506439</v>
      </c>
      <c r="BD29">
        <f>外轮廓!BD29-内轮廓!BD29</f>
        <v>1.907574590487183</v>
      </c>
      <c r="BE29">
        <f>外轮廓!BE29-内轮廓!BE29</f>
        <v>1.9119524702835804</v>
      </c>
      <c r="BF29">
        <f>外轮廓!BF29-内轮廓!BF29</f>
        <v>1.9205235595176511</v>
      </c>
      <c r="BG29">
        <f>外轮廓!BG29-内轮廓!BG29</f>
        <v>1.9267623131680622</v>
      </c>
      <c r="BH29">
        <f>外轮廓!BH29-内轮廓!BH29</f>
        <v>1.927294072401569</v>
      </c>
      <c r="BI29">
        <f>外轮廓!BI29-内轮廓!BI29</f>
        <v>1.9269357913011547</v>
      </c>
      <c r="BJ29">
        <f>外轮廓!BJ29-内轮廓!BJ29</f>
        <v>1.931156281593239</v>
      </c>
      <c r="BK29">
        <f>外轮廓!BK29-内轮廓!BK29</f>
        <v>1.9425501095143005</v>
      </c>
      <c r="BL29">
        <f>外轮廓!BL29-内轮廓!BL29</f>
        <v>1.9744198173632164</v>
      </c>
      <c r="BM29">
        <f>外轮廓!BM29-内轮廓!BM29</f>
        <v>1.9631986140642645</v>
      </c>
      <c r="BN29">
        <f>外轮廓!BN29-内轮廓!BN29</f>
        <v>1.940541189342273</v>
      </c>
      <c r="BO29">
        <f>外轮廓!BO29-内轮廓!BO29</f>
        <v>1.9078968857468439</v>
      </c>
      <c r="BP29">
        <f>外轮廓!BP29-内轮廓!BP29</f>
        <v>1.9129517572992611</v>
      </c>
      <c r="BQ29">
        <f>外轮廓!BQ29-内轮廓!BQ29</f>
        <v>1.9211881446157086</v>
      </c>
      <c r="BR29">
        <f>外轮廓!BR29-内轮廓!BR29</f>
        <v>1.9265572808818732</v>
      </c>
      <c r="BS29">
        <f>外轮廓!BS29-内轮廓!BS29</f>
        <v>1.9282302511690936</v>
      </c>
      <c r="BT29">
        <f>外轮廓!BT29-内轮廓!BT29</f>
        <v>1.9280528367275096</v>
      </c>
      <c r="BU29">
        <f>外轮廓!BU29-内轮廓!BU29</f>
        <v>1.9265783184717122</v>
      </c>
      <c r="BV29">
        <f>外轮廓!BV29-内轮廓!BV29</f>
        <v>1.930697869238589</v>
      </c>
      <c r="BW29">
        <f>外轮廓!BW29-内轮廓!BW29</f>
        <v>1.9424653632087114</v>
      </c>
      <c r="BX29">
        <f>外轮廓!BX29-内轮廓!BX29</f>
        <v>1.9734632442797029</v>
      </c>
      <c r="BY29">
        <f>外轮廓!BY29-内轮廓!BY29</f>
        <v>1.9634527108816435</v>
      </c>
      <c r="BZ29">
        <f>外轮廓!BZ29-内轮廓!BZ29</f>
        <v>1.9399996834644249</v>
      </c>
      <c r="CA29">
        <f>外轮廓!CA29-内轮廓!CA29</f>
        <v>1.9082158032501724</v>
      </c>
      <c r="CB29">
        <f>外轮廓!CB29-内轮廓!CB29</f>
        <v>1.9133009236285936</v>
      </c>
      <c r="CC29">
        <f>外轮廓!CC29-内轮廓!CC29</f>
        <v>1.9217421289946692</v>
      </c>
      <c r="CD29">
        <f>外轮廓!CD29-内轮廓!CD29</f>
        <v>1.9270614516313707</v>
      </c>
      <c r="CE29">
        <f>外轮廓!CE29-内轮廓!CE29</f>
        <v>1.9288931619656786</v>
      </c>
      <c r="CF29">
        <f>外轮廓!CF29-内轮廓!CF29</f>
        <v>1.928613651773766</v>
      </c>
      <c r="CG29">
        <f>外轮廓!CG29-内轮廓!CG29</f>
        <v>1.9284201578471567</v>
      </c>
      <c r="CH29">
        <f>外轮廓!CH29-内轮廓!CH29</f>
        <v>1.9268155678975347</v>
      </c>
      <c r="CI29">
        <f>外轮廓!CI29-内轮廓!CI29</f>
        <v>1.9298892492900528</v>
      </c>
      <c r="CJ29">
        <f>外轮廓!CJ29-内轮廓!CJ29</f>
        <v>1.9411985420857611</v>
      </c>
      <c r="CK29">
        <f>外轮廓!CK29-内轮廓!CK29</f>
        <v>1.9734396760065778</v>
      </c>
      <c r="CL29">
        <f>外轮廓!CL29-内轮廓!CL29</f>
        <v>1.963005110475013</v>
      </c>
      <c r="CM29">
        <f>外轮廓!CM29-内轮廓!CM29</f>
        <v>1.9402982834148901</v>
      </c>
      <c r="CN29">
        <f>外轮廓!CN29-内轮廓!CN29</f>
        <v>1.9086536550693936</v>
      </c>
      <c r="CO29">
        <f>外轮廓!CO29-内轮廓!CO29</f>
        <v>1.913670280575559</v>
      </c>
      <c r="CP29">
        <f>外轮廓!CP29-内轮廓!CP29</f>
        <v>1.922145090894869</v>
      </c>
      <c r="CQ29">
        <f>外轮廓!CQ29-内轮廓!CQ29</f>
        <v>1.9280341387957236</v>
      </c>
      <c r="CR29">
        <f>外轮廓!CR29-内轮廓!CR29</f>
        <v>1.9303777379728189</v>
      </c>
      <c r="CS29">
        <f>外轮廓!CS29-内轮廓!CS29</f>
        <v>1.9299033042116598</v>
      </c>
      <c r="CT29">
        <f>外轮廓!CT29-内轮廓!CT29</f>
        <v>1.9295189856007582</v>
      </c>
      <c r="CU29">
        <f>外轮廓!CU29-内轮廓!CU29</f>
        <v>1.9278573891212751</v>
      </c>
      <c r="CV29">
        <f>外轮廓!CV29-内轮廓!CV29</f>
        <v>1.9263064221025985</v>
      </c>
      <c r="CW29">
        <f>外轮廓!CW29-内轮廓!CW29</f>
        <v>1.9302587500509425</v>
      </c>
      <c r="CX29">
        <f>外轮廓!CX29-内轮廓!CX29</f>
        <v>1.9416104367567399</v>
      </c>
      <c r="CY29">
        <f>外轮廓!CY29-内轮廓!CY29</f>
        <v>1.9721308898316501</v>
      </c>
      <c r="CZ29">
        <f>外轮廓!CZ29-内轮廓!CZ29</f>
        <v>1.9643370966157825</v>
      </c>
      <c r="DA29">
        <f>外轮廓!DA29-内轮廓!DA29</f>
        <v>1.9407454597867435</v>
      </c>
      <c r="DB29">
        <f>外轮廓!DB29-内轮廓!DB29</f>
        <v>1.9085645424083992</v>
      </c>
      <c r="DC29">
        <f>外轮廓!DC29-内轮廓!DC29</f>
        <v>1.9132455027139414</v>
      </c>
      <c r="DD29">
        <f>外轮廓!DD29-内轮廓!DD29</f>
        <v>1.9220424383153336</v>
      </c>
      <c r="DE29">
        <f>外轮廓!DE29-内轮廓!DE29</f>
        <v>1.9283108284611181</v>
      </c>
      <c r="DF29">
        <f>外轮廓!DF29-内轮廓!DF29</f>
        <v>1.9311851418102961</v>
      </c>
      <c r="DG29">
        <f>外轮廓!DG29-内轮廓!DG29</f>
        <v>1.930165126703077</v>
      </c>
      <c r="DH29">
        <f>外轮廓!DH29-内轮廓!DH29</f>
        <v>1.9303459427971603</v>
      </c>
      <c r="DI29">
        <f>外轮廓!DI29-内轮廓!DI29</f>
        <v>1.9287126470169902</v>
      </c>
      <c r="DJ29">
        <f>外轮廓!DJ29-内轮廓!DJ29</f>
        <v>1.9277956797096891</v>
      </c>
      <c r="DK29">
        <f>外轮廓!DK29-内轮廓!DK29</f>
        <v>1.9260517625430609</v>
      </c>
      <c r="DL29">
        <f>外轮廓!DL29-内轮廓!DL29</f>
        <v>1.9296075276650377</v>
      </c>
      <c r="DM29">
        <f>外轮廓!DM29-内轮廓!DM29</f>
        <v>1.9406181831924556</v>
      </c>
      <c r="DN29">
        <f>外轮廓!DN29-内轮廓!DN29</f>
        <v>1.9723638985031613</v>
      </c>
      <c r="DO29">
        <f>外轮廓!DO29-内轮廓!DO29</f>
        <v>1.9642173153093445</v>
      </c>
      <c r="DP29">
        <f>外轮廓!DP29-内轮廓!DP29</f>
        <v>1.9404390508930831</v>
      </c>
      <c r="DQ29">
        <f>外轮廓!DQ29-内轮廓!DQ29</f>
        <v>1.908466243964984</v>
      </c>
      <c r="DR29">
        <f>外轮廓!DR29-内轮廓!DR29</f>
        <v>1.9133990055685643</v>
      </c>
      <c r="DS29">
        <f>外轮廓!DS29-内轮廓!DS29</f>
        <v>1.9229095862847494</v>
      </c>
      <c r="DT29">
        <f>外轮廓!DT29-内轮廓!DT29</f>
        <v>1.9289398344205679</v>
      </c>
      <c r="DU29">
        <f>外轮廓!DU29-内轮廓!DU29</f>
        <v>1.9309678856982089</v>
      </c>
      <c r="DV29">
        <f>外轮廓!DV29-内轮廓!DV29</f>
        <v>1.9311628157549805</v>
      </c>
      <c r="DW29">
        <f>外轮廓!DW29-内轮廓!DW29</f>
        <v>1.9308157663847787</v>
      </c>
      <c r="DX29">
        <f>外轮廓!DX29-内轮廓!DX29</f>
        <v>1.930019952805246</v>
      </c>
      <c r="DY29">
        <f>外轮廓!DY29-内轮廓!DY29</f>
        <v>1.9295609581670199</v>
      </c>
      <c r="DZ29">
        <f>外轮廓!DZ29-内轮廓!DZ29</f>
        <v>1.9272216195942242</v>
      </c>
      <c r="EA29">
        <f>外轮廓!EA29-内轮廓!EA29</f>
        <v>1.9253670357983843</v>
      </c>
      <c r="EB29">
        <f>外轮廓!EB29-内轮廓!EB29</f>
        <v>1.92875648701256</v>
      </c>
      <c r="EC29">
        <f>外轮廓!EC29-内轮廓!EC29</f>
        <v>1.9414637409925461</v>
      </c>
      <c r="ED29">
        <f>外轮廓!ED29-内轮廓!ED29</f>
        <v>1.973485852677257</v>
      </c>
      <c r="EE29">
        <f>外轮廓!EE29-内轮廓!EE29</f>
        <v>1.9637621291692362</v>
      </c>
      <c r="EF29">
        <f>外轮廓!EF29-内轮廓!EF29</f>
        <v>1.9407447641435134</v>
      </c>
      <c r="EG29">
        <f>外轮廓!EG29-内轮廓!EG29</f>
        <v>1.907244001322038</v>
      </c>
      <c r="EH29">
        <f>外轮廓!EH29-内轮廓!EH29</f>
        <v>1.9127989026764247</v>
      </c>
      <c r="EI29">
        <f>外轮廓!EI29-内轮廓!EI29</f>
        <v>1.9218936796365043</v>
      </c>
      <c r="EJ29">
        <f>外轮廓!EJ29-内轮廓!EJ29</f>
        <v>1.9288994648829387</v>
      </c>
      <c r="EK29">
        <f>外轮廓!EK29-内轮廓!EK29</f>
        <v>1.9320059680160639</v>
      </c>
      <c r="EL29">
        <f>外轮廓!EL29-内轮廓!EL29</f>
        <v>1.9332053234351463</v>
      </c>
      <c r="EM29">
        <f>外轮廓!EM29-内轮廓!EM29</f>
        <v>1.9324725454753988</v>
      </c>
      <c r="EN29">
        <f>外轮廓!EN29-内轮廓!EN29</f>
        <v>1.9305591220875158</v>
      </c>
      <c r="EO29">
        <f>外轮廓!EO29-内轮廓!EO29</f>
        <v>1.9299621969103278</v>
      </c>
      <c r="EP29">
        <f>外轮廓!EP29-内轮廓!EP29</f>
        <v>1.9295055179894689</v>
      </c>
      <c r="EQ29">
        <f>外轮廓!EQ29-内轮廓!EQ29</f>
        <v>1.9279385809224934</v>
      </c>
      <c r="ER29">
        <f>外轮廓!ER29-内轮廓!ER29</f>
        <v>1.9251360474496195</v>
      </c>
      <c r="ES29">
        <f>外轮廓!ES29-内轮廓!ES29</f>
        <v>1.928785015459237</v>
      </c>
      <c r="ET29">
        <f>外轮廓!ET29-内轮廓!ET29</f>
        <v>1.9413737833528586</v>
      </c>
      <c r="EU29">
        <f>外轮廓!EU29-内轮廓!EU29</f>
        <v>1.9726262119522957</v>
      </c>
      <c r="EV29">
        <f>外轮廓!EV29-内轮廓!EV29</f>
        <v>1.9637217243748886</v>
      </c>
      <c r="EW29">
        <f>外轮廓!EW29-内轮廓!EW29</f>
        <v>1.9375612770208583</v>
      </c>
      <c r="EX29">
        <f>外轮廓!EX29-内轮廓!EX29</f>
        <v>1.9083613071653467</v>
      </c>
      <c r="EY29">
        <f>外轮廓!EY29-内轮廓!EY29</f>
        <v>1.9121157186717852</v>
      </c>
      <c r="EZ29">
        <f>外轮廓!EZ29-内轮廓!EZ29</f>
        <v>1.921615562244984</v>
      </c>
      <c r="FA29">
        <f>外轮廓!FA29-内轮廓!FA29</f>
        <v>1.9280699994054942</v>
      </c>
      <c r="FB29">
        <f>外轮廓!FB29-内轮廓!FB29</f>
        <v>1.9319561388552984</v>
      </c>
      <c r="FC29">
        <f>外轮廓!FC29-内轮廓!FC29</f>
        <v>1.933181581294761</v>
      </c>
      <c r="FD29">
        <f>外轮廓!FD29-内轮廓!FD29</f>
        <v>1.9329755367971906</v>
      </c>
      <c r="FE29">
        <f>外轮廓!FE29-内轮廓!FE29</f>
        <v>1.9328181408798031</v>
      </c>
      <c r="FF29">
        <f>外轮廓!FF29-内轮廓!FF29</f>
        <v>1.930217629228256</v>
      </c>
      <c r="FG29">
        <f>外轮廓!FG29-内轮廓!FG29</f>
        <v>1.9288560703563711</v>
      </c>
      <c r="FH29">
        <f>外轮廓!FH29-内轮廓!FH29</f>
        <v>1.9284352782585898</v>
      </c>
      <c r="FI29">
        <f>外轮廓!FI29-内轮廓!FI29</f>
        <v>1.9272379314356236</v>
      </c>
      <c r="FJ29">
        <f>外轮廓!FJ29-内轮廓!FJ29</f>
        <v>1.9251347173657933</v>
      </c>
      <c r="FK29">
        <f>外轮廓!FK29-内轮廓!FK29</f>
        <v>1.9294744913931545</v>
      </c>
      <c r="FL29">
        <f>外轮廓!FL29-内轮廓!FL29</f>
        <v>1.9401612752135371</v>
      </c>
      <c r="FM29">
        <f>外轮廓!FM29-内轮廓!FM29</f>
        <v>1.9727443003273883</v>
      </c>
      <c r="FN29">
        <f>外轮廓!FN29-内轮廓!FN29</f>
        <v>1.959407931296532</v>
      </c>
      <c r="FO29">
        <f>外轮廓!FO29-内轮廓!FO29</f>
        <v>1.945110266807081</v>
      </c>
      <c r="FP29">
        <f>外轮廓!FP29-内轮廓!FP29</f>
        <v>1.9076645764990694</v>
      </c>
      <c r="FQ29">
        <f>外轮廓!FQ29-内轮廓!FQ29</f>
        <v>1.9127150621605225</v>
      </c>
      <c r="FR29">
        <f>外轮廓!FR29-内轮廓!FR29</f>
        <v>1.9211283162379544</v>
      </c>
      <c r="FS29">
        <f>外轮廓!FS29-内轮廓!FS29</f>
        <v>1.9287800608367682</v>
      </c>
      <c r="FT29">
        <f>外轮廓!FT29-内轮廓!FT29</f>
        <v>1.9321979174496811</v>
      </c>
      <c r="FU29">
        <f>外轮廓!FU29-内轮廓!FU29</f>
        <v>1.9332978723645624</v>
      </c>
      <c r="FV29">
        <f>外轮廓!FV29-内轮廓!FV29</f>
        <v>1.9337111408190566</v>
      </c>
      <c r="FW29">
        <f>外轮廓!FW29-内轮廓!FW29</f>
        <v>1.9327196086312597</v>
      </c>
      <c r="FX29">
        <f>外轮廓!FX29-内轮廓!FX29</f>
        <v>1.9320541301608145</v>
      </c>
      <c r="FY29">
        <f>外轮廓!FY29-内轮廓!FY29</f>
        <v>1.9305100552122703</v>
      </c>
      <c r="FZ29">
        <f>外轮廓!FZ29-内轮廓!FZ29</f>
        <v>1.9292532295654965</v>
      </c>
      <c r="GA29">
        <f>外轮廓!GA29-内轮廓!GA29</f>
        <v>1.9291757901534119</v>
      </c>
      <c r="GB29">
        <f>外轮廓!GB29-内轮廓!GB29</f>
        <v>1.9269356574607457</v>
      </c>
      <c r="GC29">
        <f>外轮廓!GC29-内轮廓!GC29</f>
        <v>1.9243392800102264</v>
      </c>
      <c r="GD29">
        <f>外轮廓!GD29-内轮廓!GD29</f>
        <v>1.9292320843549078</v>
      </c>
      <c r="GE29">
        <f>外轮廓!GE29-内轮廓!GE29</f>
        <v>1.9398077986507225</v>
      </c>
      <c r="GF29">
        <f>外轮廓!GF29-内轮廓!GF29</f>
        <v>1.9717714454128199</v>
      </c>
      <c r="GG29">
        <f>外轮廓!GG29-内轮廓!GG29</f>
        <v>1.9663088328848772</v>
      </c>
      <c r="GH29">
        <f>外轮廓!GH29-内轮廓!GH29</f>
        <v>1.9404856525999641</v>
      </c>
    </row>
    <row r="30" spans="1:190" x14ac:dyDescent="0.2">
      <c r="A30" s="1">
        <v>29</v>
      </c>
      <c r="B30">
        <f>外轮廓!B30-内轮廓!B30</f>
        <v>1.9524717290507496</v>
      </c>
      <c r="C30">
        <f>外轮廓!C30-内轮廓!C30</f>
        <v>1.9384332983033801</v>
      </c>
      <c r="D30">
        <f>外轮廓!D30-内轮廓!D30</f>
        <v>1.9590333629746368</v>
      </c>
      <c r="E30">
        <f>外轮廓!E30-内轮廓!E30</f>
        <v>1.9530440872708397</v>
      </c>
      <c r="F30">
        <f>外轮廓!F30-内轮廓!F30</f>
        <v>1.9330360389817542</v>
      </c>
      <c r="G30">
        <f>外轮廓!G30-内轮廓!G30</f>
        <v>1.9252557828577466</v>
      </c>
      <c r="H30">
        <f>外轮廓!H30-内轮廓!H30</f>
        <v>1.9523461962750623</v>
      </c>
      <c r="I30">
        <f>外轮廓!I30-内轮廓!I30</f>
        <v>1.9540863384720346</v>
      </c>
      <c r="J30">
        <f>外轮廓!J30-内轮廓!J30</f>
        <v>1.9330943437352097</v>
      </c>
      <c r="K30">
        <f>外轮廓!K30-内轮廓!K30</f>
        <v>1.9140850611570031</v>
      </c>
      <c r="L30">
        <f>外轮廓!L30-内轮廓!L30</f>
        <v>1.926851152128453</v>
      </c>
      <c r="M30">
        <f>外轮廓!M30-内轮廓!M30</f>
        <v>1.9563474524721549</v>
      </c>
      <c r="N30">
        <f>外轮廓!N30-内轮廓!N30</f>
        <v>1.9562710050379906</v>
      </c>
      <c r="O30">
        <f>外轮廓!O30-内轮廓!O30</f>
        <v>1.9330966386537511</v>
      </c>
      <c r="P30">
        <f>外轮廓!P30-内轮廓!P30</f>
        <v>1.9119365932123777</v>
      </c>
      <c r="Q30">
        <f>外轮廓!Q30-内轮廓!Q30</f>
        <v>1.917577872299205</v>
      </c>
      <c r="R30">
        <f>外轮廓!R30-内轮廓!R30</f>
        <v>1.9345713116764642</v>
      </c>
      <c r="S30">
        <f>外轮廓!S30-内轮廓!S30</f>
        <v>1.9613774842936706</v>
      </c>
      <c r="T30">
        <f>外轮廓!T30-内轮廓!T30</f>
        <v>1.9575071212252588</v>
      </c>
      <c r="U30">
        <f>外轮廓!U30-内轮廓!U30</f>
        <v>1.9332548299453158</v>
      </c>
      <c r="V30">
        <f>外轮廓!V30-内轮廓!V30</f>
        <v>1.9120258610643575</v>
      </c>
      <c r="W30">
        <f>外轮廓!W30-内轮廓!W30</f>
        <v>1.9134744161874728</v>
      </c>
      <c r="X30">
        <f>外轮廓!X30-内轮廓!X30</f>
        <v>1.9242125909624512</v>
      </c>
      <c r="Y30">
        <f>外轮廓!Y30-内轮廓!Y30</f>
        <v>1.9398179881351432</v>
      </c>
      <c r="Z30">
        <f>外轮廓!Z30-内轮廓!Z30</f>
        <v>1.9621417398254799</v>
      </c>
      <c r="AA30">
        <f>外轮廓!AA30-内轮廓!AA30</f>
        <v>1.958417762237211</v>
      </c>
      <c r="AB30">
        <f>外轮廓!AB30-内轮廓!AB30</f>
        <v>1.9335489280274558</v>
      </c>
      <c r="AC30">
        <f>外轮廓!AC30-内轮廓!AC30</f>
        <v>1.9118839452787952</v>
      </c>
      <c r="AD30">
        <f>外轮廓!AD30-内轮廓!AD30</f>
        <v>1.914542027191434</v>
      </c>
      <c r="AE30">
        <f>外轮廓!AE30-内轮廓!AE30</f>
        <v>1.9206611593534113</v>
      </c>
      <c r="AF30">
        <f>外轮廓!AF30-内轮廓!AF30</f>
        <v>1.9287050920988058</v>
      </c>
      <c r="AG30">
        <f>外轮廓!AG30-内轮廓!AG30</f>
        <v>1.940047514307313</v>
      </c>
      <c r="AH30">
        <f>外轮廓!AH30-内轮廓!AH30</f>
        <v>1.9628390481874654</v>
      </c>
      <c r="AI30">
        <f>外轮廓!AI30-内轮廓!AI30</f>
        <v>1.956962544636955</v>
      </c>
      <c r="AJ30">
        <f>外轮廓!AJ30-内轮廓!AJ30</f>
        <v>1.9334159354106291</v>
      </c>
      <c r="AK30">
        <f>外轮廓!AK30-内轮廓!AK30</f>
        <v>1.9117610364044886</v>
      </c>
      <c r="AL30">
        <f>外轮廓!AL30-内轮廓!AL30</f>
        <v>1.914410349033929</v>
      </c>
      <c r="AM30">
        <f>外轮廓!AM30-内轮廓!AM30</f>
        <v>1.9212619831790647</v>
      </c>
      <c r="AN30">
        <f>外轮廓!AN30-内轮廓!AN30</f>
        <v>1.9248062117456222</v>
      </c>
      <c r="AO30">
        <f>外轮廓!AO30-内轮廓!AO30</f>
        <v>1.9295612241711737</v>
      </c>
      <c r="AP30">
        <f>外轮廓!AP30-内轮廓!AP30</f>
        <v>1.9407647797528291</v>
      </c>
      <c r="AQ30">
        <f>外轮廓!AQ30-内轮廓!AQ30</f>
        <v>1.9627290662397989</v>
      </c>
      <c r="AR30">
        <f>外轮廓!AR30-内轮廓!AR30</f>
        <v>1.9576034527243209</v>
      </c>
      <c r="AS30">
        <f>外轮廓!AS30-内轮廓!AS30</f>
        <v>1.9334927727085045</v>
      </c>
      <c r="AT30">
        <f>外轮廓!AT30-内轮廓!AT30</f>
        <v>1.9118903300041268</v>
      </c>
      <c r="AU30">
        <f>外轮廓!AU30-内轮廓!AU30</f>
        <v>1.9146638530635016</v>
      </c>
      <c r="AV30">
        <f>外轮廓!AV30-内轮廓!AV30</f>
        <v>1.9216928000029014</v>
      </c>
      <c r="AW30">
        <f>外轮廓!AW30-内轮廓!AW30</f>
        <v>1.9266952238040638</v>
      </c>
      <c r="AX30">
        <f>外轮廓!AX30-内轮廓!AX30</f>
        <v>1.926771775089577</v>
      </c>
      <c r="AY30">
        <f>外轮廓!AY30-内轮廓!AY30</f>
        <v>1.9305554641042946</v>
      </c>
      <c r="AZ30">
        <f>外轮廓!AZ30-内轮廓!AZ30</f>
        <v>1.9402443739863777</v>
      </c>
      <c r="BA30">
        <f>外轮廓!BA30-内轮廓!BA30</f>
        <v>1.9615694429291821</v>
      </c>
      <c r="BB30">
        <f>外轮廓!BB30-内轮廓!BB30</f>
        <v>1.9570815202554002</v>
      </c>
      <c r="BC30">
        <f>外轮廓!BC30-内轮廓!BC30</f>
        <v>1.933268724106771</v>
      </c>
      <c r="BD30">
        <f>外轮廓!BD30-内轮廓!BD30</f>
        <v>1.9127742364293141</v>
      </c>
      <c r="BE30">
        <f>外轮廓!BE30-内轮廓!BE30</f>
        <v>1.9141072726324246</v>
      </c>
      <c r="BF30">
        <f>外轮廓!BF30-内轮廓!BF30</f>
        <v>1.9225688179783198</v>
      </c>
      <c r="BG30">
        <f>外轮廓!BG30-内轮廓!BG30</f>
        <v>1.9273161737816729</v>
      </c>
      <c r="BH30">
        <f>外轮廓!BH30-内轮廓!BH30</f>
        <v>1.9285335594117861</v>
      </c>
      <c r="BI30">
        <f>外轮廓!BI30-内轮廓!BI30</f>
        <v>1.9278885689212579</v>
      </c>
      <c r="BJ30">
        <f>外轮廓!BJ30-内轮廓!BJ30</f>
        <v>1.9307720226091902</v>
      </c>
      <c r="BK30">
        <f>外轮廓!BK30-内轮廓!BK30</f>
        <v>1.9404469596279696</v>
      </c>
      <c r="BL30">
        <f>外轮廓!BL30-内轮廓!BL30</f>
        <v>1.9613118960484357</v>
      </c>
      <c r="BM30">
        <f>外轮廓!BM30-内轮廓!BM30</f>
        <v>1.9580540209022814</v>
      </c>
      <c r="BN30">
        <f>外轮廓!BN30-内轮廓!BN30</f>
        <v>1.9332234358180216</v>
      </c>
      <c r="BO30">
        <f>外轮廓!BO30-内轮廓!BO30</f>
        <v>1.9128092274687809</v>
      </c>
      <c r="BP30">
        <f>外轮廓!BP30-内轮廓!BP30</f>
        <v>1.9153258540672162</v>
      </c>
      <c r="BQ30">
        <f>外轮廓!BQ30-内轮廓!BQ30</f>
        <v>1.9225379853400497</v>
      </c>
      <c r="BR30">
        <f>外轮廓!BR30-内轮廓!BR30</f>
        <v>1.92678051385111</v>
      </c>
      <c r="BS30">
        <f>外轮廓!BS30-内轮廓!BS30</f>
        <v>1.9293729958772126</v>
      </c>
      <c r="BT30">
        <f>外轮廓!BT30-内轮廓!BT30</f>
        <v>1.9286014396613211</v>
      </c>
      <c r="BU30">
        <f>外轮廓!BU30-内轮廓!BU30</f>
        <v>1.9277347088142562</v>
      </c>
      <c r="BV30">
        <f>外轮廓!BV30-内轮廓!BV30</f>
        <v>1.9303130232750938</v>
      </c>
      <c r="BW30">
        <f>外轮廓!BW30-内轮廓!BW30</f>
        <v>1.9395119030428702</v>
      </c>
      <c r="BX30">
        <f>外轮廓!BX30-内轮廓!BX30</f>
        <v>1.9618025497582288</v>
      </c>
      <c r="BY30">
        <f>外轮廓!BY30-内轮廓!BY30</f>
        <v>1.9572763999789515</v>
      </c>
      <c r="BZ30">
        <f>外轮廓!BZ30-内轮廓!BZ30</f>
        <v>1.9322055228188653</v>
      </c>
      <c r="CA30">
        <f>外轮廓!CA30-内轮廓!CA30</f>
        <v>1.913426272104509</v>
      </c>
      <c r="CB30">
        <f>外轮廓!CB30-内轮廓!CB30</f>
        <v>1.9154808431443939</v>
      </c>
      <c r="CC30">
        <f>外轮廓!CC30-内轮廓!CC30</f>
        <v>1.9219636445799928</v>
      </c>
      <c r="CD30">
        <f>外轮廓!CD30-内轮廓!CD30</f>
        <v>1.9278909684665599</v>
      </c>
      <c r="CE30">
        <f>外轮廓!CE30-内轮廓!CE30</f>
        <v>1.9303836963920951</v>
      </c>
      <c r="CF30">
        <f>外轮廓!CF30-内轮廓!CF30</f>
        <v>1.9302291719657738</v>
      </c>
      <c r="CG30">
        <f>外轮廓!CG30-内轮廓!CG30</f>
        <v>1.9285677438948881</v>
      </c>
      <c r="CH30">
        <f>外轮廓!CH30-内轮廓!CH30</f>
        <v>1.9272447265588717</v>
      </c>
      <c r="CI30">
        <f>外轮廓!CI30-内轮廓!CI30</f>
        <v>1.930078931336439</v>
      </c>
      <c r="CJ30">
        <f>外轮廓!CJ30-内轮廓!CJ30</f>
        <v>1.939579070209323</v>
      </c>
      <c r="CK30">
        <f>外轮廓!CK30-内轮廓!CK30</f>
        <v>1.9615521508753844</v>
      </c>
      <c r="CL30">
        <f>外轮廓!CL30-内轮廓!CL30</f>
        <v>1.9571311956366557</v>
      </c>
      <c r="CM30">
        <f>外轮廓!CM30-内轮廓!CM30</f>
        <v>1.9331528945291083</v>
      </c>
      <c r="CN30">
        <f>外轮廓!CN30-内轮廓!CN30</f>
        <v>1.9137087257626106</v>
      </c>
      <c r="CO30">
        <f>外轮廓!CO30-内轮廓!CO30</f>
        <v>1.9155879218133052</v>
      </c>
      <c r="CP30">
        <f>外轮廓!CP30-内轮廓!CP30</f>
        <v>1.9226708226025551</v>
      </c>
      <c r="CQ30">
        <f>外轮廓!CQ30-内轮廓!CQ30</f>
        <v>1.9291724308545177</v>
      </c>
      <c r="CR30">
        <f>外轮廓!CR30-内轮廓!CR30</f>
        <v>1.9303437400056254</v>
      </c>
      <c r="CS30">
        <f>外轮廓!CS30-内轮廓!CS30</f>
        <v>1.9307366769692749</v>
      </c>
      <c r="CT30">
        <f>外轮廓!CT30-内轮廓!CT30</f>
        <v>1.930413322531237</v>
      </c>
      <c r="CU30">
        <f>外轮廓!CU30-内轮廓!CU30</f>
        <v>1.9280320841367029</v>
      </c>
      <c r="CV30">
        <f>外轮廓!CV30-内轮廓!CV30</f>
        <v>1.9271296020891668</v>
      </c>
      <c r="CW30">
        <f>外轮廓!CW30-内轮廓!CW30</f>
        <v>1.9291948273460484</v>
      </c>
      <c r="CX30">
        <f>外轮廓!CX30-内轮廓!CX30</f>
        <v>1.9391982415586675</v>
      </c>
      <c r="CY30">
        <f>外轮廓!CY30-内轮廓!CY30</f>
        <v>1.960203604305601</v>
      </c>
      <c r="CZ30">
        <f>外轮廓!CZ30-内轮廓!CZ30</f>
        <v>1.9578274352885288</v>
      </c>
      <c r="DA30">
        <f>外轮廓!DA30-内轮廓!DA30</f>
        <v>1.9330033898801986</v>
      </c>
      <c r="DB30">
        <f>外轮廓!DB30-内轮廓!DB30</f>
        <v>1.9139007879373686</v>
      </c>
      <c r="DC30">
        <f>外轮廓!DC30-内轮廓!DC30</f>
        <v>1.9160653080222154</v>
      </c>
      <c r="DD30">
        <f>外轮廓!DD30-内轮廓!DD30</f>
        <v>1.9235167637680703</v>
      </c>
      <c r="DE30">
        <f>外轮廓!DE30-内轮廓!DE30</f>
        <v>1.9297036049198368</v>
      </c>
      <c r="DF30">
        <f>外轮廓!DF30-内轮廓!DF30</f>
        <v>1.9310873773428199</v>
      </c>
      <c r="DG30">
        <f>外轮廓!DG30-内轮廓!DG30</f>
        <v>1.9317580417654518</v>
      </c>
      <c r="DH30">
        <f>外轮廓!DH30-内轮廓!DH30</f>
        <v>1.9313169455369774</v>
      </c>
      <c r="DI30">
        <f>外轮廓!DI30-内轮廓!DI30</f>
        <v>1.9299275361792922</v>
      </c>
      <c r="DJ30">
        <f>外轮廓!DJ30-内轮廓!DJ30</f>
        <v>1.9280675744519691</v>
      </c>
      <c r="DK30">
        <f>外轮廓!DK30-内轮廓!DK30</f>
        <v>1.9260658279363625</v>
      </c>
      <c r="DL30">
        <f>外轮廓!DL30-内轮廓!DL30</f>
        <v>1.9285906149752137</v>
      </c>
      <c r="DM30">
        <f>外轮廓!DM30-内轮廓!DM30</f>
        <v>1.9392761136734471</v>
      </c>
      <c r="DN30">
        <f>外轮廓!DN30-内轮廓!DN30</f>
        <v>1.9618244481780636</v>
      </c>
      <c r="DO30">
        <f>外轮廓!DO30-内轮廓!DO30</f>
        <v>1.9587219839696353</v>
      </c>
      <c r="DP30">
        <f>外轮廓!DP30-内轮廓!DP30</f>
        <v>1.933985120468904</v>
      </c>
      <c r="DQ30">
        <f>外轮廓!DQ30-内轮廓!DQ30</f>
        <v>1.9136320907127207</v>
      </c>
      <c r="DR30">
        <f>外轮廓!DR30-内轮廓!DR30</f>
        <v>1.9163993759278135</v>
      </c>
      <c r="DS30">
        <f>外轮廓!DS30-内轮廓!DS30</f>
        <v>1.9240228060099795</v>
      </c>
      <c r="DT30">
        <f>外轮廓!DT30-内轮廓!DT30</f>
        <v>1.9298529604056291</v>
      </c>
      <c r="DU30">
        <f>外轮廓!DU30-内轮廓!DU30</f>
        <v>1.9307341030775902</v>
      </c>
      <c r="DV30">
        <f>外轮廓!DV30-内轮廓!DV30</f>
        <v>1.9327172253738105</v>
      </c>
      <c r="DW30">
        <f>外轮廓!DW30-内轮廓!DW30</f>
        <v>1.9310286288878977</v>
      </c>
      <c r="DX30">
        <f>外轮廓!DX30-内轮廓!DX30</f>
        <v>1.9304374434725098</v>
      </c>
      <c r="DY30">
        <f>外轮廓!DY30-内轮廓!DY30</f>
        <v>1.9296524580101497</v>
      </c>
      <c r="DZ30">
        <f>外轮廓!DZ30-内轮廓!DZ30</f>
        <v>1.9276885414093776</v>
      </c>
      <c r="EA30">
        <f>外轮廓!EA30-内轮廓!EA30</f>
        <v>1.9269404649714303</v>
      </c>
      <c r="EB30">
        <f>外轮廓!EB30-内轮廓!EB30</f>
        <v>1.9281940519576892</v>
      </c>
      <c r="EC30">
        <f>外轮廓!EC30-内轮廓!EC30</f>
        <v>1.9400103429191802</v>
      </c>
      <c r="ED30">
        <f>外轮廓!ED30-内轮廓!ED30</f>
        <v>1.9601370011152284</v>
      </c>
      <c r="EE30">
        <f>外轮廓!EE30-内轮廓!EE30</f>
        <v>1.9587884895210799</v>
      </c>
      <c r="EF30">
        <f>外轮廓!EF30-内轮廓!EF30</f>
        <v>1.9347421838711938</v>
      </c>
      <c r="EG30">
        <f>外轮廓!EG30-内轮廓!EG30</f>
        <v>1.9123448025057712</v>
      </c>
      <c r="EH30">
        <f>外轮廓!EH30-内轮廓!EH30</f>
        <v>1.9160269772261067</v>
      </c>
      <c r="EI30">
        <f>外轮廓!EI30-内轮廓!EI30</f>
        <v>1.9232965655143097</v>
      </c>
      <c r="EJ30">
        <f>外轮廓!EJ30-内轮廓!EJ30</f>
        <v>1.9301473746834574</v>
      </c>
      <c r="EK30">
        <f>外轮廓!EK30-内轮廓!EK30</f>
        <v>1.9322990419109516</v>
      </c>
      <c r="EL30">
        <f>外轮廓!EL30-内轮廓!EL30</f>
        <v>1.9328522462437547</v>
      </c>
      <c r="EM30">
        <f>外轮廓!EM30-内轮廓!EM30</f>
        <v>1.9327516133912965</v>
      </c>
      <c r="EN30">
        <f>外轮廓!EN30-内轮廓!EN30</f>
        <v>1.9313429046502613</v>
      </c>
      <c r="EO30">
        <f>外轮廓!EO30-内轮廓!EO30</f>
        <v>1.9291729190288471</v>
      </c>
      <c r="EP30">
        <f>外轮廓!EP30-内轮廓!EP30</f>
        <v>1.9297125149834216</v>
      </c>
      <c r="EQ30">
        <f>外轮廓!EQ30-内轮廓!EQ30</f>
        <v>1.9284030589139647</v>
      </c>
      <c r="ER30">
        <f>外轮廓!ER30-内轮廓!ER30</f>
        <v>1.925247580871968</v>
      </c>
      <c r="ES30">
        <f>外轮廓!ES30-内轮廓!ES30</f>
        <v>1.9280628953391172</v>
      </c>
      <c r="ET30">
        <f>外轮廓!ET30-内轮廓!ET30</f>
        <v>1.9406673719500098</v>
      </c>
      <c r="EU30">
        <f>外轮廓!EU30-内轮廓!EU30</f>
        <v>1.9604967033070793</v>
      </c>
      <c r="EV30">
        <f>外轮廓!EV30-内轮廓!EV30</f>
        <v>1.9582898287654587</v>
      </c>
      <c r="EW30">
        <f>外轮廓!EW30-内轮廓!EW30</f>
        <v>1.9302441914199306</v>
      </c>
      <c r="EX30">
        <f>外轮廓!EX30-内轮廓!EX30</f>
        <v>1.9133657522223828</v>
      </c>
      <c r="EY30">
        <f>外轮廓!EY30-内轮廓!EY30</f>
        <v>1.9151865163163038</v>
      </c>
      <c r="EZ30">
        <f>外轮廓!EZ30-内轮廓!EZ30</f>
        <v>1.9238762676119769</v>
      </c>
      <c r="FA30">
        <f>外轮廓!FA30-内轮廓!FA30</f>
        <v>1.9290074190718869</v>
      </c>
      <c r="FB30">
        <f>外轮廓!FB30-内轮廓!FB30</f>
        <v>1.931842645384954</v>
      </c>
      <c r="FC30">
        <f>外轮廓!FC30-内轮廓!FC30</f>
        <v>1.9334878210223927</v>
      </c>
      <c r="FD30">
        <f>外轮廓!FD30-内轮廓!FD30</f>
        <v>1.9321068427074373</v>
      </c>
      <c r="FE30">
        <f>外轮廓!FE30-内轮廓!FE30</f>
        <v>1.9319079140684963</v>
      </c>
      <c r="FF30">
        <f>外轮廓!FF30-内轮廓!FF30</f>
        <v>1.9301694478603828</v>
      </c>
      <c r="FG30">
        <f>外轮廓!FG30-内轮廓!FG30</f>
        <v>1.9288740257290726</v>
      </c>
      <c r="FH30">
        <f>外轮廓!FH30-内轮廓!FH30</f>
        <v>1.9291991872190088</v>
      </c>
      <c r="FI30">
        <f>外轮廓!FI30-内轮廓!FI30</f>
        <v>1.9280868855803419</v>
      </c>
      <c r="FJ30">
        <f>外轮廓!FJ30-内轮廓!FJ30</f>
        <v>1.925171100883869</v>
      </c>
      <c r="FK30">
        <f>外轮廓!FK30-内轮廓!FK30</f>
        <v>1.9284921975654399</v>
      </c>
      <c r="FL30">
        <f>外轮廓!FL30-内轮廓!FL30</f>
        <v>1.9382763251207216</v>
      </c>
      <c r="FM30">
        <f>外轮廓!FM30-内轮廓!FM30</f>
        <v>1.959578094178628</v>
      </c>
      <c r="FN30">
        <f>外轮廓!FN30-内轮廓!FN30</f>
        <v>1.9570794758187411</v>
      </c>
      <c r="FO30">
        <f>外轮廓!FO30-内轮廓!FO30</f>
        <v>1.92896148609384</v>
      </c>
      <c r="FP30">
        <f>外轮廓!FP30-内轮廓!FP30</f>
        <v>1.9129656944398548</v>
      </c>
      <c r="FQ30">
        <f>外轮廓!FQ30-内轮廓!FQ30</f>
        <v>1.9155622350495207</v>
      </c>
      <c r="FR30">
        <f>外轮廓!FR30-内轮廓!FR30</f>
        <v>1.9219955552399881</v>
      </c>
      <c r="FS30">
        <f>外轮廓!FS30-内轮廓!FS30</f>
        <v>1.9296650063031642</v>
      </c>
      <c r="FT30">
        <f>外轮廓!FT30-内轮廓!FT30</f>
        <v>1.9323094144712414</v>
      </c>
      <c r="FU30">
        <f>外轮廓!FU30-内轮廓!FU30</f>
        <v>1.9342153591656412</v>
      </c>
      <c r="FV30">
        <f>外轮廓!FV30-内轮廓!FV30</f>
        <v>1.9337225575274566</v>
      </c>
      <c r="FW30">
        <f>外轮廓!FW30-内轮廓!FW30</f>
        <v>1.9328720639124306</v>
      </c>
      <c r="FX30">
        <f>外轮廓!FX30-内轮廓!FX30</f>
        <v>1.9319308751307851</v>
      </c>
      <c r="FY30">
        <f>外轮廓!FY30-内轮廓!FY30</f>
        <v>1.9306484573469653</v>
      </c>
      <c r="FZ30">
        <f>外轮廓!FZ30-内轮廓!FZ30</f>
        <v>1.9297405839819675</v>
      </c>
      <c r="GA30">
        <f>外轮廓!GA30-内轮廓!GA30</f>
        <v>1.9295531322142701</v>
      </c>
      <c r="GB30">
        <f>外轮廓!GB30-内轮廓!GB30</f>
        <v>1.9269353893904864</v>
      </c>
      <c r="GC30">
        <f>外轮廓!GC30-内轮廓!GC30</f>
        <v>1.9252424474144085</v>
      </c>
      <c r="GD30">
        <f>外轮廓!GD30-内轮廓!GD30</f>
        <v>1.9303757601916622</v>
      </c>
      <c r="GE30">
        <f>外轮廓!GE30-内轮廓!GE30</f>
        <v>1.9388024975862166</v>
      </c>
      <c r="GF30">
        <f>外轮廓!GF30-内轮廓!GF30</f>
        <v>1.9590703680582635</v>
      </c>
      <c r="GG30">
        <f>外轮廓!GG30-内轮廓!GG30</f>
        <v>1.9479195414217081</v>
      </c>
      <c r="GH30">
        <f>外轮廓!GH30-内轮廓!GH30</f>
        <v>1.933201396868828</v>
      </c>
    </row>
    <row r="31" spans="1:190" x14ac:dyDescent="0.2">
      <c r="A31" s="1">
        <v>30</v>
      </c>
      <c r="B31">
        <f>外轮廓!B31-内轮廓!B31</f>
        <v>1.9511981378438144</v>
      </c>
      <c r="C31">
        <f>外轮廓!C31-内轮廓!C31</f>
        <v>1.9335282421816515</v>
      </c>
      <c r="D31">
        <f>外轮廓!D31-内轮廓!D31</f>
        <v>1.9501556210861004</v>
      </c>
      <c r="E31">
        <f>外轮廓!E31-内轮廓!E31</f>
        <v>1.9443264172901706</v>
      </c>
      <c r="F31">
        <f>外轮廓!F31-内轮廓!F31</f>
        <v>1.9274044504081296</v>
      </c>
      <c r="G31">
        <f>外轮廓!G31-内轮廓!G31</f>
        <v>1.9224998785258158</v>
      </c>
      <c r="H31">
        <f>外轮廓!H31-内轮廓!H31</f>
        <v>1.9400612959823107</v>
      </c>
      <c r="I31">
        <f>外轮廓!I31-内轮廓!I31</f>
        <v>1.9435847547390779</v>
      </c>
      <c r="J31">
        <f>外轮廓!J31-内轮廓!J31</f>
        <v>1.9276717521611317</v>
      </c>
      <c r="K31">
        <f>外轮廓!K31-内轮廓!K31</f>
        <v>1.895071473988768</v>
      </c>
      <c r="L31">
        <f>外轮廓!L31-内轮廓!L31</f>
        <v>1.9197904502814254</v>
      </c>
      <c r="M31">
        <f>外轮廓!M31-内轮廓!M31</f>
        <v>1.9447945340809234</v>
      </c>
      <c r="N31">
        <f>外轮廓!N31-内轮廓!N31</f>
        <v>1.9462422796787351</v>
      </c>
      <c r="O31">
        <f>外轮廓!O31-内轮廓!O31</f>
        <v>1.9277927358324547</v>
      </c>
      <c r="P31">
        <f>外轮廓!P31-内轮廓!P31</f>
        <v>1.8926843473872701</v>
      </c>
      <c r="Q31">
        <f>外轮廓!Q31-内轮廓!Q31</f>
        <v>1.8974880247712811</v>
      </c>
      <c r="R31">
        <f>外轮廓!R31-内轮廓!R31</f>
        <v>1.9258757337807495</v>
      </c>
      <c r="S31">
        <f>外轮廓!S31-内轮廓!S31</f>
        <v>1.9483787700902351</v>
      </c>
      <c r="T31">
        <f>外轮廓!T31-内轮廓!T31</f>
        <v>1.9469114378217256</v>
      </c>
      <c r="U31">
        <f>外轮廓!U31-内轮廓!U31</f>
        <v>1.9275141984913375</v>
      </c>
      <c r="V31">
        <f>外轮廓!V31-内轮廓!V31</f>
        <v>1.8929419425045388</v>
      </c>
      <c r="W31">
        <f>外轮廓!W31-内轮廓!W31</f>
        <v>1.8920258023897638</v>
      </c>
      <c r="X31">
        <f>外轮廓!X31-内轮廓!X31</f>
        <v>1.9042367094793349</v>
      </c>
      <c r="Y31">
        <f>外轮廓!Y31-内轮廓!Y31</f>
        <v>1.9293045923081245</v>
      </c>
      <c r="Z31">
        <f>外轮廓!Z31-内轮廓!Z31</f>
        <v>1.9487889589092919</v>
      </c>
      <c r="AA31">
        <f>外轮廓!AA31-内轮廓!AA31</f>
        <v>1.9469117590232692</v>
      </c>
      <c r="AB31">
        <f>外轮廓!AB31-内轮廓!AB31</f>
        <v>1.9274631839106533</v>
      </c>
      <c r="AC31">
        <f>外轮廓!AC31-内轮廓!AC31</f>
        <v>1.8927027821736928</v>
      </c>
      <c r="AD31">
        <f>外轮廓!AD31-内轮廓!AD31</f>
        <v>1.8936979859430743</v>
      </c>
      <c r="AE31">
        <f>外轮廓!AE31-内轮廓!AE31</f>
        <v>1.898150031068699</v>
      </c>
      <c r="AF31">
        <f>外轮廓!AF31-内轮廓!AF31</f>
        <v>1.9074884502540783</v>
      </c>
      <c r="AG31">
        <f>外轮廓!AG31-内轮廓!AG31</f>
        <v>1.9313445297793699</v>
      </c>
      <c r="AH31">
        <f>外轮廓!AH31-内轮廓!AH31</f>
        <v>1.9488167985524765</v>
      </c>
      <c r="AI31">
        <f>外轮廓!AI31-内轮廓!AI31</f>
        <v>1.9460106601479481</v>
      </c>
      <c r="AJ31">
        <f>外轮廓!AJ31-内轮廓!AJ31</f>
        <v>1.9277953854922529</v>
      </c>
      <c r="AK31">
        <f>外轮廓!AK31-内轮廓!AK31</f>
        <v>1.8928697488185158</v>
      </c>
      <c r="AL31">
        <f>外轮廓!AL31-内轮廓!AL31</f>
        <v>1.8934324815870553</v>
      </c>
      <c r="AM31">
        <f>外轮廓!AM31-内轮廓!AM31</f>
        <v>1.8992560090681287</v>
      </c>
      <c r="AN31">
        <f>外轮廓!AN31-内轮廓!AN31</f>
        <v>1.902033694923162</v>
      </c>
      <c r="AO31">
        <f>外轮廓!AO31-内轮廓!AO31</f>
        <v>1.9088382369579122</v>
      </c>
      <c r="AP31">
        <f>外轮廓!AP31-内轮廓!AP31</f>
        <v>1.9312587203841325</v>
      </c>
      <c r="AQ31">
        <f>外轮廓!AQ31-内轮廓!AQ31</f>
        <v>1.9488209113271786</v>
      </c>
      <c r="AR31">
        <f>外轮廓!AR31-内轮廓!AR31</f>
        <v>1.9479045849441015</v>
      </c>
      <c r="AS31">
        <f>外轮廓!AS31-内轮廓!AS31</f>
        <v>1.9277511471597819</v>
      </c>
      <c r="AT31">
        <f>外轮廓!AT31-内轮廓!AT31</f>
        <v>1.892788771129652</v>
      </c>
      <c r="AU31">
        <f>外轮廓!AU31-内轮廓!AU31</f>
        <v>1.8933724221210859</v>
      </c>
      <c r="AV31">
        <f>外轮廓!AV31-内轮廓!AV31</f>
        <v>1.8996526027645722</v>
      </c>
      <c r="AW31">
        <f>外轮廓!AW31-内轮廓!AW31</f>
        <v>1.9030890321188068</v>
      </c>
      <c r="AX31">
        <f>外轮廓!AX31-内轮廓!AX31</f>
        <v>1.90273302065129</v>
      </c>
      <c r="AY31">
        <f>外轮廓!AY31-内轮廓!AY31</f>
        <v>1.9083866580944786</v>
      </c>
      <c r="AZ31">
        <f>外轮廓!AZ31-内轮廓!AZ31</f>
        <v>1.9311435286483842</v>
      </c>
      <c r="BA31">
        <f>外轮廓!BA31-内轮廓!BA31</f>
        <v>1.9487394183476461</v>
      </c>
      <c r="BB31">
        <f>外轮廓!BB31-内轮廓!BB31</f>
        <v>1.9465111161649524</v>
      </c>
      <c r="BC31">
        <f>外轮廓!BC31-内轮廓!BC31</f>
        <v>1.9274726501703832</v>
      </c>
      <c r="BD31">
        <f>外轮廓!BD31-内轮廓!BD31</f>
        <v>1.893201575789746</v>
      </c>
      <c r="BE31">
        <f>外轮廓!BE31-内轮廓!BE31</f>
        <v>1.8931788811025747</v>
      </c>
      <c r="BF31">
        <f>外轮廓!BF31-内轮廓!BF31</f>
        <v>1.8992559230542412</v>
      </c>
      <c r="BG31">
        <f>外轮廓!BG31-内轮廓!BG31</f>
        <v>1.9046962943343253</v>
      </c>
      <c r="BH31">
        <f>外轮廓!BH31-内轮廓!BH31</f>
        <v>1.9065341664953834</v>
      </c>
      <c r="BI31">
        <f>外轮廓!BI31-内轮廓!BI31</f>
        <v>1.9039146725783915</v>
      </c>
      <c r="BJ31">
        <f>外轮廓!BJ31-内轮廓!BJ31</f>
        <v>1.9092096680419246</v>
      </c>
      <c r="BK31">
        <f>外轮廓!BK31-内轮廓!BK31</f>
        <v>1.9306342050161867</v>
      </c>
      <c r="BL31">
        <f>外轮廓!BL31-内轮廓!BL31</f>
        <v>1.949068439144428</v>
      </c>
      <c r="BM31">
        <f>外轮廓!BM31-内轮廓!BM31</f>
        <v>1.9464055749086207</v>
      </c>
      <c r="BN31">
        <f>外轮廓!BN31-内轮廓!BN31</f>
        <v>1.9275984956733616</v>
      </c>
      <c r="BO31">
        <f>外轮廓!BO31-内轮廓!BO31</f>
        <v>1.8938035251964429</v>
      </c>
      <c r="BP31">
        <f>外轮廓!BP31-内轮廓!BP31</f>
        <v>1.894090675294219</v>
      </c>
      <c r="BQ31">
        <f>外轮廓!BQ31-内轮廓!BQ31</f>
        <v>1.8992952813892963</v>
      </c>
      <c r="BR31">
        <f>外轮廓!BR31-内轮廓!BR31</f>
        <v>1.9039251526700909</v>
      </c>
      <c r="BS31">
        <f>外轮廓!BS31-内轮廓!BS31</f>
        <v>1.9060065213659243</v>
      </c>
      <c r="BT31">
        <f>外轮廓!BT31-内轮廓!BT31</f>
        <v>1.9061512910382881</v>
      </c>
      <c r="BU31">
        <f>外轮廓!BU31-内轮廓!BU31</f>
        <v>1.9035050609738846</v>
      </c>
      <c r="BV31">
        <f>外轮廓!BV31-内轮廓!BV31</f>
        <v>1.9089948059317727</v>
      </c>
      <c r="BW31">
        <f>外轮廓!BW31-内轮廓!BW31</f>
        <v>1.9285181521729307</v>
      </c>
      <c r="BX31">
        <f>外轮廓!BX31-内轮廓!BX31</f>
        <v>1.9476383854998343</v>
      </c>
      <c r="BY31">
        <f>外轮廓!BY31-内轮廓!BY31</f>
        <v>1.9466204985714519</v>
      </c>
      <c r="BZ31">
        <f>外轮廓!BZ31-内轮廓!BZ31</f>
        <v>1.9276957967456205</v>
      </c>
      <c r="CA31">
        <f>外轮廓!CA31-内轮廓!CA31</f>
        <v>1.8940927935194907</v>
      </c>
      <c r="CB31">
        <f>外轮廓!CB31-内轮廓!CB31</f>
        <v>1.8942687855267799</v>
      </c>
      <c r="CC31">
        <f>外轮廓!CC31-内轮廓!CC31</f>
        <v>1.9009398180818167</v>
      </c>
      <c r="CD31">
        <f>外轮廓!CD31-内轮廓!CD31</f>
        <v>1.9054889397783974</v>
      </c>
      <c r="CE31">
        <f>外轮廓!CE31-内轮廓!CE31</f>
        <v>1.9074177510498593</v>
      </c>
      <c r="CF31">
        <f>外轮廓!CF31-内轮廓!CF31</f>
        <v>1.9067258471260082</v>
      </c>
      <c r="CG31">
        <f>外轮廓!CG31-内轮廓!CG31</f>
        <v>1.9054439639677234</v>
      </c>
      <c r="CH31">
        <f>外轮廓!CH31-内轮廓!CH31</f>
        <v>1.9029051420680965</v>
      </c>
      <c r="CI31">
        <f>外轮廓!CI31-内轮廓!CI31</f>
        <v>1.9082714828951062</v>
      </c>
      <c r="CJ31">
        <f>外轮廓!CJ31-内轮廓!CJ31</f>
        <v>1.9296105189100459</v>
      </c>
      <c r="CK31">
        <f>外轮廓!CK31-内轮廓!CK31</f>
        <v>1.9480393406578642</v>
      </c>
      <c r="CL31">
        <f>外轮廓!CL31-内轮廓!CL31</f>
        <v>1.946703655412044</v>
      </c>
      <c r="CM31">
        <f>外轮廓!CM31-内轮廓!CM31</f>
        <v>1.9280624029228228</v>
      </c>
      <c r="CN31">
        <f>外轮廓!CN31-内轮廓!CN31</f>
        <v>1.8942862310317032</v>
      </c>
      <c r="CO31">
        <f>外轮廓!CO31-内轮廓!CO31</f>
        <v>1.8947071936911826</v>
      </c>
      <c r="CP31">
        <f>外轮廓!CP31-内轮廓!CP31</f>
        <v>1.9008345527598003</v>
      </c>
      <c r="CQ31">
        <f>外轮廓!CQ31-内轮廓!CQ31</f>
        <v>1.9063840428131975</v>
      </c>
      <c r="CR31">
        <f>外轮廓!CR31-内轮廓!CR31</f>
        <v>1.906885590366219</v>
      </c>
      <c r="CS31">
        <f>外轮廓!CS31-内轮廓!CS31</f>
        <v>1.9084291843215553</v>
      </c>
      <c r="CT31">
        <f>外轮廓!CT31-内轮廓!CT31</f>
        <v>1.9065231419659128</v>
      </c>
      <c r="CU31">
        <f>外轮廓!CU31-内轮廓!CU31</f>
        <v>1.9057454224300621</v>
      </c>
      <c r="CV31">
        <f>外轮廓!CV31-内轮廓!CV31</f>
        <v>1.903305475136559</v>
      </c>
      <c r="CW31">
        <f>外轮廓!CW31-内轮廓!CW31</f>
        <v>1.9081126805158739</v>
      </c>
      <c r="CX31">
        <f>外轮廓!CX31-内轮廓!CX31</f>
        <v>1.929742705420562</v>
      </c>
      <c r="CY31">
        <f>外轮廓!CY31-内轮廓!CY31</f>
        <v>1.9481358900011152</v>
      </c>
      <c r="CZ31">
        <f>外轮廓!CZ31-内轮廓!CZ31</f>
        <v>1.9453611256422754</v>
      </c>
      <c r="DA31">
        <f>外轮廓!DA31-内轮廓!DA31</f>
        <v>1.9272759776439052</v>
      </c>
      <c r="DB31">
        <f>外轮廓!DB31-内轮廓!DB31</f>
        <v>1.8944411344698722</v>
      </c>
      <c r="DC31">
        <f>外轮廓!DC31-内轮廓!DC31</f>
        <v>1.8946836350701872</v>
      </c>
      <c r="DD31">
        <f>外轮廓!DD31-内轮廓!DD31</f>
        <v>1.9010495227768089</v>
      </c>
      <c r="DE31">
        <f>外轮廓!DE31-内轮廓!DE31</f>
        <v>1.9070190490868377</v>
      </c>
      <c r="DF31">
        <f>外轮廓!DF31-内轮廓!DF31</f>
        <v>1.9083925453681481</v>
      </c>
      <c r="DG31">
        <f>外轮廓!DG31-内轮廓!DG31</f>
        <v>1.9071742922115398</v>
      </c>
      <c r="DH31">
        <f>外轮廓!DH31-内轮廓!DH31</f>
        <v>1.9071150334633131</v>
      </c>
      <c r="DI31">
        <f>外轮廓!DI31-内轮廓!DI31</f>
        <v>1.9065458957058077</v>
      </c>
      <c r="DJ31">
        <f>外轮廓!DJ31-内轮廓!DJ31</f>
        <v>1.9048954405047027</v>
      </c>
      <c r="DK31">
        <f>外轮廓!DK31-内轮廓!DK31</f>
        <v>1.9027648426616821</v>
      </c>
      <c r="DL31">
        <f>外轮廓!DL31-内轮廓!DL31</f>
        <v>1.9071664413452964</v>
      </c>
      <c r="DM31">
        <f>外轮廓!DM31-内轮廓!DM31</f>
        <v>1.9286091689663607</v>
      </c>
      <c r="DN31">
        <f>外轮廓!DN31-内轮廓!DN31</f>
        <v>1.947381142643799</v>
      </c>
      <c r="DO31">
        <f>外轮廓!DO31-内轮廓!DO31</f>
        <v>1.9461369633579046</v>
      </c>
      <c r="DP31">
        <f>外轮廓!DP31-内轮廓!DP31</f>
        <v>1.9275601543214762</v>
      </c>
      <c r="DQ31">
        <f>外轮廓!DQ31-内轮廓!DQ31</f>
        <v>1.8943511454705089</v>
      </c>
      <c r="DR31">
        <f>外轮廓!DR31-内轮廓!DR31</f>
        <v>1.8949681851856752</v>
      </c>
      <c r="DS31">
        <f>外轮廓!DS31-内轮廓!DS31</f>
        <v>1.9014810658770251</v>
      </c>
      <c r="DT31">
        <f>外轮廓!DT31-内轮廓!DT31</f>
        <v>1.9070491684782667</v>
      </c>
      <c r="DU31">
        <f>外轮廓!DU31-内轮廓!DU31</f>
        <v>1.9083568913780127</v>
      </c>
      <c r="DV31">
        <f>外轮廓!DV31-内轮廓!DV31</f>
        <v>1.9089252906378782</v>
      </c>
      <c r="DW31">
        <f>外轮廓!DW31-内轮廓!DW31</f>
        <v>1.9081049362318296</v>
      </c>
      <c r="DX31">
        <f>外轮廓!DX31-内轮廓!DX31</f>
        <v>1.9072934156553671</v>
      </c>
      <c r="DY31">
        <f>外轮廓!DY31-内轮廓!DY31</f>
        <v>1.9058952825042184</v>
      </c>
      <c r="DZ31">
        <f>外轮廓!DZ31-内轮廓!DZ31</f>
        <v>1.9038813872578828</v>
      </c>
      <c r="EA31">
        <f>外轮廓!EA31-内轮廓!EA31</f>
        <v>1.9030039859438155</v>
      </c>
      <c r="EB31">
        <f>外轮廓!EB31-内轮廓!EB31</f>
        <v>1.9069169739873146</v>
      </c>
      <c r="EC31">
        <f>外轮廓!EC31-内轮廓!EC31</f>
        <v>1.9286690425053266</v>
      </c>
      <c r="ED31">
        <f>外轮廓!ED31-内轮廓!ED31</f>
        <v>1.9482746460259897</v>
      </c>
      <c r="EE31">
        <f>外轮廓!EE31-内轮廓!EE31</f>
        <v>1.9467793030948357</v>
      </c>
      <c r="EF31">
        <f>外轮廓!EF31-内轮廓!EF31</f>
        <v>1.9287012663506005</v>
      </c>
      <c r="EG31">
        <f>外轮廓!EG31-内轮廓!EG31</f>
        <v>1.8931013948095767</v>
      </c>
      <c r="EH31">
        <f>外轮廓!EH31-内轮廓!EH31</f>
        <v>1.8954139297206716</v>
      </c>
      <c r="EI31">
        <f>外轮廓!EI31-内轮廓!EI31</f>
        <v>1.9012357722849842</v>
      </c>
      <c r="EJ31">
        <f>外轮廓!EJ31-内轮廓!EJ31</f>
        <v>1.9072713591621451</v>
      </c>
      <c r="EK31">
        <f>外轮廓!EK31-内轮廓!EK31</f>
        <v>1.9085941036957337</v>
      </c>
      <c r="EL31">
        <f>外轮廓!EL31-内轮廓!EL31</f>
        <v>1.9099047177369144</v>
      </c>
      <c r="EM31">
        <f>外轮廓!EM31-内轮廓!EM31</f>
        <v>1.9090783487976601</v>
      </c>
      <c r="EN31">
        <f>外轮廓!EN31-内轮廓!EN31</f>
        <v>1.9074330322350406</v>
      </c>
      <c r="EO31">
        <f>外轮廓!EO31-内轮廓!EO31</f>
        <v>1.9063979868309211</v>
      </c>
      <c r="EP31">
        <f>外轮廓!EP31-内轮廓!EP31</f>
        <v>1.9060626994286771</v>
      </c>
      <c r="EQ31">
        <f>外轮廓!EQ31-内轮廓!EQ31</f>
        <v>1.9049448925597119</v>
      </c>
      <c r="ER31">
        <f>外轮廓!ER31-内轮廓!ER31</f>
        <v>1.902405188003236</v>
      </c>
      <c r="ES31">
        <f>外轮廓!ES31-内轮廓!ES31</f>
        <v>1.9068325321069892</v>
      </c>
      <c r="ET31">
        <f>外轮廓!ET31-内轮廓!ET31</f>
        <v>1.9289581032297072</v>
      </c>
      <c r="EU31">
        <f>外轮廓!EU31-内轮廓!EU31</f>
        <v>1.946351190987663</v>
      </c>
      <c r="EV31">
        <f>外轮廓!EV31-内轮廓!EV31</f>
        <v>1.9430623180155457</v>
      </c>
      <c r="EW31">
        <f>外轮廓!EW31-内轮廓!EW31</f>
        <v>1.926509930659364</v>
      </c>
      <c r="EX31">
        <f>外轮廓!EX31-内轮廓!EX31</f>
        <v>1.894385733589143</v>
      </c>
      <c r="EY31">
        <f>外轮廓!EY31-内轮廓!EY31</f>
        <v>1.8944330401600133</v>
      </c>
      <c r="EZ31">
        <f>外轮廓!EZ31-内轮廓!EZ31</f>
        <v>1.9010150515100044</v>
      </c>
      <c r="FA31">
        <f>外轮廓!FA31-内轮廓!FA31</f>
        <v>1.9068442030544865</v>
      </c>
      <c r="FB31">
        <f>外轮廓!FB31-内轮廓!FB31</f>
        <v>1.9092373408091277</v>
      </c>
      <c r="FC31">
        <f>外轮廓!FC31-内轮廓!FC31</f>
        <v>1.9104216675067249</v>
      </c>
      <c r="FD31">
        <f>外轮廓!FD31-内轮廓!FD31</f>
        <v>1.9088642146694035</v>
      </c>
      <c r="FE31">
        <f>外轮廓!FE31-内轮廓!FE31</f>
        <v>1.9084988883690102</v>
      </c>
      <c r="FF31">
        <f>外轮廓!FF31-内轮廓!FF31</f>
        <v>1.907340067936012</v>
      </c>
      <c r="FG31">
        <f>外轮廓!FG31-内轮廓!FG31</f>
        <v>1.9066013758757983</v>
      </c>
      <c r="FH31">
        <f>外轮廓!FH31-内轮廓!FH31</f>
        <v>1.9045517887162795</v>
      </c>
      <c r="FI31">
        <f>外轮廓!FI31-内轮廓!FI31</f>
        <v>1.9038476563955982</v>
      </c>
      <c r="FJ31">
        <f>外轮廓!FJ31-内轮廓!FJ31</f>
        <v>1.9024042498942606</v>
      </c>
      <c r="FK31">
        <f>外轮廓!FK31-内轮廓!FK31</f>
        <v>1.9071363999941831</v>
      </c>
      <c r="FL31">
        <f>外轮廓!FL31-内轮廓!FL31</f>
        <v>1.9286417899619863</v>
      </c>
      <c r="FM31">
        <f>外轮廓!FM31-内轮廓!FM31</f>
        <v>1.9465027408752125</v>
      </c>
      <c r="FN31">
        <f>外轮廓!FN31-内轮廓!FN31</f>
        <v>1.9452355795369058</v>
      </c>
      <c r="FO31">
        <f>外轮廓!FO31-内轮廓!FO31</f>
        <v>1.9310801561373019</v>
      </c>
      <c r="FP31">
        <f>外轮廓!FP31-内轮廓!FP31</f>
        <v>1.8941024540711737</v>
      </c>
      <c r="FQ31">
        <f>外轮廓!FQ31-内轮廓!FQ31</f>
        <v>1.8949634055847753</v>
      </c>
      <c r="FR31">
        <f>外轮廓!FR31-内轮廓!FR31</f>
        <v>1.900364752064565</v>
      </c>
      <c r="FS31">
        <f>外轮廓!FS31-内轮廓!FS31</f>
        <v>1.9068143692007986</v>
      </c>
      <c r="FT31">
        <f>外轮廓!FT31-内轮廓!FT31</f>
        <v>1.9089463448347352</v>
      </c>
      <c r="FU31">
        <f>外轮廓!FU31-内轮廓!FU31</f>
        <v>1.9095942879954357</v>
      </c>
      <c r="FV31">
        <f>外轮廓!FV31-内轮廓!FV31</f>
        <v>1.9097785581360931</v>
      </c>
      <c r="FW31">
        <f>外轮廓!FW31-内轮廓!FW31</f>
        <v>1.9095425210337247</v>
      </c>
      <c r="FX31">
        <f>外轮廓!FX31-内轮廓!FX31</f>
        <v>1.9093123898312854</v>
      </c>
      <c r="FY31">
        <f>外轮廓!FY31-内轮廓!FY31</f>
        <v>1.9074718372600792</v>
      </c>
      <c r="FZ31">
        <f>外轮廓!FZ31-内轮廓!FZ31</f>
        <v>1.9069448947173449</v>
      </c>
      <c r="GA31">
        <f>外轮廓!GA31-内轮廓!GA31</f>
        <v>1.9051561018368943</v>
      </c>
      <c r="GB31">
        <f>外轮廓!GB31-内轮廓!GB31</f>
        <v>1.905307414176864</v>
      </c>
      <c r="GC31">
        <f>外轮廓!GC31-内轮廓!GC31</f>
        <v>1.9029955448842237</v>
      </c>
      <c r="GD31">
        <f>外轮廓!GD31-内轮廓!GD31</f>
        <v>1.9071802637956523</v>
      </c>
      <c r="GE31">
        <f>外轮廓!GE31-内轮廓!GE31</f>
        <v>1.9273135922236406</v>
      </c>
      <c r="GF31">
        <f>外轮廓!GF31-内轮廓!GF31</f>
        <v>1.9466303739131519</v>
      </c>
      <c r="GG31">
        <f>外轮廓!GG31-内轮廓!GG31</f>
        <v>1.948275042585756</v>
      </c>
      <c r="GH31">
        <f>外轮廓!GH31-内轮廓!GH31</f>
        <v>1.9276952431371086</v>
      </c>
    </row>
    <row r="32" spans="1:190" x14ac:dyDescent="0.2">
      <c r="A32" s="1">
        <v>31</v>
      </c>
      <c r="B32">
        <f>外轮廓!B32-内轮廓!B32</f>
        <v>1.949540124492021</v>
      </c>
      <c r="C32">
        <f>外轮廓!C32-内轮廓!C32</f>
        <v>1.9304760713018787</v>
      </c>
      <c r="D32">
        <f>外轮廓!D32-内轮廓!D32</f>
        <v>1.9412823107881678</v>
      </c>
      <c r="E32">
        <f>外轮廓!E32-内轮廓!E32</f>
        <v>1.9324925549144041</v>
      </c>
      <c r="F32">
        <f>外轮廓!F32-内轮廓!F32</f>
        <v>1.9240363845668398</v>
      </c>
      <c r="G32">
        <f>外轮廓!G32-内轮廓!G32</f>
        <v>1.917969080470705</v>
      </c>
      <c r="H32">
        <f>外轮廓!H32-内轮廓!H32</f>
        <v>1.9253529236654199</v>
      </c>
      <c r="I32">
        <f>外轮廓!I32-内轮廓!I32</f>
        <v>1.9316151274265074</v>
      </c>
      <c r="J32">
        <f>外轮廓!J32-内轮廓!J32</f>
        <v>1.9233495167664287</v>
      </c>
      <c r="K32">
        <f>外轮廓!K32-内轮廓!K32</f>
        <v>1.8912091651195588</v>
      </c>
      <c r="L32">
        <f>外轮廓!L32-内轮廓!L32</f>
        <v>1.9099546166769059</v>
      </c>
      <c r="M32">
        <f>外轮廓!M32-内轮廓!M32</f>
        <v>1.9270514647652721</v>
      </c>
      <c r="N32">
        <f>外轮廓!N32-内轮廓!N32</f>
        <v>1.9331294180154188</v>
      </c>
      <c r="O32">
        <f>外轮廓!O32-内轮廓!O32</f>
        <v>1.9235089675675248</v>
      </c>
      <c r="P32">
        <f>外轮廓!P32-内轮廓!P32</f>
        <v>1.8889295717252317</v>
      </c>
      <c r="Q32">
        <f>外轮廓!Q32-内轮廓!Q32</f>
        <v>1.8880333426800533</v>
      </c>
      <c r="R32">
        <f>外轮廓!R32-内轮廓!R32</f>
        <v>1.9121598003922422</v>
      </c>
      <c r="S32">
        <f>外轮廓!S32-内轮廓!S32</f>
        <v>1.9304166981641906</v>
      </c>
      <c r="T32">
        <f>外轮廓!T32-内轮廓!T32</f>
        <v>1.9342280886539349</v>
      </c>
      <c r="U32">
        <f>外轮廓!U32-内轮廓!U32</f>
        <v>1.9243297683433376</v>
      </c>
      <c r="V32">
        <f>外轮廓!V32-内轮廓!V32</f>
        <v>1.888823352513338</v>
      </c>
      <c r="W32">
        <f>外轮廓!W32-内轮廓!W32</f>
        <v>1.8823159096058291</v>
      </c>
      <c r="X32">
        <f>外轮廓!X32-内轮廓!X32</f>
        <v>1.8922258678364479</v>
      </c>
      <c r="Y32">
        <f>外轮廓!Y32-内轮廓!Y32</f>
        <v>1.9138014107015842</v>
      </c>
      <c r="Z32">
        <f>外轮廓!Z32-内轮廓!Z32</f>
        <v>1.9314029818377385</v>
      </c>
      <c r="AA32">
        <f>外轮廓!AA32-内轮廓!AA32</f>
        <v>1.9341479163185298</v>
      </c>
      <c r="AB32">
        <f>外轮廓!AB32-内轮廓!AB32</f>
        <v>1.9235573052740307</v>
      </c>
      <c r="AC32">
        <f>外轮廓!AC32-内轮廓!AC32</f>
        <v>1.8892802040726302</v>
      </c>
      <c r="AD32">
        <f>外轮廓!AD32-内轮廓!AD32</f>
        <v>1.8846869120472221</v>
      </c>
      <c r="AE32">
        <f>外轮廓!AE32-内轮廓!AE32</f>
        <v>1.8858986897841419</v>
      </c>
      <c r="AF32">
        <f>外轮廓!AF32-内轮廓!AF32</f>
        <v>1.8954030758502647</v>
      </c>
      <c r="AG32">
        <f>外轮廓!AG32-内轮廓!AG32</f>
        <v>1.915164913561572</v>
      </c>
      <c r="AH32">
        <f>外轮廓!AH32-内轮廓!AH32</f>
        <v>1.9322167616200439</v>
      </c>
      <c r="AI32">
        <f>外轮廓!AI32-内轮廓!AI32</f>
        <v>1.9331491096264592</v>
      </c>
      <c r="AJ32">
        <f>外轮廓!AJ32-内轮廓!AJ32</f>
        <v>1.9235150104632908</v>
      </c>
      <c r="AK32">
        <f>外轮廓!AK32-内轮廓!AK32</f>
        <v>1.888979583188366</v>
      </c>
      <c r="AL32">
        <f>外轮廓!AL32-内轮廓!AL32</f>
        <v>1.8843664784795635</v>
      </c>
      <c r="AM32">
        <f>外轮廓!AM32-内轮廓!AM32</f>
        <v>1.8869018817751559</v>
      </c>
      <c r="AN32">
        <f>外轮廓!AN32-内轮廓!AN32</f>
        <v>1.8886501182940414</v>
      </c>
      <c r="AO32">
        <f>外轮廓!AO32-内轮廓!AO32</f>
        <v>1.896227893522024</v>
      </c>
      <c r="AP32">
        <f>外轮廓!AP32-内轮廓!AP32</f>
        <v>1.9143726944577715</v>
      </c>
      <c r="AQ32">
        <f>外轮廓!AQ32-内轮廓!AQ32</f>
        <v>1.9317671476759539</v>
      </c>
      <c r="AR32">
        <f>外轮廓!AR32-内轮廓!AR32</f>
        <v>1.9339628814197773</v>
      </c>
      <c r="AS32">
        <f>外轮廓!AS32-内轮廓!AS32</f>
        <v>1.924242213621973</v>
      </c>
      <c r="AT32">
        <f>外轮廓!AT32-内轮廓!AT32</f>
        <v>1.8890324070515803</v>
      </c>
      <c r="AU32">
        <f>外轮廓!AU32-内轮廓!AU32</f>
        <v>1.8840334807661137</v>
      </c>
      <c r="AV32">
        <f>外轮廓!AV32-内轮廓!AV32</f>
        <v>1.8877746467842478</v>
      </c>
      <c r="AW32">
        <f>外轮廓!AW32-内轮廓!AW32</f>
        <v>1.8900323780956612</v>
      </c>
      <c r="AX32">
        <f>外轮廓!AX32-内轮廓!AX32</f>
        <v>1.8888840446132384</v>
      </c>
      <c r="AY32">
        <f>外轮廓!AY32-内轮廓!AY32</f>
        <v>1.8955111216115306</v>
      </c>
      <c r="AZ32">
        <f>外轮廓!AZ32-内轮廓!AZ32</f>
        <v>1.9146628781013</v>
      </c>
      <c r="BA32">
        <f>外轮廓!BA32-内轮廓!BA32</f>
        <v>1.9315336755907619</v>
      </c>
      <c r="BB32">
        <f>外轮廓!BB32-内轮廓!BB32</f>
        <v>1.9341522201801205</v>
      </c>
      <c r="BC32">
        <f>外轮廓!BC32-内轮廓!BC32</f>
        <v>1.9235537270393941</v>
      </c>
      <c r="BD32">
        <f>外轮廓!BD32-内轮廓!BD32</f>
        <v>1.889104467391082</v>
      </c>
      <c r="BE32">
        <f>外轮廓!BE32-内轮廓!BE32</f>
        <v>1.8842387347445744</v>
      </c>
      <c r="BF32">
        <f>外轮廓!BF32-内轮廓!BF32</f>
        <v>1.8878316173188523</v>
      </c>
      <c r="BG32">
        <f>外轮廓!BG32-内轮廓!BG32</f>
        <v>1.8911850360783475</v>
      </c>
      <c r="BH32">
        <f>外轮廓!BH32-内轮廓!BH32</f>
        <v>1.8917789942936913</v>
      </c>
      <c r="BI32">
        <f>外轮廓!BI32-内轮廓!BI32</f>
        <v>1.8900710850015301</v>
      </c>
      <c r="BJ32">
        <f>外轮廓!BJ32-内轮廓!BJ32</f>
        <v>1.8951696683622963</v>
      </c>
      <c r="BK32">
        <f>外轮廓!BK32-内轮廓!BK32</f>
        <v>1.9152712830920144</v>
      </c>
      <c r="BL32">
        <f>外轮廓!BL32-内轮廓!BL32</f>
        <v>1.9311754624527193</v>
      </c>
      <c r="BM32">
        <f>外轮廓!BM32-内轮廓!BM32</f>
        <v>1.9339999880816237</v>
      </c>
      <c r="BN32">
        <f>外轮廓!BN32-内轮廓!BN32</f>
        <v>1.9250952089331363</v>
      </c>
      <c r="BO32">
        <f>外轮廓!BO32-内轮廓!BO32</f>
        <v>1.8896853782042946</v>
      </c>
      <c r="BP32">
        <f>外轮廓!BP32-内轮廓!BP32</f>
        <v>1.8858313278156054</v>
      </c>
      <c r="BQ32">
        <f>外轮廓!BQ32-内轮廓!BQ32</f>
        <v>1.8870454827627796</v>
      </c>
      <c r="BR32">
        <f>外轮廓!BR32-内轮廓!BR32</f>
        <v>1.890283378682561</v>
      </c>
      <c r="BS32">
        <f>外轮廓!BS32-内轮廓!BS32</f>
        <v>1.8912986667650067</v>
      </c>
      <c r="BT32">
        <f>外轮廓!BT32-内轮廓!BT32</f>
        <v>1.8912864160784508</v>
      </c>
      <c r="BU32">
        <f>外轮廓!BU32-内轮廓!BU32</f>
        <v>1.8886899634646674</v>
      </c>
      <c r="BV32">
        <f>外轮廓!BV32-内轮廓!BV32</f>
        <v>1.8949318250150213</v>
      </c>
      <c r="BW32">
        <f>外轮廓!BW32-内轮廓!BW32</f>
        <v>1.913696121229659</v>
      </c>
      <c r="BX32">
        <f>外轮廓!BX32-内轮廓!BX32</f>
        <v>1.9311682377013426</v>
      </c>
      <c r="BY32">
        <f>外轮廓!BY32-内轮廓!BY32</f>
        <v>1.9341947827808355</v>
      </c>
      <c r="BZ32">
        <f>外轮廓!BZ32-内轮廓!BZ32</f>
        <v>1.9235083248800464</v>
      </c>
      <c r="CA32">
        <f>外轮廓!CA32-内轮廓!CA32</f>
        <v>1.8903331724642172</v>
      </c>
      <c r="CB32">
        <f>外轮廓!CB32-内轮廓!CB32</f>
        <v>1.8851268767933149</v>
      </c>
      <c r="CC32">
        <f>外轮廓!CC32-内轮廓!CC32</f>
        <v>1.8875555390304406</v>
      </c>
      <c r="CD32">
        <f>外轮廓!CD32-内轮廓!CD32</f>
        <v>1.8915962027669337</v>
      </c>
      <c r="CE32">
        <f>外轮廓!CE32-内轮廓!CE32</f>
        <v>1.8916144817621792</v>
      </c>
      <c r="CF32">
        <f>外轮廓!CF32-内轮廓!CF32</f>
        <v>1.8931285399380293</v>
      </c>
      <c r="CG32">
        <f>外轮廓!CG32-内轮廓!CG32</f>
        <v>1.8911789500776912</v>
      </c>
      <c r="CH32">
        <f>外轮廓!CH32-内轮廓!CH32</f>
        <v>1.8893142019409233</v>
      </c>
      <c r="CI32">
        <f>外轮廓!CI32-内轮廓!CI32</f>
        <v>1.8946086836245826</v>
      </c>
      <c r="CJ32">
        <f>外轮廓!CJ32-内轮廓!CJ32</f>
        <v>1.9153737704343037</v>
      </c>
      <c r="CK32">
        <f>外轮廓!CK32-内轮廓!CK32</f>
        <v>1.9309859556705753</v>
      </c>
      <c r="CL32">
        <f>外轮廓!CL32-内轮廓!CL32</f>
        <v>1.9336751068000027</v>
      </c>
      <c r="CM32">
        <f>外轮廓!CM32-内轮廓!CM32</f>
        <v>1.9239858957245168</v>
      </c>
      <c r="CN32">
        <f>外轮廓!CN32-内轮廓!CN32</f>
        <v>1.8905886843890762</v>
      </c>
      <c r="CO32">
        <f>外轮廓!CO32-内轮廓!CO32</f>
        <v>1.8869445034557195</v>
      </c>
      <c r="CP32">
        <f>外轮廓!CP32-内轮廓!CP32</f>
        <v>1.8886750599199686</v>
      </c>
      <c r="CQ32">
        <f>外轮廓!CQ32-内轮廓!CQ32</f>
        <v>1.8914691362388751</v>
      </c>
      <c r="CR32">
        <f>外轮廓!CR32-内轮廓!CR32</f>
        <v>1.8920197427607341</v>
      </c>
      <c r="CS32">
        <f>外轮廓!CS32-内轮廓!CS32</f>
        <v>1.8926507804956394</v>
      </c>
      <c r="CT32">
        <f>外轮廓!CT32-内轮廓!CT32</f>
        <v>1.8931539762637861</v>
      </c>
      <c r="CU32">
        <f>外轮廓!CU32-内轮廓!CU32</f>
        <v>1.8917274045016335</v>
      </c>
      <c r="CV32">
        <f>外轮廓!CV32-内轮廓!CV32</f>
        <v>1.8905648574642697</v>
      </c>
      <c r="CW32">
        <f>外轮廓!CW32-内轮廓!CW32</f>
        <v>1.8948792761879538</v>
      </c>
      <c r="CX32">
        <f>外轮廓!CX32-内轮廓!CX32</f>
        <v>1.9143041719997882</v>
      </c>
      <c r="CY32">
        <f>外轮廓!CY32-内轮廓!CY32</f>
        <v>1.9300950238825614</v>
      </c>
      <c r="CZ32">
        <f>外轮廓!CZ32-内轮廓!CZ32</f>
        <v>1.9336499002863334</v>
      </c>
      <c r="DA32">
        <f>外轮廓!DA32-内轮廓!DA32</f>
        <v>1.9237380507128279</v>
      </c>
      <c r="DB32">
        <f>外轮廓!DB32-内轮廓!DB32</f>
        <v>1.8906211808486404</v>
      </c>
      <c r="DC32">
        <f>外轮廓!DC32-内轮廓!DC32</f>
        <v>1.8857662475824135</v>
      </c>
      <c r="DD32">
        <f>外轮廓!DD32-内轮廓!DD32</f>
        <v>1.8892285967787927</v>
      </c>
      <c r="DE32">
        <f>外轮廓!DE32-内轮廓!DE32</f>
        <v>1.893016565650008</v>
      </c>
      <c r="DF32">
        <f>外轮廓!DF32-内轮廓!DF32</f>
        <v>1.8930584561750265</v>
      </c>
      <c r="DG32">
        <f>外轮廓!DG32-内轮廓!DG32</f>
        <v>1.8923707644684242</v>
      </c>
      <c r="DH32">
        <f>外轮廓!DH32-内轮廓!DH32</f>
        <v>1.8921766700503326</v>
      </c>
      <c r="DI32">
        <f>外轮廓!DI32-内轮廓!DI32</f>
        <v>1.8920743550496972</v>
      </c>
      <c r="DJ32">
        <f>外轮廓!DJ32-内轮廓!DJ32</f>
        <v>1.8911130000634664</v>
      </c>
      <c r="DK32">
        <f>外轮廓!DK32-内轮廓!DK32</f>
        <v>1.889504779028389</v>
      </c>
      <c r="DL32">
        <f>外轮廓!DL32-内轮廓!DL32</f>
        <v>1.893630448002444</v>
      </c>
      <c r="DM32">
        <f>外轮廓!DM32-内轮廓!DM32</f>
        <v>1.9135433079598698</v>
      </c>
      <c r="DN32">
        <f>外轮廓!DN32-内轮廓!DN32</f>
        <v>1.9314252216577117</v>
      </c>
      <c r="DO32">
        <f>外轮廓!DO32-内轮廓!DO32</f>
        <v>1.9345309430488449</v>
      </c>
      <c r="DP32">
        <f>外轮廓!DP32-内轮廓!DP32</f>
        <v>1.9246858280469716</v>
      </c>
      <c r="DQ32">
        <f>外轮廓!DQ32-内轮廓!DQ32</f>
        <v>1.8902668060549388</v>
      </c>
      <c r="DR32">
        <f>外轮廓!DR32-内轮廓!DR32</f>
        <v>1.8860730911152928</v>
      </c>
      <c r="DS32">
        <f>外轮廓!DS32-内轮廓!DS32</f>
        <v>1.8897328206373807</v>
      </c>
      <c r="DT32">
        <f>外轮廓!DT32-内轮廓!DT32</f>
        <v>1.8931409094674656</v>
      </c>
      <c r="DU32">
        <f>外轮廓!DU32-内轮廓!DU32</f>
        <v>1.8948647939594636</v>
      </c>
      <c r="DV32">
        <f>外轮廓!DV32-内轮廓!DV32</f>
        <v>1.8935045932048311</v>
      </c>
      <c r="DW32">
        <f>外轮廓!DW32-内轮廓!DW32</f>
        <v>1.8933104887429408</v>
      </c>
      <c r="DX32">
        <f>外轮廓!DX32-内轮廓!DX32</f>
        <v>1.8928576905989765</v>
      </c>
      <c r="DY32">
        <f>外轮廓!DY32-内轮廓!DY32</f>
        <v>1.8917044232809523</v>
      </c>
      <c r="DZ32">
        <f>外轮廓!DZ32-内轮廓!DZ32</f>
        <v>1.8899620969735658</v>
      </c>
      <c r="EA32">
        <f>外轮廓!EA32-内轮廓!EA32</f>
        <v>1.8882548832301751</v>
      </c>
      <c r="EB32">
        <f>外轮廓!EB32-内轮廓!EB32</f>
        <v>1.8937674643508018</v>
      </c>
      <c r="EC32">
        <f>外轮廓!EC32-内轮廓!EC32</f>
        <v>1.9140702261898461</v>
      </c>
      <c r="ED32">
        <f>外轮廓!ED32-内轮廓!ED32</f>
        <v>1.9293662379349872</v>
      </c>
      <c r="EE32">
        <f>外轮廓!EE32-内轮廓!EE32</f>
        <v>1.9330347808512514</v>
      </c>
      <c r="EF32">
        <f>外轮廓!EF32-内轮廓!EF32</f>
        <v>1.9242397632054988</v>
      </c>
      <c r="EG32">
        <f>外轮廓!EG32-内轮廓!EG32</f>
        <v>1.8892743456151386</v>
      </c>
      <c r="EH32">
        <f>外轮廓!EH32-内轮廓!EH32</f>
        <v>1.8861962833964832</v>
      </c>
      <c r="EI32">
        <f>外轮廓!EI32-内轮廓!EI32</f>
        <v>1.8885742812381636</v>
      </c>
      <c r="EJ32">
        <f>外轮廓!EJ32-内轮廓!EJ32</f>
        <v>1.8924777134142019</v>
      </c>
      <c r="EK32">
        <f>外轮廓!EK32-内轮廓!EK32</f>
        <v>1.893743954385176</v>
      </c>
      <c r="EL32">
        <f>外轮廓!EL32-内轮廓!EL32</f>
        <v>1.8948659344732413</v>
      </c>
      <c r="EM32">
        <f>外轮廓!EM32-内轮廓!EM32</f>
        <v>1.8950266156254791</v>
      </c>
      <c r="EN32">
        <f>外轮廓!EN32-内轮廓!EN32</f>
        <v>1.8928430067576301</v>
      </c>
      <c r="EO32">
        <f>外轮廓!EO32-内轮廓!EO32</f>
        <v>1.8926078926050813</v>
      </c>
      <c r="EP32">
        <f>外轮廓!EP32-内轮廓!EP32</f>
        <v>1.8920753775339207</v>
      </c>
      <c r="EQ32">
        <f>外轮廓!EQ32-内轮廓!EQ32</f>
        <v>1.8905008263210945</v>
      </c>
      <c r="ER32">
        <f>外轮廓!ER32-内轮廓!ER32</f>
        <v>1.887985801773894</v>
      </c>
      <c r="ES32">
        <f>外轮廓!ES32-内轮廓!ES32</f>
        <v>1.8921107289536536</v>
      </c>
      <c r="ET32">
        <f>外轮廓!ET32-内轮廓!ET32</f>
        <v>1.9129775952513057</v>
      </c>
      <c r="EU32">
        <f>外轮廓!EU32-内轮廓!EU32</f>
        <v>1.93031335871318</v>
      </c>
      <c r="EV32">
        <f>外轮廓!EV32-内轮廓!EV32</f>
        <v>1.9330560018944993</v>
      </c>
      <c r="EW32">
        <f>外轮廓!EW32-内轮廓!EW32</f>
        <v>1.9210529838414772</v>
      </c>
      <c r="EX32">
        <f>外轮廓!EX32-内轮廓!EX32</f>
        <v>1.8901795082293908</v>
      </c>
      <c r="EY32">
        <f>外轮廓!EY32-内轮廓!EY32</f>
        <v>1.8852850149595959</v>
      </c>
      <c r="EZ32">
        <f>外轮廓!EZ32-内轮廓!EZ32</f>
        <v>1.8893118385981573</v>
      </c>
      <c r="FA32">
        <f>外轮廓!FA32-内轮廓!FA32</f>
        <v>1.8931580108080226</v>
      </c>
      <c r="FB32">
        <f>外轮廓!FB32-内轮廓!FB32</f>
        <v>1.8950340697567434</v>
      </c>
      <c r="FC32">
        <f>外轮廓!FC32-内轮廓!FC32</f>
        <v>1.894781120623545</v>
      </c>
      <c r="FD32">
        <f>外轮廓!FD32-内轮廓!FD32</f>
        <v>1.895193756083426</v>
      </c>
      <c r="FE32">
        <f>外轮廓!FE32-内轮廓!FE32</f>
        <v>1.8939207267815412</v>
      </c>
      <c r="FF32">
        <f>外轮廓!FF32-内轮廓!FF32</f>
        <v>1.8925142316607015</v>
      </c>
      <c r="FG32">
        <f>外轮廓!FG32-内轮廓!FG32</f>
        <v>1.8925434144341402</v>
      </c>
      <c r="FH32">
        <f>外轮廓!FH32-内轮廓!FH32</f>
        <v>1.8919398957879601</v>
      </c>
      <c r="FI32">
        <f>外轮廓!FI32-内轮廓!FI32</f>
        <v>1.8898044725272243</v>
      </c>
      <c r="FJ32">
        <f>外轮廓!FJ32-内轮廓!FJ32</f>
        <v>1.8896477971497063</v>
      </c>
      <c r="FK32">
        <f>外轮廓!FK32-内轮廓!FK32</f>
        <v>1.8932084527430533</v>
      </c>
      <c r="FL32">
        <f>外轮廓!FL32-内轮廓!FL32</f>
        <v>1.9154887023573473</v>
      </c>
      <c r="FM32">
        <f>外轮廓!FM32-内轮廓!FM32</f>
        <v>1.9327681684224771</v>
      </c>
      <c r="FN32">
        <f>外轮廓!FN32-内轮廓!FN32</f>
        <v>1.9338409560613279</v>
      </c>
      <c r="FO32">
        <f>外轮廓!FO32-内轮廓!FO32</f>
        <v>1.9213710471905721</v>
      </c>
      <c r="FP32">
        <f>外轮廓!FP32-内轮廓!FP32</f>
        <v>1.889627018404326</v>
      </c>
      <c r="FQ32">
        <f>外轮廓!FQ32-内轮廓!FQ32</f>
        <v>1.8863820608328368</v>
      </c>
      <c r="FR32">
        <f>外轮廓!FR32-内轮廓!FR32</f>
        <v>1.8887837844180879</v>
      </c>
      <c r="FS32">
        <f>外轮廓!FS32-内轮廓!FS32</f>
        <v>1.8935207472059368</v>
      </c>
      <c r="FT32">
        <f>外轮廓!FT32-内轮廓!FT32</f>
        <v>1.8942906680920437</v>
      </c>
      <c r="FU32">
        <f>外轮廓!FU32-内轮廓!FU32</f>
        <v>1.8954499317893543</v>
      </c>
      <c r="FV32">
        <f>外轮廓!FV32-内轮廓!FV32</f>
        <v>1.8949018723830058</v>
      </c>
      <c r="FW32">
        <f>外轮廓!FW32-内轮廓!FW32</f>
        <v>1.8945827311281001</v>
      </c>
      <c r="FX32">
        <f>外轮廓!FX32-内轮廓!FX32</f>
        <v>1.8935971073152089</v>
      </c>
      <c r="FY32">
        <f>外轮廓!FY32-内轮廓!FY32</f>
        <v>1.892363176689706</v>
      </c>
      <c r="FZ32">
        <f>外轮廓!FZ32-内轮廓!FZ32</f>
        <v>1.893081311203801</v>
      </c>
      <c r="GA32">
        <f>外轮廓!GA32-内轮廓!GA32</f>
        <v>1.8903435412421423</v>
      </c>
      <c r="GB32">
        <f>外轮廓!GB32-内轮廓!GB32</f>
        <v>1.8915034511649331</v>
      </c>
      <c r="GC32">
        <f>外轮廓!GC32-内轮廓!GC32</f>
        <v>1.8885759737042882</v>
      </c>
      <c r="GD32">
        <f>外轮廓!GD32-内轮廓!GD32</f>
        <v>1.8932269978818681</v>
      </c>
      <c r="GE32">
        <f>外轮廓!GE32-内轮廓!GE32</f>
        <v>1.911187337330265</v>
      </c>
      <c r="GF32">
        <f>外轮廓!GF32-内轮廓!GF32</f>
        <v>1.9289646962006533</v>
      </c>
      <c r="GG32">
        <f>外轮廓!GG32-内轮廓!GG32</f>
        <v>1.9416782418279901</v>
      </c>
      <c r="GH32">
        <f>外轮廓!GH32-内轮廓!GH32</f>
        <v>1.9240901083227264</v>
      </c>
    </row>
    <row r="33" spans="1:190" x14ac:dyDescent="0.2">
      <c r="A33" s="1">
        <v>32</v>
      </c>
      <c r="B33">
        <f>外轮廓!B33-内轮廓!B33</f>
        <v>1.948085107804328</v>
      </c>
      <c r="C33">
        <f>外轮廓!C33-内轮廓!C33</f>
        <v>1.9298286216555844</v>
      </c>
      <c r="D33">
        <f>外轮廓!D33-内轮廓!D33</f>
        <v>1.9327499133203219</v>
      </c>
      <c r="E33">
        <f>外轮廓!E33-内轮廓!E33</f>
        <v>1.9238923620651143</v>
      </c>
      <c r="F33">
        <f>外轮廓!F33-内轮廓!F33</f>
        <v>1.9223163273787236</v>
      </c>
      <c r="G33">
        <f>外轮廓!G33-内轮廓!G33</f>
        <v>1.9136539349234063</v>
      </c>
      <c r="H33">
        <f>外轮廓!H33-内轮廓!H33</f>
        <v>1.9119216817959757</v>
      </c>
      <c r="I33">
        <f>外轮廓!I33-内轮廓!I33</f>
        <v>1.921656044320958</v>
      </c>
      <c r="J33">
        <f>外轮廓!J33-内轮廓!J33</f>
        <v>1.9214456927959418</v>
      </c>
      <c r="K33">
        <f>外轮廓!K33-内轮廓!K33</f>
        <v>1.9035756484807713</v>
      </c>
      <c r="L33">
        <f>外轮廓!L33-内轮廓!L33</f>
        <v>1.8975537225976389</v>
      </c>
      <c r="M33">
        <f>外轮廓!M33-内轮廓!M33</f>
        <v>1.9092015968329115</v>
      </c>
      <c r="N33">
        <f>外轮廓!N33-内轮廓!N33</f>
        <v>1.9209372045858597</v>
      </c>
      <c r="O33">
        <f>外轮廓!O33-内轮廓!O33</f>
        <v>1.9220719213288682</v>
      </c>
      <c r="P33">
        <f>外轮廓!P33-内轮廓!P33</f>
        <v>1.9008964812977531</v>
      </c>
      <c r="Q33">
        <f>外轮廓!Q33-内轮廓!Q33</f>
        <v>1.891675079440855</v>
      </c>
      <c r="R33">
        <f>外轮廓!R33-内轮廓!R33</f>
        <v>1.89658756574498</v>
      </c>
      <c r="S33">
        <f>外轮廓!S33-内轮廓!S33</f>
        <v>1.910760395661244</v>
      </c>
      <c r="T33">
        <f>外轮廓!T33-内轮廓!T33</f>
        <v>1.9214801108655557</v>
      </c>
      <c r="U33">
        <f>外轮廓!U33-内轮廓!U33</f>
        <v>1.9221577035120951</v>
      </c>
      <c r="V33">
        <f>外轮廓!V33-内轮廓!V33</f>
        <v>1.9011280980415215</v>
      </c>
      <c r="W33">
        <f>外轮廓!W33-内轮廓!W33</f>
        <v>1.8879681949026157</v>
      </c>
      <c r="X33">
        <f>外轮廓!X33-内轮廓!X33</f>
        <v>1.8920268176586426</v>
      </c>
      <c r="Y33">
        <f>外轮廓!Y33-内轮廓!Y33</f>
        <v>1.8972946225170446</v>
      </c>
      <c r="Z33">
        <f>外轮廓!Z33-内轮廓!Z33</f>
        <v>1.9130292517423726</v>
      </c>
      <c r="AA33">
        <f>外轮廓!AA33-内轮廓!AA33</f>
        <v>1.922304830679229</v>
      </c>
      <c r="AB33">
        <f>外轮廓!AB33-内轮廓!AB33</f>
        <v>1.9221297689187296</v>
      </c>
      <c r="AC33">
        <f>外轮廓!AC33-内轮廓!AC33</f>
        <v>1.900733340637089</v>
      </c>
      <c r="AD33">
        <f>外轮廓!AD33-内轮廓!AD33</f>
        <v>1.8887602042170499</v>
      </c>
      <c r="AE33">
        <f>外轮廓!AE33-内轮廓!AE33</f>
        <v>1.8871299470654428</v>
      </c>
      <c r="AF33">
        <f>外轮廓!AF33-内轮廓!AF33</f>
        <v>1.8941058738728955</v>
      </c>
      <c r="AG33">
        <f>外轮廓!AG33-内轮廓!AG33</f>
        <v>1.8979188260711837</v>
      </c>
      <c r="AH33">
        <f>外轮廓!AH33-内轮廓!AH33</f>
        <v>1.9125255929003</v>
      </c>
      <c r="AI33">
        <f>外轮廓!AI33-内轮廓!AI33</f>
        <v>1.9212620382397319</v>
      </c>
      <c r="AJ33">
        <f>外轮廓!AJ33-内轮廓!AJ33</f>
        <v>1.9223550723147511</v>
      </c>
      <c r="AK33">
        <f>外轮廓!AK33-内轮廓!AK33</f>
        <v>1.9010508858426434</v>
      </c>
      <c r="AL33">
        <f>外轮廓!AL33-内轮廓!AL33</f>
        <v>1.8892422630322621</v>
      </c>
      <c r="AM33">
        <f>外轮廓!AM33-内轮廓!AM33</f>
        <v>1.8890634210084656</v>
      </c>
      <c r="AN33">
        <f>外轮廓!AN33-内轮廓!AN33</f>
        <v>1.8889069132838934</v>
      </c>
      <c r="AO33">
        <f>外轮廓!AO33-内轮廓!AO33</f>
        <v>1.8940984651544746</v>
      </c>
      <c r="AP33">
        <f>外轮廓!AP33-内轮廓!AP33</f>
        <v>1.897204232487308</v>
      </c>
      <c r="AQ33">
        <f>外轮廓!AQ33-内轮廓!AQ33</f>
        <v>1.9133351438796034</v>
      </c>
      <c r="AR33">
        <f>外轮廓!AR33-内轮廓!AR33</f>
        <v>1.9223540645144599</v>
      </c>
      <c r="AS33">
        <f>外轮廓!AS33-内轮廓!AS33</f>
        <v>1.921884348031103</v>
      </c>
      <c r="AT33">
        <f>外轮廓!AT33-内轮廓!AT33</f>
        <v>1.9007058693230263</v>
      </c>
      <c r="AU33">
        <f>外轮廓!AU33-内轮廓!AU33</f>
        <v>1.8899009923527466</v>
      </c>
      <c r="AV33">
        <f>外轮廓!AV33-内轮廓!AV33</f>
        <v>1.8882850352350147</v>
      </c>
      <c r="AW33">
        <f>外轮廓!AW33-内轮廓!AW33</f>
        <v>1.8896498950780192</v>
      </c>
      <c r="AX33">
        <f>外轮廓!AX33-内轮廓!AX33</f>
        <v>1.8888522081138674</v>
      </c>
      <c r="AY33">
        <f>外轮廓!AY33-内轮廓!AY33</f>
        <v>1.8933451966445602</v>
      </c>
      <c r="AZ33">
        <f>外轮廓!AZ33-内轮廓!AZ33</f>
        <v>1.8984151168236991</v>
      </c>
      <c r="BA33">
        <f>外轮廓!BA33-内轮廓!BA33</f>
        <v>1.9131208994442694</v>
      </c>
      <c r="BB33">
        <f>外轮廓!BB33-内轮廓!BB33</f>
        <v>1.922305411769285</v>
      </c>
      <c r="BC33">
        <f>外轮廓!BC33-内轮廓!BC33</f>
        <v>1.9221561227699411</v>
      </c>
      <c r="BD33">
        <f>外轮廓!BD33-内轮廓!BD33</f>
        <v>1.9014039401819041</v>
      </c>
      <c r="BE33">
        <f>外轮廓!BE33-内轮廓!BE33</f>
        <v>1.889464624797494</v>
      </c>
      <c r="BF33">
        <f>外轮廓!BF33-内轮廓!BF33</f>
        <v>1.8889546236281163</v>
      </c>
      <c r="BG33">
        <f>外轮廓!BG33-内轮廓!BG33</f>
        <v>1.8893411247924696</v>
      </c>
      <c r="BH33">
        <f>外轮廓!BH33-内轮廓!BH33</f>
        <v>1.8903937155263399</v>
      </c>
      <c r="BI33">
        <f>外轮廓!BI33-内轮廓!BI33</f>
        <v>1.8891413981863359</v>
      </c>
      <c r="BJ33">
        <f>外轮廓!BJ33-内轮廓!BJ33</f>
        <v>1.892805367169462</v>
      </c>
      <c r="BK33">
        <f>外轮廓!BK33-内轮廓!BK33</f>
        <v>1.8975002333479516</v>
      </c>
      <c r="BL33">
        <f>外轮廓!BL33-内轮廓!BL33</f>
        <v>1.9121018125037104</v>
      </c>
      <c r="BM33">
        <f>外轮廓!BM33-内轮廓!BM33</f>
        <v>1.922016731024291</v>
      </c>
      <c r="BN33">
        <f>外轮廓!BN33-内轮廓!BN33</f>
        <v>1.9222709063305921</v>
      </c>
      <c r="BO33">
        <f>外轮廓!BO33-内轮廓!BO33</f>
        <v>1.901723152024406</v>
      </c>
      <c r="BP33">
        <f>外轮廓!BP33-内轮廓!BP33</f>
        <v>1.8898098907132699</v>
      </c>
      <c r="BQ33">
        <f>外轮廓!BQ33-内轮廓!BQ33</f>
        <v>1.8884163865142405</v>
      </c>
      <c r="BR33">
        <f>外轮廓!BR33-内轮廓!BR33</f>
        <v>1.8900147084256602</v>
      </c>
      <c r="BS33">
        <f>外轮廓!BS33-内轮廓!BS33</f>
        <v>1.8908734623264039</v>
      </c>
      <c r="BT33">
        <f>外轮廓!BT33-内轮廓!BT33</f>
        <v>1.8907696986950704</v>
      </c>
      <c r="BU33">
        <f>外轮廓!BU33-内轮廓!BU33</f>
        <v>1.8895979166799997</v>
      </c>
      <c r="BV33">
        <f>外轮廓!BV33-内轮廓!BV33</f>
        <v>1.8927920149870872</v>
      </c>
      <c r="BW33">
        <f>外轮廓!BW33-内轮廓!BW33</f>
        <v>1.898497288771722</v>
      </c>
      <c r="BX33">
        <f>外轮廓!BX33-内轮廓!BX33</f>
        <v>1.9126871568180643</v>
      </c>
      <c r="BY33">
        <f>外轮廓!BY33-内轮廓!BY33</f>
        <v>1.9211949521203184</v>
      </c>
      <c r="BZ33">
        <f>外轮廓!BZ33-内轮廓!BZ33</f>
        <v>1.9217531743330269</v>
      </c>
      <c r="CA33">
        <f>外轮廓!CA33-内轮廓!CA33</f>
        <v>1.9019293569048301</v>
      </c>
      <c r="CB33">
        <f>外轮廓!CB33-内轮廓!CB33</f>
        <v>1.8903547025575875</v>
      </c>
      <c r="CC33">
        <f>外轮廓!CC33-内轮廓!CC33</f>
        <v>1.888628686598306</v>
      </c>
      <c r="CD33">
        <f>外轮廓!CD33-内轮廓!CD33</f>
        <v>1.8906906745892371</v>
      </c>
      <c r="CE33">
        <f>外轮廓!CE33-内轮廓!CE33</f>
        <v>1.8900281373856416</v>
      </c>
      <c r="CF33">
        <f>外轮廓!CF33-内轮廓!CF33</f>
        <v>1.890566984764817</v>
      </c>
      <c r="CG33">
        <f>外轮廓!CG33-内轮廓!CG33</f>
        <v>1.8902497863725394</v>
      </c>
      <c r="CH33">
        <f>外轮廓!CH33-内轮廓!CH33</f>
        <v>1.8890242582835519</v>
      </c>
      <c r="CI33">
        <f>外轮廓!CI33-内轮廓!CI33</f>
        <v>1.8937053275989122</v>
      </c>
      <c r="CJ33">
        <f>外轮廓!CJ33-内轮廓!CJ33</f>
        <v>1.8976530528488453</v>
      </c>
      <c r="CK33">
        <f>外轮廓!CK33-内轮廓!CK33</f>
        <v>1.9126137407589354</v>
      </c>
      <c r="CL33">
        <f>外轮廓!CL33-内轮廓!CL33</f>
        <v>1.9220740976198147</v>
      </c>
      <c r="CM33">
        <f>外轮廓!CM33-内轮廓!CM33</f>
        <v>1.9223185006014454</v>
      </c>
      <c r="CN33">
        <f>外轮廓!CN33-内轮廓!CN33</f>
        <v>1.9025707395991276</v>
      </c>
      <c r="CO33">
        <f>外轮廓!CO33-内轮廓!CO33</f>
        <v>1.8909782120710652</v>
      </c>
      <c r="CP33">
        <f>外轮廓!CP33-内轮廓!CP33</f>
        <v>1.8907106992673199</v>
      </c>
      <c r="CQ33">
        <f>外轮廓!CQ33-内轮廓!CQ33</f>
        <v>1.8900899062545058</v>
      </c>
      <c r="CR33">
        <f>外轮廓!CR33-内轮廓!CR33</f>
        <v>1.8918410720103225</v>
      </c>
      <c r="CS33">
        <f>外轮廓!CS33-内轮廓!CS33</f>
        <v>1.8904278984831073</v>
      </c>
      <c r="CT33">
        <f>外轮廓!CT33-内轮廓!CT33</f>
        <v>1.8906003637873354</v>
      </c>
      <c r="CU33">
        <f>外轮廓!CU33-内轮廓!CU33</f>
        <v>1.8913132305658458</v>
      </c>
      <c r="CV33">
        <f>外轮廓!CV33-内轮廓!CV33</f>
        <v>1.8895967743317499</v>
      </c>
      <c r="CW33">
        <f>外轮廓!CW33-内轮廓!CW33</f>
        <v>1.8940493053882292</v>
      </c>
      <c r="CX33">
        <f>外轮廓!CX33-内轮廓!CX33</f>
        <v>1.8975038442156844</v>
      </c>
      <c r="CY33">
        <f>外轮廓!CY33-内轮廓!CY33</f>
        <v>1.9125293128261092</v>
      </c>
      <c r="CZ33">
        <f>外轮廓!CZ33-内轮廓!CZ33</f>
        <v>1.9207919354074718</v>
      </c>
      <c r="DA33">
        <f>外轮廓!DA33-内轮廓!DA33</f>
        <v>1.9217737704718658</v>
      </c>
      <c r="DB33">
        <f>外轮廓!DB33-内轮廓!DB33</f>
        <v>1.9024950407224459</v>
      </c>
      <c r="DC33">
        <f>外轮廓!DC33-内轮廓!DC33</f>
        <v>1.8914849540627579</v>
      </c>
      <c r="DD33">
        <f>外轮廓!DD33-内轮廓!DD33</f>
        <v>1.8909736482673303</v>
      </c>
      <c r="DE33">
        <f>外轮廓!DE33-内轮廓!DE33</f>
        <v>1.8909458998631727</v>
      </c>
      <c r="DF33">
        <f>外轮廓!DF33-内轮廓!DF33</f>
        <v>1.8917798928526786</v>
      </c>
      <c r="DG33">
        <f>外轮廓!DG33-内轮廓!DG33</f>
        <v>1.8911654303596457</v>
      </c>
      <c r="DH33">
        <f>外轮廓!DH33-内轮廓!DH33</f>
        <v>1.8917426270448772</v>
      </c>
      <c r="DI33">
        <f>外轮廓!DI33-内轮廓!DI33</f>
        <v>1.8907109012048657</v>
      </c>
      <c r="DJ33">
        <f>外轮廓!DJ33-内轮廓!DJ33</f>
        <v>1.8890597397208282</v>
      </c>
      <c r="DK33">
        <f>外轮廓!DK33-内轮廓!DK33</f>
        <v>1.8889948748720506</v>
      </c>
      <c r="DL33">
        <f>外轮廓!DL33-内轮廓!DL33</f>
        <v>1.8930018542826126</v>
      </c>
      <c r="DM33">
        <f>外轮廓!DM33-内轮廓!DM33</f>
        <v>1.8985753503669009</v>
      </c>
      <c r="DN33">
        <f>外轮廓!DN33-内轮廓!DN33</f>
        <v>1.9127919513910143</v>
      </c>
      <c r="DO33">
        <f>外轮廓!DO33-内轮廓!DO33</f>
        <v>1.920257763045317</v>
      </c>
      <c r="DP33">
        <f>外轮廓!DP33-内轮廓!DP33</f>
        <v>1.9226361297608996</v>
      </c>
      <c r="DQ33">
        <f>外轮廓!DQ33-内轮廓!DQ33</f>
        <v>1.901992108337538</v>
      </c>
      <c r="DR33">
        <f>外轮廓!DR33-内轮廓!DR33</f>
        <v>1.8919921310206647</v>
      </c>
      <c r="DS33">
        <f>外轮廓!DS33-内轮廓!DS33</f>
        <v>1.8898288594884605</v>
      </c>
      <c r="DT33">
        <f>外轮廓!DT33-内轮廓!DT33</f>
        <v>1.8919430269160635</v>
      </c>
      <c r="DU33">
        <f>外轮廓!DU33-内轮廓!DU33</f>
        <v>1.8913141371099265</v>
      </c>
      <c r="DV33">
        <f>外轮廓!DV33-内轮廓!DV33</f>
        <v>1.8909930900625689</v>
      </c>
      <c r="DW33">
        <f>外轮廓!DW33-内轮廓!DW33</f>
        <v>1.8914102083719762</v>
      </c>
      <c r="DX33">
        <f>外轮廓!DX33-内轮廓!DX33</f>
        <v>1.8908231826441622</v>
      </c>
      <c r="DY33">
        <f>外轮廓!DY33-内轮廓!DY33</f>
        <v>1.8897980887525883</v>
      </c>
      <c r="DZ33">
        <f>外轮廓!DZ33-内轮廓!DZ33</f>
        <v>1.8889596874249257</v>
      </c>
      <c r="EA33">
        <f>外轮廓!EA33-内轮廓!EA33</f>
        <v>1.8888997211142389</v>
      </c>
      <c r="EB33">
        <f>外轮廓!EB33-内轮廓!EB33</f>
        <v>1.8919064687969787</v>
      </c>
      <c r="EC33">
        <f>外轮廓!EC33-内轮廓!EC33</f>
        <v>1.8972579154852021</v>
      </c>
      <c r="ED33">
        <f>外轮廓!ED33-内轮廓!ED33</f>
        <v>1.9103297140252682</v>
      </c>
      <c r="EE33">
        <f>外轮廓!EE33-内轮廓!EE33</f>
        <v>1.9201145050623882</v>
      </c>
      <c r="EF33">
        <f>外轮廓!EF33-内轮廓!EF33</f>
        <v>1.921097341640337</v>
      </c>
      <c r="EG33">
        <f>外轮廓!EG33-内轮廓!EG33</f>
        <v>1.9012307535916193</v>
      </c>
      <c r="EH33">
        <f>外轮廓!EH33-内轮廓!EH33</f>
        <v>1.8922406813275252</v>
      </c>
      <c r="EI33">
        <f>外轮廓!EI33-内轮廓!EI33</f>
        <v>1.8913551031298041</v>
      </c>
      <c r="EJ33">
        <f>外轮廓!EJ33-内轮廓!EJ33</f>
        <v>1.8917446634849675</v>
      </c>
      <c r="EK33">
        <f>外轮廓!EK33-内轮廓!EK33</f>
        <v>1.8914135601393234</v>
      </c>
      <c r="EL33">
        <f>外轮廓!EL33-内轮廓!EL33</f>
        <v>1.8928398407332203</v>
      </c>
      <c r="EM33">
        <f>外轮廓!EM33-内轮廓!EM33</f>
        <v>1.8913766799857967</v>
      </c>
      <c r="EN33">
        <f>外轮廓!EN33-内轮廓!EN33</f>
        <v>1.8893624509319551</v>
      </c>
      <c r="EO33">
        <f>外轮廓!EO33-内轮廓!EO33</f>
        <v>1.8914062894534247</v>
      </c>
      <c r="EP33">
        <f>外轮廓!EP33-内轮廓!EP33</f>
        <v>1.8904481734123308</v>
      </c>
      <c r="EQ33">
        <f>外轮廓!EQ33-内轮廓!EQ33</f>
        <v>1.8914925246800465</v>
      </c>
      <c r="ER33">
        <f>外轮廓!ER33-内轮廓!ER33</f>
        <v>1.8881278487000337</v>
      </c>
      <c r="ES33">
        <f>外轮廓!ES33-内轮廓!ES33</f>
        <v>1.8918452581068621</v>
      </c>
      <c r="ET33">
        <f>外轮廓!ET33-内轮廓!ET33</f>
        <v>1.8979537495921655</v>
      </c>
      <c r="EU33">
        <f>外轮廓!EU33-内轮廓!EU33</f>
        <v>1.9113614712209426</v>
      </c>
      <c r="EV33">
        <f>外轮廓!EV33-内轮廓!EV33</f>
        <v>1.9217851012101104</v>
      </c>
      <c r="EW33">
        <f>外轮廓!EW33-内轮廓!EW33</f>
        <v>1.9209144107121467</v>
      </c>
      <c r="EX33">
        <f>外轮廓!EX33-内轮廓!EX33</f>
        <v>1.901776035241781</v>
      </c>
      <c r="EY33">
        <f>外轮廓!EY33-内轮廓!EY33</f>
        <v>1.8912835975979903</v>
      </c>
      <c r="EZ33">
        <f>外轮廓!EZ33-内轮廓!EZ33</f>
        <v>1.8906424282157737</v>
      </c>
      <c r="FA33">
        <f>外轮廓!FA33-内轮廓!FA33</f>
        <v>1.8935964587908529</v>
      </c>
      <c r="FB33">
        <f>外轮廓!FB33-内轮廓!FB33</f>
        <v>1.8934815097474917</v>
      </c>
      <c r="FC33">
        <f>外轮廓!FC33-内轮廓!FC33</f>
        <v>1.8933375170563984</v>
      </c>
      <c r="FD33">
        <f>外轮廓!FD33-内轮廓!FD33</f>
        <v>1.8916700946562877</v>
      </c>
      <c r="FE33">
        <f>外轮廓!FE33-内轮廓!FE33</f>
        <v>1.8914239611955175</v>
      </c>
      <c r="FF33">
        <f>外轮廓!FF33-内轮廓!FF33</f>
        <v>1.8901138474363144</v>
      </c>
      <c r="FG33">
        <f>外轮廓!FG33-内轮廓!FG33</f>
        <v>1.8907629164346034</v>
      </c>
      <c r="FH33">
        <f>外轮廓!FH33-内轮廓!FH33</f>
        <v>1.8909638934161741</v>
      </c>
      <c r="FI33">
        <f>外轮廓!FI33-内轮廓!FI33</f>
        <v>1.8899293250800469</v>
      </c>
      <c r="FJ33">
        <f>外轮廓!FJ33-内轮廓!FJ33</f>
        <v>1.8894088045181299</v>
      </c>
      <c r="FK33">
        <f>外轮廓!FK33-内轮廓!FK33</f>
        <v>1.892168744518834</v>
      </c>
      <c r="FL33">
        <f>外轮廓!FL33-内轮廓!FL33</f>
        <v>1.8980911249045072</v>
      </c>
      <c r="FM33">
        <f>外轮廓!FM33-内轮廓!FM33</f>
        <v>1.911984165936385</v>
      </c>
      <c r="FN33">
        <f>外轮廓!FN33-内轮廓!FN33</f>
        <v>1.9258998237370815</v>
      </c>
      <c r="FO33">
        <f>外轮廓!FO33-内轮廓!FO33</f>
        <v>1.916455931084375</v>
      </c>
      <c r="FP33">
        <f>外轮廓!FP33-内轮廓!FP33</f>
        <v>1.9014198328622172</v>
      </c>
      <c r="FQ33">
        <f>外轮廓!FQ33-内轮廓!FQ33</f>
        <v>1.8917464545477714</v>
      </c>
      <c r="FR33">
        <f>外轮廓!FR33-内轮廓!FR33</f>
        <v>1.8912760615338478</v>
      </c>
      <c r="FS33">
        <f>外轮廓!FS33-内轮廓!FS33</f>
        <v>1.8916297095529586</v>
      </c>
      <c r="FT33">
        <f>外轮廓!FT33-内轮廓!FT33</f>
        <v>1.8925029743330519</v>
      </c>
      <c r="FU33">
        <f>外轮廓!FU33-内轮廓!FU33</f>
        <v>1.8931117613903794</v>
      </c>
      <c r="FV33">
        <f>外轮廓!FV33-内轮廓!FV33</f>
        <v>1.8926347022226118</v>
      </c>
      <c r="FW33">
        <f>外轮廓!FW33-内轮廓!FW33</f>
        <v>1.8929185919233475</v>
      </c>
      <c r="FX33">
        <f>外轮廓!FX33-内轮廓!FX33</f>
        <v>1.8915532268971731</v>
      </c>
      <c r="FY33">
        <f>外轮廓!FY33-内轮廓!FY33</f>
        <v>1.8905777006520879</v>
      </c>
      <c r="FZ33">
        <f>外轮廓!FZ33-内轮廓!FZ33</f>
        <v>1.8892549517747277</v>
      </c>
      <c r="GA33">
        <f>外轮廓!GA33-内轮廓!GA33</f>
        <v>1.8914359153843208</v>
      </c>
      <c r="GB33">
        <f>外轮廓!GB33-内轮廓!GB33</f>
        <v>1.889974179828755</v>
      </c>
      <c r="GC33">
        <f>外轮廓!GC33-内轮廓!GC33</f>
        <v>1.8886926874226653</v>
      </c>
      <c r="GD33">
        <f>外轮廓!GD33-内轮廓!GD33</f>
        <v>1.8930538899188534</v>
      </c>
      <c r="GE33">
        <f>外轮廓!GE33-内轮廓!GE33</f>
        <v>1.8966250659083386</v>
      </c>
      <c r="GF33">
        <f>外轮廓!GF33-内轮廓!GF33</f>
        <v>1.9108029913459585</v>
      </c>
      <c r="GG33">
        <f>外轮廓!GG33-内轮廓!GG33</f>
        <v>1.9294905939838944</v>
      </c>
      <c r="GH33">
        <f>外轮廓!GH33-内轮廓!GH33</f>
        <v>1.9220983502136519</v>
      </c>
    </row>
    <row r="34" spans="1:190" x14ac:dyDescent="0.2">
      <c r="A34" s="1">
        <v>33</v>
      </c>
      <c r="B34">
        <f>外轮廓!B34-内轮廓!B34</f>
        <v>1.9466728085991853</v>
      </c>
      <c r="C34">
        <f>外轮廓!C34-内轮廓!C34</f>
        <v>1.9301054175303101</v>
      </c>
      <c r="D34">
        <f>外轮廓!D34-内轮廓!D34</f>
        <v>1.9267759697845541</v>
      </c>
      <c r="E34">
        <f>外轮廓!E34-内轮廓!E34</f>
        <v>1.9158819763122974</v>
      </c>
      <c r="F34">
        <f>外轮廓!F34-内轮廓!F34</f>
        <v>1.9226052153283746</v>
      </c>
      <c r="G34">
        <f>外轮廓!G34-内轮廓!G34</f>
        <v>1.9092052738049539</v>
      </c>
      <c r="H34">
        <f>外轮廓!H34-内轮廓!H34</f>
        <v>1.9012725914135871</v>
      </c>
      <c r="I34">
        <f>外轮廓!I34-内轮廓!I34</f>
        <v>1.9125774690706265</v>
      </c>
      <c r="J34">
        <f>外轮廓!J34-内轮廓!J34</f>
        <v>1.9216767955326084</v>
      </c>
      <c r="K34">
        <f>外轮廓!K34-内轮廓!K34</f>
        <v>1.8890996764983434</v>
      </c>
      <c r="L34">
        <f>外轮廓!L34-内轮廓!L34</f>
        <v>1.8886376889957184</v>
      </c>
      <c r="M34">
        <f>外轮廓!M34-内轮廓!M34</f>
        <v>1.8966628988680085</v>
      </c>
      <c r="N34">
        <f>外轮廓!N34-内轮廓!N34</f>
        <v>1.9124896232865236</v>
      </c>
      <c r="O34">
        <f>外轮廓!O34-内轮廓!O34</f>
        <v>1.9223938691738596</v>
      </c>
      <c r="P34">
        <f>外轮廓!P34-内轮廓!P34</f>
        <v>1.8851776503570861</v>
      </c>
      <c r="Q34">
        <f>外轮廓!Q34-内轮廓!Q34</f>
        <v>1.8687204971313385</v>
      </c>
      <c r="R34">
        <f>外轮廓!R34-内轮廓!R34</f>
        <v>1.8833047104029212</v>
      </c>
      <c r="S34">
        <f>外轮廓!S34-内轮廓!S34</f>
        <v>1.8964538999239711</v>
      </c>
      <c r="T34">
        <f>外轮廓!T34-内轮廓!T34</f>
        <v>1.9135941767729836</v>
      </c>
      <c r="U34">
        <f>外轮廓!U34-内轮廓!U34</f>
        <v>1.921725159767611</v>
      </c>
      <c r="V34">
        <f>外轮廓!V34-内轮廓!V34</f>
        <v>1.885073049566131</v>
      </c>
      <c r="W34">
        <f>外轮廓!W34-内轮廓!W34</f>
        <v>1.86273523272164</v>
      </c>
      <c r="X34">
        <f>外轮廓!X34-内轮廓!X34</f>
        <v>1.8650893468075473</v>
      </c>
      <c r="Y34">
        <f>外轮廓!Y34-内轮廓!Y34</f>
        <v>1.8840624717062333</v>
      </c>
      <c r="Z34">
        <f>外轮廓!Z34-内轮廓!Z34</f>
        <v>1.8964728042646133</v>
      </c>
      <c r="AA34">
        <f>外轮廓!AA34-内轮廓!AA34</f>
        <v>1.9128814485022723</v>
      </c>
      <c r="AB34">
        <f>外轮廓!AB34-内轮廓!AB34</f>
        <v>1.9219352642928271</v>
      </c>
      <c r="AC34">
        <f>外轮廓!AC34-内轮廓!AC34</f>
        <v>1.8849345940482429</v>
      </c>
      <c r="AD34">
        <f>外轮廓!AD34-内轮廓!AD34</f>
        <v>1.863691999085674</v>
      </c>
      <c r="AE34">
        <f>外轮廓!AE34-内轮廓!AE34</f>
        <v>1.8572127630134325</v>
      </c>
      <c r="AF34">
        <f>外轮廓!AF34-内轮廓!AF34</f>
        <v>1.8647607717778598</v>
      </c>
      <c r="AG34">
        <f>外轮廓!AG34-内轮廓!AG34</f>
        <v>1.8829943955519468</v>
      </c>
      <c r="AH34">
        <f>外轮廓!AH34-内轮廓!AH34</f>
        <v>1.8972853337969369</v>
      </c>
      <c r="AI34">
        <f>外轮廓!AI34-内轮廓!AI34</f>
        <v>1.9125220666610403</v>
      </c>
      <c r="AJ34">
        <f>外轮廓!AJ34-内轮廓!AJ34</f>
        <v>1.9221032515198786</v>
      </c>
      <c r="AK34">
        <f>外轮廓!AK34-内轮廓!AK34</f>
        <v>1.8852497023799302</v>
      </c>
      <c r="AL34">
        <f>外轮廓!AL34-内轮廓!AL34</f>
        <v>1.8638350080289747</v>
      </c>
      <c r="AM34">
        <f>外轮廓!AM34-内轮廓!AM34</f>
        <v>1.8576162733731181</v>
      </c>
      <c r="AN34">
        <f>外轮廓!AN34-内轮廓!AN34</f>
        <v>1.856405708303523</v>
      </c>
      <c r="AO34">
        <f>外轮廓!AO34-内轮廓!AO34</f>
        <v>1.8640170925751498</v>
      </c>
      <c r="AP34">
        <f>外轮廓!AP34-内轮廓!AP34</f>
        <v>1.8837999773096072</v>
      </c>
      <c r="AQ34">
        <f>外轮廓!AQ34-内轮廓!AQ34</f>
        <v>1.8982223324829146</v>
      </c>
      <c r="AR34">
        <f>外轮廓!AR34-内轮廓!AR34</f>
        <v>1.9132838473343394</v>
      </c>
      <c r="AS34">
        <f>外轮廓!AS34-内轮廓!AS34</f>
        <v>1.9216063526205716</v>
      </c>
      <c r="AT34">
        <f>外轮廓!AT34-内轮廓!AT34</f>
        <v>1.8853122808803242</v>
      </c>
      <c r="AU34">
        <f>外轮廓!AU34-内轮廓!AU34</f>
        <v>1.864279605061359</v>
      </c>
      <c r="AV34">
        <f>外轮廓!AV34-内轮廓!AV34</f>
        <v>1.858308669114745</v>
      </c>
      <c r="AW34">
        <f>外轮廓!AW34-内轮廓!AW34</f>
        <v>1.8573745846251697</v>
      </c>
      <c r="AX34">
        <f>外轮廓!AX34-内轮廓!AX34</f>
        <v>1.8570984200260803</v>
      </c>
      <c r="AY34">
        <f>外轮廓!AY34-内轮廓!AY34</f>
        <v>1.8650047826244034</v>
      </c>
      <c r="AZ34">
        <f>外轮廓!AZ34-内轮廓!AZ34</f>
        <v>1.8837399387755553</v>
      </c>
      <c r="BA34">
        <f>外轮廓!BA34-内轮廓!BA34</f>
        <v>1.8978025274378272</v>
      </c>
      <c r="BB34">
        <f>外轮廓!BB34-内轮廓!BB34</f>
        <v>1.9125495905378731</v>
      </c>
      <c r="BC34">
        <f>外轮廓!BC34-内轮廓!BC34</f>
        <v>1.9222261695926548</v>
      </c>
      <c r="BD34">
        <f>外轮廓!BD34-内轮廓!BD34</f>
        <v>1.8862497435321188</v>
      </c>
      <c r="BE34">
        <f>外轮廓!BE34-内轮廓!BE34</f>
        <v>1.8643083743509337</v>
      </c>
      <c r="BF34">
        <f>外轮廓!BF34-内轮廓!BF34</f>
        <v>1.8575259014884331</v>
      </c>
      <c r="BG34">
        <f>外轮廓!BG34-内轮廓!BG34</f>
        <v>1.8573487467315175</v>
      </c>
      <c r="BH34">
        <f>外轮廓!BH34-内轮廓!BH34</f>
        <v>1.8579998643750848</v>
      </c>
      <c r="BI34">
        <f>外轮廓!BI34-内轮廓!BI34</f>
        <v>1.8581075434830865</v>
      </c>
      <c r="BJ34">
        <f>外轮廓!BJ34-内轮廓!BJ34</f>
        <v>1.8636102284530658</v>
      </c>
      <c r="BK34">
        <f>外轮廓!BK34-内轮廓!BK34</f>
        <v>1.8839410560278544</v>
      </c>
      <c r="BL34">
        <f>外轮廓!BL34-内轮廓!BL34</f>
        <v>1.8971011372094413</v>
      </c>
      <c r="BM34">
        <f>外轮廓!BM34-内轮廓!BM34</f>
        <v>1.9136700780983453</v>
      </c>
      <c r="BN34">
        <f>外轮廓!BN34-内轮廓!BN34</f>
        <v>1.9222429358447073</v>
      </c>
      <c r="BO34">
        <f>外轮廓!BO34-内轮廓!BO34</f>
        <v>1.8864493482725493</v>
      </c>
      <c r="BP34">
        <f>外轮廓!BP34-内轮廓!BP34</f>
        <v>1.8643227711368624</v>
      </c>
      <c r="BQ34">
        <f>外轮廓!BQ34-内轮廓!BQ34</f>
        <v>1.858364385008187</v>
      </c>
      <c r="BR34">
        <f>外轮廓!BR34-内轮廓!BR34</f>
        <v>1.8566377084648558</v>
      </c>
      <c r="BS34">
        <f>外轮廓!BS34-内轮廓!BS34</f>
        <v>1.8569694885544443</v>
      </c>
      <c r="BT34">
        <f>外轮廓!BT34-内轮廓!BT34</f>
        <v>1.8572529895013474</v>
      </c>
      <c r="BU34">
        <f>外轮廓!BU34-内轮廓!BU34</f>
        <v>1.8573945742808746</v>
      </c>
      <c r="BV34">
        <f>外轮廓!BV34-内轮廓!BV34</f>
        <v>1.8642490103301022</v>
      </c>
      <c r="BW34">
        <f>外轮廓!BW34-内轮廓!BW34</f>
        <v>1.8833715601637628</v>
      </c>
      <c r="BX34">
        <f>外轮廓!BX34-内轮廓!BX34</f>
        <v>1.8973938174803209</v>
      </c>
      <c r="BY34">
        <f>外轮廓!BY34-内轮廓!BY34</f>
        <v>1.913341686252938</v>
      </c>
      <c r="BZ34">
        <f>外轮廓!BZ34-内轮廓!BZ34</f>
        <v>1.9222110487532298</v>
      </c>
      <c r="CA34">
        <f>外轮廓!CA34-内轮廓!CA34</f>
        <v>1.8870659556233349</v>
      </c>
      <c r="CB34">
        <f>外轮廓!CB34-内轮廓!CB34</f>
        <v>1.8656700858035293</v>
      </c>
      <c r="CC34">
        <f>外轮廓!CC34-内轮廓!CC34</f>
        <v>1.8594867472050787</v>
      </c>
      <c r="CD34">
        <f>外轮廓!CD34-内轮廓!CD34</f>
        <v>1.8557742594018443</v>
      </c>
      <c r="CE34">
        <f>外轮廓!CE34-内轮廓!CE34</f>
        <v>1.8566789939034081</v>
      </c>
      <c r="CF34">
        <f>外轮廓!CF34-内轮廓!CF34</f>
        <v>1.858393545641821</v>
      </c>
      <c r="CG34">
        <f>外轮廓!CG34-内轮廓!CG34</f>
        <v>1.8567048674456537</v>
      </c>
      <c r="CH34">
        <f>外轮廓!CH34-内轮廓!CH34</f>
        <v>1.8573640062026264</v>
      </c>
      <c r="CI34">
        <f>外轮廓!CI34-内轮廓!CI34</f>
        <v>1.8637647199511633</v>
      </c>
      <c r="CJ34">
        <f>外轮廓!CJ34-内轮廓!CJ34</f>
        <v>1.8825342473717406</v>
      </c>
      <c r="CK34">
        <f>外轮廓!CK34-内轮廓!CK34</f>
        <v>1.8971164883551346</v>
      </c>
      <c r="CL34">
        <f>外轮廓!CL34-内轮廓!CL34</f>
        <v>1.9138576642456755</v>
      </c>
      <c r="CM34">
        <f>外轮廓!CM34-内轮廓!CM34</f>
        <v>1.9233982951686421</v>
      </c>
      <c r="CN34">
        <f>外轮廓!CN34-内轮廓!CN34</f>
        <v>1.887724196455725</v>
      </c>
      <c r="CO34">
        <f>外轮廓!CO34-内轮廓!CO34</f>
        <v>1.8668975417612153</v>
      </c>
      <c r="CP34">
        <f>外轮廓!CP34-内轮廓!CP34</f>
        <v>1.8607458799536261</v>
      </c>
      <c r="CQ34">
        <f>外轮廓!CQ34-内轮廓!CQ34</f>
        <v>1.8568393864598605</v>
      </c>
      <c r="CR34">
        <f>外轮廓!CR34-内轮廓!CR34</f>
        <v>1.8557020448727357</v>
      </c>
      <c r="CS34">
        <f>外轮廓!CS34-内轮廓!CS34</f>
        <v>1.8553698275799277</v>
      </c>
      <c r="CT34">
        <f>外轮廓!CT34-内轮廓!CT34</f>
        <v>1.8556155555964828</v>
      </c>
      <c r="CU34">
        <f>外轮廓!CU34-内轮廓!CU34</f>
        <v>1.8563422484428962</v>
      </c>
      <c r="CV34">
        <f>外轮廓!CV34-内轮廓!CV34</f>
        <v>1.8579354184560231</v>
      </c>
      <c r="CW34">
        <f>外轮廓!CW34-内轮廓!CW34</f>
        <v>1.8630571274495153</v>
      </c>
      <c r="CX34">
        <f>外轮廓!CX34-内轮廓!CX34</f>
        <v>1.8835587125411202</v>
      </c>
      <c r="CY34">
        <f>外轮廓!CY34-内轮廓!CY34</f>
        <v>1.8976834553967503</v>
      </c>
      <c r="CZ34">
        <f>外轮廓!CZ34-内轮廓!CZ34</f>
        <v>1.9130827984303362</v>
      </c>
      <c r="DA34">
        <f>外轮廓!DA34-内轮廓!DA34</f>
        <v>1.9217241589425846</v>
      </c>
      <c r="DB34">
        <f>外轮廓!DB34-内轮廓!DB34</f>
        <v>1.8877700953656316</v>
      </c>
      <c r="DC34">
        <f>外轮廓!DC34-内轮廓!DC34</f>
        <v>1.8681110721844192</v>
      </c>
      <c r="DD34">
        <f>外轮廓!DD34-内轮廓!DD34</f>
        <v>1.8611631955065775</v>
      </c>
      <c r="DE34">
        <f>外轮廓!DE34-内轮廓!DE34</f>
        <v>1.8590451875208238</v>
      </c>
      <c r="DF34">
        <f>外轮廓!DF34-内轮廓!DF34</f>
        <v>1.8588506353187739</v>
      </c>
      <c r="DG34">
        <f>外轮廓!DG34-内轮廓!DG34</f>
        <v>1.8566852260818365</v>
      </c>
      <c r="DH34">
        <f>外轮廓!DH34-内轮廓!DH34</f>
        <v>1.8575179931213306</v>
      </c>
      <c r="DI34">
        <f>外轮廓!DI34-内轮廓!DI34</f>
        <v>1.8561102956692359</v>
      </c>
      <c r="DJ34">
        <f>外轮廓!DJ34-内轮廓!DJ34</f>
        <v>1.8557393252012879</v>
      </c>
      <c r="DK34">
        <f>外轮廓!DK34-内轮廓!DK34</f>
        <v>1.8573530157907285</v>
      </c>
      <c r="DL34">
        <f>外轮廓!DL34-内轮廓!DL34</f>
        <v>1.8644356570460232</v>
      </c>
      <c r="DM34">
        <f>外轮廓!DM34-内轮廓!DM34</f>
        <v>1.8834505614387638</v>
      </c>
      <c r="DN34">
        <f>外轮廓!DN34-内轮廓!DN34</f>
        <v>1.8966220991006342</v>
      </c>
      <c r="DO34">
        <f>外轮廓!DO34-内轮廓!DO34</f>
        <v>1.9129155122569053</v>
      </c>
      <c r="DP34">
        <f>外轮廓!DP34-内轮廓!DP34</f>
        <v>1.9233218434403838</v>
      </c>
      <c r="DQ34">
        <f>外轮廓!DQ34-内轮廓!DQ34</f>
        <v>1.887029256185869</v>
      </c>
      <c r="DR34">
        <f>外轮廓!DR34-内轮廓!DR34</f>
        <v>1.8676022132115122</v>
      </c>
      <c r="DS34">
        <f>外轮廓!DS34-内轮廓!DS34</f>
        <v>1.8619489677794725</v>
      </c>
      <c r="DT34">
        <f>外轮廓!DT34-内轮廓!DT34</f>
        <v>1.8584103339714879</v>
      </c>
      <c r="DU34">
        <f>外轮廓!DU34-内轮廓!DU34</f>
        <v>1.8577029015488762</v>
      </c>
      <c r="DV34">
        <f>外轮廓!DV34-内轮廓!DV34</f>
        <v>1.8575321435138292</v>
      </c>
      <c r="DW34">
        <f>外轮廓!DW34-内轮廓!DW34</f>
        <v>1.8561025733959866</v>
      </c>
      <c r="DX34">
        <f>外轮廓!DX34-内轮廓!DX34</f>
        <v>1.8569207048592844</v>
      </c>
      <c r="DY34">
        <f>外轮廓!DY34-内轮廓!DY34</f>
        <v>1.8584418912746337</v>
      </c>
      <c r="DZ34">
        <f>外轮廓!DZ34-内轮廓!DZ34</f>
        <v>1.8575454042685138</v>
      </c>
      <c r="EA34">
        <f>外轮廓!EA34-内轮廓!EA34</f>
        <v>1.8577631690074874</v>
      </c>
      <c r="EB34">
        <f>外轮廓!EB34-内轮廓!EB34</f>
        <v>1.8624291283412724</v>
      </c>
      <c r="EC34">
        <f>外轮廓!EC34-内轮廓!EC34</f>
        <v>1.8839086089597679</v>
      </c>
      <c r="ED34">
        <f>外轮廓!ED34-内轮廓!ED34</f>
        <v>1.8959860790302923</v>
      </c>
      <c r="EE34">
        <f>外轮廓!EE34-内轮廓!EE34</f>
        <v>1.9136065775425593</v>
      </c>
      <c r="EF34">
        <f>外轮廓!EF34-内轮廓!EF34</f>
        <v>1.9217609924255257</v>
      </c>
      <c r="EG34">
        <f>外轮廓!EG34-内轮廓!EG34</f>
        <v>1.8865056782915204</v>
      </c>
      <c r="EH34">
        <f>外轮廓!EH34-内轮廓!EH34</f>
        <v>1.8676432411053341</v>
      </c>
      <c r="EI34">
        <f>外轮廓!EI34-内轮廓!EI34</f>
        <v>1.8631160176029873</v>
      </c>
      <c r="EJ34">
        <f>外轮廓!EJ34-内轮廓!EJ34</f>
        <v>1.859288666114761</v>
      </c>
      <c r="EK34">
        <f>外轮廓!EK34-内轮廓!EK34</f>
        <v>1.8599720382247895</v>
      </c>
      <c r="EL34">
        <f>外轮廓!EL34-内轮廓!EL34</f>
        <v>1.8591790745920314</v>
      </c>
      <c r="EM34">
        <f>外轮廓!EM34-内轮廓!EM34</f>
        <v>1.8571520170118134</v>
      </c>
      <c r="EN34">
        <f>外轮廓!EN34-内轮廓!EN34</f>
        <v>1.8565710339318997</v>
      </c>
      <c r="EO34">
        <f>外轮廓!EO34-内轮廓!EO34</f>
        <v>1.8561860685977116</v>
      </c>
      <c r="EP34">
        <f>外轮廓!EP34-内轮廓!EP34</f>
        <v>1.8574505262661916</v>
      </c>
      <c r="EQ34">
        <f>外轮廓!EQ34-内轮廓!EQ34</f>
        <v>1.8577372731693025</v>
      </c>
      <c r="ER34">
        <f>外轮廓!ER34-内轮廓!ER34</f>
        <v>1.857315800498796</v>
      </c>
      <c r="ES34">
        <f>外轮廓!ES34-内轮廓!ES34</f>
        <v>1.8621992126614018</v>
      </c>
      <c r="ET34">
        <f>外轮廓!ET34-内轮廓!ET34</f>
        <v>1.8842983035988716</v>
      </c>
      <c r="EU34">
        <f>外轮廓!EU34-内轮廓!EU34</f>
        <v>1.8963948234663786</v>
      </c>
      <c r="EV34">
        <f>外轮廓!EV34-内轮廓!EV34</f>
        <v>1.9122202100018946</v>
      </c>
      <c r="EW34">
        <f>外轮廓!EW34-内轮廓!EW34</f>
        <v>1.919626648129686</v>
      </c>
      <c r="EX34">
        <f>外轮廓!EX34-内轮廓!EX34</f>
        <v>1.8870482725560223</v>
      </c>
      <c r="EY34">
        <f>外轮廓!EY34-内轮廓!EY34</f>
        <v>1.8684404752059258</v>
      </c>
      <c r="EZ34">
        <f>外轮廓!EZ34-内轮廓!EZ34</f>
        <v>1.8618720271717031</v>
      </c>
      <c r="FA34">
        <f>外轮廓!FA34-内轮廓!FA34</f>
        <v>1.8602987972353553</v>
      </c>
      <c r="FB34">
        <f>外轮廓!FB34-内轮廓!FB34</f>
        <v>1.8592786407503432</v>
      </c>
      <c r="FC34">
        <f>外轮廓!FC34-内轮廓!FC34</f>
        <v>1.8596112326895096</v>
      </c>
      <c r="FD34">
        <f>外轮廓!FD34-内轮廓!FD34</f>
        <v>1.8589250568631321</v>
      </c>
      <c r="FE34">
        <f>外轮廓!FE34-内轮廓!FE34</f>
        <v>1.8573790936776398</v>
      </c>
      <c r="FF34">
        <f>外轮廓!FF34-内轮廓!FF34</f>
        <v>1.8571042870333869</v>
      </c>
      <c r="FG34">
        <f>外轮廓!FG34-内轮廓!FG34</f>
        <v>1.8567581849971795</v>
      </c>
      <c r="FH34">
        <f>外轮廓!FH34-内轮廓!FH34</f>
        <v>1.8581699858176393</v>
      </c>
      <c r="FI34">
        <f>外轮廓!FI34-内轮廓!FI34</f>
        <v>1.8564087945129657</v>
      </c>
      <c r="FJ34">
        <f>外轮廓!FJ34-内轮廓!FJ34</f>
        <v>1.8568357475948041</v>
      </c>
      <c r="FK34">
        <f>外轮廓!FK34-内轮廓!FK34</f>
        <v>1.8646747517222195</v>
      </c>
      <c r="FL34">
        <f>外轮廓!FL34-内轮廓!FL34</f>
        <v>1.8842303218823417</v>
      </c>
      <c r="FM34">
        <f>外轮廓!FM34-内轮廓!FM34</f>
        <v>1.8950775383138119</v>
      </c>
      <c r="FN34">
        <f>外轮廓!FN34-内轮廓!FN34</f>
        <v>1.913795442381037</v>
      </c>
      <c r="FO34">
        <f>外轮廓!FO34-内轮廓!FO34</f>
        <v>1.9200588918125234</v>
      </c>
      <c r="FP34">
        <f>外轮廓!FP34-内轮廓!FP34</f>
        <v>1.8868766218661612</v>
      </c>
      <c r="FQ34">
        <f>外轮廓!FQ34-内轮廓!FQ34</f>
        <v>1.8677058583589776</v>
      </c>
      <c r="FR34">
        <f>外轮廓!FR34-内轮廓!FR34</f>
        <v>1.8615570733476297</v>
      </c>
      <c r="FS34">
        <f>外轮廓!FS34-内轮廓!FS34</f>
        <v>1.8595367784507992</v>
      </c>
      <c r="FT34">
        <f>外轮廓!FT34-内轮廓!FT34</f>
        <v>1.8605033349530764</v>
      </c>
      <c r="FU34">
        <f>外轮廓!FU34-内轮廓!FU34</f>
        <v>1.8593035603464223</v>
      </c>
      <c r="FV34">
        <f>外轮廓!FV34-内轮廓!FV34</f>
        <v>1.8592962983337955</v>
      </c>
      <c r="FW34">
        <f>外轮廓!FW34-内轮廓!FW34</f>
        <v>1.8594831639217375</v>
      </c>
      <c r="FX34">
        <f>外轮廓!FX34-内轮廓!FX34</f>
        <v>1.8580772629902924</v>
      </c>
      <c r="FY34">
        <f>外轮廓!FY34-内轮廓!FY34</f>
        <v>1.8576917491023757</v>
      </c>
      <c r="FZ34">
        <f>外轮廓!FZ34-内轮廓!FZ34</f>
        <v>1.8567491064466317</v>
      </c>
      <c r="GA34">
        <f>外轮廓!GA34-内轮廓!GA34</f>
        <v>1.8585996262944491</v>
      </c>
      <c r="GB34">
        <f>外轮廓!GB34-内轮廓!GB34</f>
        <v>1.8580160182037311</v>
      </c>
      <c r="GC34">
        <f>外轮廓!GC34-内轮廓!GC34</f>
        <v>1.8570226926024915</v>
      </c>
      <c r="GD34">
        <f>外轮廓!GD34-内轮廓!GD34</f>
        <v>1.8644970977033175</v>
      </c>
      <c r="GE34">
        <f>外轮廓!GE34-内轮廓!GE34</f>
        <v>1.8836469934841311</v>
      </c>
      <c r="GF34">
        <f>外轮廓!GF34-内轮廓!GF34</f>
        <v>1.9004869250800063</v>
      </c>
      <c r="GG34">
        <f>外轮廓!GG34-内轮廓!GG34</f>
        <v>1.9146152297212904</v>
      </c>
      <c r="GH34">
        <f>外轮廓!GH34-内轮廓!GH34</f>
        <v>1.9222153883734947</v>
      </c>
    </row>
    <row r="35" spans="1:190" x14ac:dyDescent="0.2">
      <c r="A35" s="1">
        <v>34</v>
      </c>
      <c r="B35">
        <f>外轮廓!B35-内轮廓!B35</f>
        <v>1.9454895044309346</v>
      </c>
      <c r="C35">
        <f>外轮廓!C35-内轮廓!C35</f>
        <v>1.9337098482948747</v>
      </c>
      <c r="D35">
        <f>外轮廓!D35-内轮廓!D35</f>
        <v>1.9233881889414928</v>
      </c>
      <c r="E35">
        <f>外轮廓!E35-内轮廓!E35</f>
        <v>1.9114707888654934</v>
      </c>
      <c r="F35">
        <f>外轮廓!F35-内轮廓!F35</f>
        <v>1.9251146827427483</v>
      </c>
      <c r="G35">
        <f>外轮廓!G35-内轮廓!G35</f>
        <v>1.9057734137305751</v>
      </c>
      <c r="H35">
        <f>外轮廓!H35-内轮廓!H35</f>
        <v>1.8935705328601156</v>
      </c>
      <c r="I35">
        <f>外轮廓!I35-内轮廓!I35</f>
        <v>1.9071682626894457</v>
      </c>
      <c r="J35">
        <f>外轮廓!J35-内轮廓!J35</f>
        <v>1.9243783285774754</v>
      </c>
      <c r="K35">
        <f>外轮廓!K35-内轮廓!K35</f>
        <v>1.8743362774351837</v>
      </c>
      <c r="L35">
        <f>外轮廓!L35-内轮廓!L35</f>
        <v>1.8813702482545267</v>
      </c>
      <c r="M35">
        <f>外轮廓!M35-内轮廓!M35</f>
        <v>1.8884140952937258</v>
      </c>
      <c r="N35">
        <f>外轮廓!N35-内轮廓!N35</f>
        <v>1.9072626355576148</v>
      </c>
      <c r="O35">
        <f>外轮廓!O35-内轮廓!O35</f>
        <v>1.9242479210557519</v>
      </c>
      <c r="P35">
        <f>外轮廓!P35-内轮廓!P35</f>
        <v>1.8706831609122005</v>
      </c>
      <c r="Q35">
        <f>外轮廓!Q35-内轮廓!Q35</f>
        <v>1.8528103693792985</v>
      </c>
      <c r="R35">
        <f>外轮廓!R35-内轮廓!R35</f>
        <v>1.8755969106958226</v>
      </c>
      <c r="S35">
        <f>外轮廓!S35-内轮廓!S35</f>
        <v>1.8880111954676817</v>
      </c>
      <c r="T35">
        <f>外轮廓!T35-内轮廓!T35</f>
        <v>1.9075548689430786</v>
      </c>
      <c r="U35">
        <f>外轮廓!U35-内轮廓!U35</f>
        <v>1.9249066867487947</v>
      </c>
      <c r="V35">
        <f>外轮廓!V35-内轮廓!V35</f>
        <v>1.8706669315332505</v>
      </c>
      <c r="W35">
        <f>外轮廓!W35-内轮廓!W35</f>
        <v>1.8460677850420488</v>
      </c>
      <c r="X35">
        <f>外轮廓!X35-内轮廓!X35</f>
        <v>1.8477920580858509</v>
      </c>
      <c r="Y35">
        <f>外轮廓!Y35-内轮廓!Y35</f>
        <v>1.8738503184781266</v>
      </c>
      <c r="Z35">
        <f>外轮廓!Z35-内轮廓!Z35</f>
        <v>1.887738073289265</v>
      </c>
      <c r="AA35">
        <f>外轮廓!AA35-内轮廓!AA35</f>
        <v>1.9075481808270371</v>
      </c>
      <c r="AB35">
        <f>外轮廓!AB35-内轮廓!AB35</f>
        <v>1.9239062305402221</v>
      </c>
      <c r="AC35">
        <f>外轮廓!AC35-内轮廓!AC35</f>
        <v>1.8705039232188945</v>
      </c>
      <c r="AD35">
        <f>外轮廓!AD35-内轮廓!AD35</f>
        <v>1.8451978361009402</v>
      </c>
      <c r="AE35">
        <f>外轮廓!AE35-内轮廓!AE35</f>
        <v>1.839639244936432</v>
      </c>
      <c r="AF35">
        <f>外轮廓!AF35-内轮廓!AF35</f>
        <v>1.8458856725501676</v>
      </c>
      <c r="AG35">
        <f>外轮廓!AG35-内轮廓!AG35</f>
        <v>1.8745225657825806</v>
      </c>
      <c r="AH35">
        <f>外轮廓!AH35-内轮廓!AH35</f>
        <v>1.8879946560336371</v>
      </c>
      <c r="AI35">
        <f>外轮廓!AI35-内轮廓!AI35</f>
        <v>1.9073537890218653</v>
      </c>
      <c r="AJ35">
        <f>外轮廓!AJ35-内轮廓!AJ35</f>
        <v>1.9242247061065108</v>
      </c>
      <c r="AK35">
        <f>外轮廓!AK35-内轮廓!AK35</f>
        <v>1.8704052989913755</v>
      </c>
      <c r="AL35">
        <f>外轮廓!AL35-内轮廓!AL35</f>
        <v>1.8461158249822702</v>
      </c>
      <c r="AM35">
        <f>外轮廓!AM35-内轮廓!AM35</f>
        <v>1.8389077265207092</v>
      </c>
      <c r="AN35">
        <f>外轮廓!AN35-内轮廓!AN35</f>
        <v>1.8370282103219644</v>
      </c>
      <c r="AO35">
        <f>外轮廓!AO35-内轮廓!AO35</f>
        <v>1.8448229546103896</v>
      </c>
      <c r="AP35">
        <f>外轮廓!AP35-内轮廓!AP35</f>
        <v>1.8753063142316186</v>
      </c>
      <c r="AQ35">
        <f>外轮廓!AQ35-内轮廓!AQ35</f>
        <v>1.8882107381766868</v>
      </c>
      <c r="AR35">
        <f>外轮廓!AR35-内轮廓!AR35</f>
        <v>1.907826292090002</v>
      </c>
      <c r="AS35">
        <f>外轮廓!AS35-内轮廓!AS35</f>
        <v>1.9250757852516962</v>
      </c>
      <c r="AT35">
        <f>外轮廓!AT35-内轮廓!AT35</f>
        <v>1.8704449986459544</v>
      </c>
      <c r="AU35">
        <f>外轮廓!AU35-内轮廓!AU35</f>
        <v>1.8460738403088222</v>
      </c>
      <c r="AV35">
        <f>外轮廓!AV35-内轮廓!AV35</f>
        <v>1.8378452005046988</v>
      </c>
      <c r="AW35">
        <f>外轮廓!AW35-内轮廓!AW35</f>
        <v>1.8375974528981018</v>
      </c>
      <c r="AX35">
        <f>外轮廓!AX35-内轮廓!AX35</f>
        <v>1.8363147172217573</v>
      </c>
      <c r="AY35">
        <f>外轮廓!AY35-内轮廓!AY35</f>
        <v>1.8453253828242708</v>
      </c>
      <c r="AZ35">
        <f>外轮廓!AZ35-内轮廓!AZ35</f>
        <v>1.8744013454806456</v>
      </c>
      <c r="BA35">
        <f>外轮廓!BA35-内轮廓!BA35</f>
        <v>1.8873474194372974</v>
      </c>
      <c r="BB35">
        <f>外轮廓!BB35-内轮廓!BB35</f>
        <v>1.9065542675124654</v>
      </c>
      <c r="BC35">
        <f>外轮廓!BC35-内轮廓!BC35</f>
        <v>1.9253323676667797</v>
      </c>
      <c r="BD35">
        <f>外轮廓!BD35-内轮廓!BD35</f>
        <v>1.8716376939212793</v>
      </c>
      <c r="BE35">
        <f>外轮廓!BE35-内轮廓!BE35</f>
        <v>1.8469234274915536</v>
      </c>
      <c r="BF35">
        <f>外轮廓!BF35-内轮廓!BF35</f>
        <v>1.8397856296434796</v>
      </c>
      <c r="BG35">
        <f>外轮廓!BG35-内轮廓!BG35</f>
        <v>1.837095979122676</v>
      </c>
      <c r="BH35">
        <f>外轮廓!BH35-内轮廓!BH35</f>
        <v>1.8359593802837395</v>
      </c>
      <c r="BI35">
        <f>外轮廓!BI35-内轮廓!BI35</f>
        <v>1.8370748047110617</v>
      </c>
      <c r="BJ35">
        <f>外轮廓!BJ35-内轮廓!BJ35</f>
        <v>1.8462558011393391</v>
      </c>
      <c r="BK35">
        <f>外轮廓!BK35-内轮廓!BK35</f>
        <v>1.8754236602695329</v>
      </c>
      <c r="BL35">
        <f>外轮廓!BL35-内轮廓!BL35</f>
        <v>1.8881643293123673</v>
      </c>
      <c r="BM35">
        <f>外轮廓!BM35-内轮廓!BM35</f>
        <v>1.9076072014431471</v>
      </c>
      <c r="BN35">
        <f>外轮廓!BN35-内轮廓!BN35</f>
        <v>1.9238744945093167</v>
      </c>
      <c r="BO35">
        <f>外轮廓!BO35-内轮廓!BO35</f>
        <v>1.8719921959118828</v>
      </c>
      <c r="BP35">
        <f>外轮廓!BP35-内轮廓!BP35</f>
        <v>1.8478233846957401</v>
      </c>
      <c r="BQ35">
        <f>外轮廓!BQ35-内轮廓!BQ35</f>
        <v>1.839618588580862</v>
      </c>
      <c r="BR35">
        <f>外轮廓!BR35-内轮廓!BR35</f>
        <v>1.8368150971923498</v>
      </c>
      <c r="BS35">
        <f>外轮廓!BS35-内轮廓!BS35</f>
        <v>1.8373838243271194</v>
      </c>
      <c r="BT35">
        <f>外轮廓!BT35-内轮廓!BT35</f>
        <v>1.836020092703702</v>
      </c>
      <c r="BU35">
        <f>外轮廓!BU35-内轮廓!BU35</f>
        <v>1.8367875417692296</v>
      </c>
      <c r="BV35">
        <f>外轮廓!BV35-内轮廓!BV35</f>
        <v>1.8456472985535513</v>
      </c>
      <c r="BW35">
        <f>外轮廓!BW35-内轮廓!BW35</f>
        <v>1.8756006865246455</v>
      </c>
      <c r="BX35">
        <f>外轮廓!BX35-内轮廓!BX35</f>
        <v>1.8885464184117602</v>
      </c>
      <c r="BY35">
        <f>外轮廓!BY35-内轮廓!BY35</f>
        <v>1.9079584839302886</v>
      </c>
      <c r="BZ35">
        <f>外轮廓!BZ35-内轮廓!BZ35</f>
        <v>1.9243220783316701</v>
      </c>
      <c r="CA35">
        <f>外轮廓!CA35-内轮廓!CA35</f>
        <v>1.8726908795767514</v>
      </c>
      <c r="CB35">
        <f>外轮廓!CB35-内轮廓!CB35</f>
        <v>1.8488460292721705</v>
      </c>
      <c r="CC35">
        <f>外轮廓!CC35-内轮廓!CC35</f>
        <v>1.8398132523975192</v>
      </c>
      <c r="CD35">
        <f>外轮廓!CD35-内轮廓!CD35</f>
        <v>1.8368110742265387</v>
      </c>
      <c r="CE35">
        <f>外轮廓!CE35-内轮廓!CE35</f>
        <v>1.8365510008721166</v>
      </c>
      <c r="CF35">
        <f>外轮廓!CF35-内轮廓!CF35</f>
        <v>1.8364481144562923</v>
      </c>
      <c r="CG35">
        <f>外轮廓!CG35-内轮廓!CG35</f>
        <v>1.837040290816141</v>
      </c>
      <c r="CH35">
        <f>外轮廓!CH35-内轮廓!CH35</f>
        <v>1.8372719512034905</v>
      </c>
      <c r="CI35">
        <f>外轮廓!CI35-内轮廓!CI35</f>
        <v>1.8450340059870918</v>
      </c>
      <c r="CJ35">
        <f>外轮廓!CJ35-内轮廓!CJ35</f>
        <v>1.8750551624267509</v>
      </c>
      <c r="CK35">
        <f>外轮廓!CK35-内轮廓!CK35</f>
        <v>1.8868497500775927</v>
      </c>
      <c r="CL35">
        <f>外轮廓!CL35-内轮廓!CL35</f>
        <v>1.907101346490812</v>
      </c>
      <c r="CM35">
        <f>外轮廓!CM35-内轮廓!CM35</f>
        <v>1.9254553739444091</v>
      </c>
      <c r="CN35">
        <f>外轮廓!CN35-内轮廓!CN35</f>
        <v>1.8733361356655571</v>
      </c>
      <c r="CO35">
        <f>外轮廓!CO35-内轮廓!CO35</f>
        <v>1.8497076922741016</v>
      </c>
      <c r="CP35">
        <f>外轮廓!CP35-内轮廓!CP35</f>
        <v>1.8406165331321382</v>
      </c>
      <c r="CQ35">
        <f>外轮廓!CQ35-内轮廓!CQ35</f>
        <v>1.8380838321450454</v>
      </c>
      <c r="CR35">
        <f>外轮廓!CR35-内轮廓!CR35</f>
        <v>1.8362803420123548</v>
      </c>
      <c r="CS35">
        <f>外轮廓!CS35-内轮廓!CS35</f>
        <v>1.8356664834573415</v>
      </c>
      <c r="CT35">
        <f>外轮廓!CT35-内轮廓!CT35</f>
        <v>1.8362814674502026</v>
      </c>
      <c r="CU35">
        <f>外轮廓!CU35-内轮廓!CU35</f>
        <v>1.8368260554793103</v>
      </c>
      <c r="CV35">
        <f>外轮廓!CV35-内轮廓!CV35</f>
        <v>1.8383302558757677</v>
      </c>
      <c r="CW35">
        <f>外轮廓!CW35-内轮廓!CW35</f>
        <v>1.8452387557673262</v>
      </c>
      <c r="CX35">
        <f>外轮廓!CX35-内轮廓!CX35</f>
        <v>1.8735646540148387</v>
      </c>
      <c r="CY35">
        <f>外轮廓!CY35-内轮廓!CY35</f>
        <v>1.8880619538997081</v>
      </c>
      <c r="CZ35">
        <f>外轮廓!CZ35-内轮廓!CZ35</f>
        <v>1.9086149063600786</v>
      </c>
      <c r="DA35">
        <f>外轮廓!DA35-内轮廓!DA35</f>
        <v>1.9243076287755088</v>
      </c>
      <c r="DB35">
        <f>外轮廓!DB35-内轮廓!DB35</f>
        <v>1.8735196804494194</v>
      </c>
      <c r="DC35">
        <f>外轮廓!DC35-内轮廓!DC35</f>
        <v>1.8503370724191122</v>
      </c>
      <c r="DD35">
        <f>外轮廓!DD35-内轮廓!DD35</f>
        <v>1.84217475654075</v>
      </c>
      <c r="DE35">
        <f>外轮廓!DE35-内轮廓!DE35</f>
        <v>1.8377591416029553</v>
      </c>
      <c r="DF35">
        <f>外轮廓!DF35-内轮廓!DF35</f>
        <v>1.8374325978009516</v>
      </c>
      <c r="DG35">
        <f>外轮廓!DG35-内轮廓!DG35</f>
        <v>1.8366659389943365</v>
      </c>
      <c r="DH35">
        <f>外轮廓!DH35-内轮廓!DH35</f>
        <v>1.8367804036758102</v>
      </c>
      <c r="DI35">
        <f>外轮廓!DI35-内轮廓!DI35</f>
        <v>1.8372584372195639</v>
      </c>
      <c r="DJ35">
        <f>外轮廓!DJ35-内轮廓!DJ35</f>
        <v>1.8358545652378524</v>
      </c>
      <c r="DK35">
        <f>外轮廓!DK35-内轮廓!DK35</f>
        <v>1.8374725587665068</v>
      </c>
      <c r="DL35">
        <f>外轮廓!DL35-内轮廓!DL35</f>
        <v>1.845735557438509</v>
      </c>
      <c r="DM35">
        <f>外轮廓!DM35-内轮廓!DM35</f>
        <v>1.8742428483167437</v>
      </c>
      <c r="DN35">
        <f>外轮廓!DN35-内轮廓!DN35</f>
        <v>1.8876797770274329</v>
      </c>
      <c r="DO35">
        <f>外轮廓!DO35-内轮廓!DO35</f>
        <v>1.9083464787149023</v>
      </c>
      <c r="DP35">
        <f>外轮廓!DP35-内轮廓!DP35</f>
        <v>1.9236736963874819</v>
      </c>
      <c r="DQ35">
        <f>外轮廓!DQ35-内轮廓!DQ35</f>
        <v>1.8730370475027946</v>
      </c>
      <c r="DR35">
        <f>外轮廓!DR35-内轮廓!DR35</f>
        <v>1.8503488952723899</v>
      </c>
      <c r="DS35">
        <f>外轮廓!DS35-内轮廓!DS35</f>
        <v>1.8415002968541074</v>
      </c>
      <c r="DT35">
        <f>外轮廓!DT35-内轮廓!DT35</f>
        <v>1.8392332216469214</v>
      </c>
      <c r="DU35">
        <f>外轮廓!DU35-内轮廓!DU35</f>
        <v>1.83756038066225</v>
      </c>
      <c r="DV35">
        <f>外轮廓!DV35-内轮廓!DV35</f>
        <v>1.8367457442756141</v>
      </c>
      <c r="DW35">
        <f>外轮廓!DW35-内轮廓!DW35</f>
        <v>1.8365149137281307</v>
      </c>
      <c r="DX35">
        <f>外轮廓!DX35-内轮廓!DX35</f>
        <v>1.8367699152075758</v>
      </c>
      <c r="DY35">
        <f>外轮廓!DY35-内轮廓!DY35</f>
        <v>1.8376090258494386</v>
      </c>
      <c r="DZ35">
        <f>外轮廓!DZ35-内轮廓!DZ35</f>
        <v>1.835588026131056</v>
      </c>
      <c r="EA35">
        <f>外轮廓!EA35-内轮廓!EA35</f>
        <v>1.8375737243993697</v>
      </c>
      <c r="EB35">
        <f>外轮廓!EB35-内轮廓!EB35</f>
        <v>1.8457740986371718</v>
      </c>
      <c r="EC35">
        <f>外轮廓!EC35-内轮廓!EC35</f>
        <v>1.8743291924115226</v>
      </c>
      <c r="ED35">
        <f>外轮廓!ED35-内轮廓!ED35</f>
        <v>1.8875985427696964</v>
      </c>
      <c r="EE35">
        <f>外轮廓!EE35-内轮廓!EE35</f>
        <v>1.9091308136105631</v>
      </c>
      <c r="EF35">
        <f>外轮廓!EF35-内轮廓!EF35</f>
        <v>1.9244242771384705</v>
      </c>
      <c r="EG35">
        <f>外轮廓!EG35-内轮廓!EG35</f>
        <v>1.8718040241362459</v>
      </c>
      <c r="EH35">
        <f>外轮廓!EH35-内轮廓!EH35</f>
        <v>1.8501631627666235</v>
      </c>
      <c r="EI35">
        <f>外轮廓!EI35-内轮廓!EI35</f>
        <v>1.842671399924118</v>
      </c>
      <c r="EJ35">
        <f>外轮廓!EJ35-内轮廓!EJ35</f>
        <v>1.8401373875625282</v>
      </c>
      <c r="EK35">
        <f>外轮廓!EK35-内轮廓!EK35</f>
        <v>1.8379541809742932</v>
      </c>
      <c r="EL35">
        <f>外轮廓!EL35-内轮廓!EL35</f>
        <v>1.8367960355163646</v>
      </c>
      <c r="EM35">
        <f>外轮廓!EM35-内轮廓!EM35</f>
        <v>1.8363910480172194</v>
      </c>
      <c r="EN35">
        <f>外轮廓!EN35-内轮廓!EN35</f>
        <v>1.8368157051636409</v>
      </c>
      <c r="EO35">
        <f>外轮廓!EO35-内轮廓!EO35</f>
        <v>1.8359696907307459</v>
      </c>
      <c r="EP35">
        <f>外轮廓!EP35-内轮廓!EP35</f>
        <v>1.8367758757730428</v>
      </c>
      <c r="EQ35">
        <f>外轮廓!EQ35-内轮廓!EQ35</f>
        <v>1.8370900354563204</v>
      </c>
      <c r="ER35">
        <f>外轮廓!ER35-内轮廓!ER35</f>
        <v>1.8366037362628056</v>
      </c>
      <c r="ES35">
        <f>外轮廓!ES35-内轮廓!ES35</f>
        <v>1.8450702291771961</v>
      </c>
      <c r="ET35">
        <f>外轮廓!ET35-内轮廓!ET35</f>
        <v>1.873555822835133</v>
      </c>
      <c r="EU35">
        <f>外轮廓!EU35-内轮廓!EU35</f>
        <v>1.8878285675982305</v>
      </c>
      <c r="EV35">
        <f>外轮廓!EV35-内轮廓!EV35</f>
        <v>1.906692521385045</v>
      </c>
      <c r="EW35">
        <f>外轮廓!EW35-内轮廓!EW35</f>
        <v>1.9226884138206444</v>
      </c>
      <c r="EX35">
        <f>外轮廓!EX35-内轮廓!EX35</f>
        <v>1.8724395300431489</v>
      </c>
      <c r="EY35">
        <f>外轮廓!EY35-内轮廓!EY35</f>
        <v>1.8509797568469999</v>
      </c>
      <c r="EZ35">
        <f>外轮廓!EZ35-内轮廓!EZ35</f>
        <v>1.8424354832552048</v>
      </c>
      <c r="FA35">
        <f>外轮廓!FA35-内轮廓!FA35</f>
        <v>1.8403057220599592</v>
      </c>
      <c r="FB35">
        <f>外轮廓!FB35-内轮廓!FB35</f>
        <v>1.840236422049955</v>
      </c>
      <c r="FC35">
        <f>外轮廓!FC35-内轮廓!FC35</f>
        <v>1.8401729165939216</v>
      </c>
      <c r="FD35">
        <f>外轮廓!FD35-内轮廓!FD35</f>
        <v>1.8377618554899691</v>
      </c>
      <c r="FE35">
        <f>外轮廓!FE35-内轮廓!FE35</f>
        <v>1.8379452652140067</v>
      </c>
      <c r="FF35">
        <f>外轮廓!FF35-内轮廓!FF35</f>
        <v>1.837358376015974</v>
      </c>
      <c r="FG35">
        <f>外轮廓!FG35-内轮廓!FG35</f>
        <v>1.8356654530030632</v>
      </c>
      <c r="FH35">
        <f>外轮廓!FH35-内轮廓!FH35</f>
        <v>1.837459958091376</v>
      </c>
      <c r="FI35">
        <f>外轮廓!FI35-内轮廓!FI35</f>
        <v>1.8369904734707276</v>
      </c>
      <c r="FJ35">
        <f>外轮廓!FJ35-内轮廓!FJ35</f>
        <v>1.8380649940745073</v>
      </c>
      <c r="FK35">
        <f>外轮廓!FK35-内轮廓!FK35</f>
        <v>1.845834982587288</v>
      </c>
      <c r="FL35">
        <f>外轮廓!FL35-内轮廓!FL35</f>
        <v>1.8762186043243751</v>
      </c>
      <c r="FM35">
        <f>外轮廓!FM35-内轮廓!FM35</f>
        <v>1.8874605477540332</v>
      </c>
      <c r="FN35">
        <f>外轮廓!FN35-内轮廓!FN35</f>
        <v>1.906367514810805</v>
      </c>
      <c r="FO35">
        <f>外轮廓!FO35-内轮廓!FO35</f>
        <v>1.9268689180231391</v>
      </c>
      <c r="FP35">
        <f>外轮廓!FP35-内轮廓!FP35</f>
        <v>1.8722260240720701</v>
      </c>
      <c r="FQ35">
        <f>外轮廓!FQ35-内轮廓!FQ35</f>
        <v>1.8507087407248228</v>
      </c>
      <c r="FR35">
        <f>外轮廓!FR35-内轮廓!FR35</f>
        <v>1.8426589986496644</v>
      </c>
      <c r="FS35">
        <f>外轮廓!FS35-内轮廓!FS35</f>
        <v>1.8400054471636906</v>
      </c>
      <c r="FT35">
        <f>外轮廓!FT35-内轮廓!FT35</f>
        <v>1.840110068325636</v>
      </c>
      <c r="FU35">
        <f>外轮廓!FU35-内轮廓!FU35</f>
        <v>1.83995328042338</v>
      </c>
      <c r="FV35">
        <f>外轮廓!FV35-内轮廓!FV35</f>
        <v>1.83884420731696</v>
      </c>
      <c r="FW35">
        <f>外轮廓!FW35-内轮廓!FW35</f>
        <v>1.8371372329063789</v>
      </c>
      <c r="FX35">
        <f>外轮廓!FX35-内轮廓!FX35</f>
        <v>1.8368274129657856</v>
      </c>
      <c r="FY35">
        <f>外轮廓!FY35-内轮廓!FY35</f>
        <v>1.8378154650952823</v>
      </c>
      <c r="FZ35">
        <f>外轮廓!FZ35-内轮廓!FZ35</f>
        <v>1.8371162870046689</v>
      </c>
      <c r="GA35">
        <f>外轮廓!GA35-内轮廓!GA35</f>
        <v>1.8359625765098606</v>
      </c>
      <c r="GB35">
        <f>外轮廓!GB35-内轮廓!GB35</f>
        <v>1.8369899461057742</v>
      </c>
      <c r="GC35">
        <f>外轮廓!GC35-内轮廓!GC35</f>
        <v>1.8382087152213913</v>
      </c>
      <c r="GD35">
        <f>外轮廓!GD35-内轮廓!GD35</f>
        <v>1.8446835893750979</v>
      </c>
      <c r="GE35">
        <f>外轮廓!GE35-内轮廓!GE35</f>
        <v>1.8746347639939032</v>
      </c>
      <c r="GF35">
        <f>外轮廓!GF35-内轮廓!GF35</f>
        <v>1.8917023604514167</v>
      </c>
      <c r="GG35">
        <f>外轮廓!GG35-内轮廓!GG35</f>
        <v>1.9102285428624075</v>
      </c>
      <c r="GH35">
        <f>外轮廓!GH35-内轮廓!GH35</f>
        <v>1.9245562622493111</v>
      </c>
    </row>
    <row r="36" spans="1:190" x14ac:dyDescent="0.2">
      <c r="A36" s="1">
        <v>35</v>
      </c>
      <c r="B36">
        <f>外轮廓!B36-内轮廓!B36</f>
        <v>1.9451781433542159</v>
      </c>
      <c r="C36">
        <f>外轮廓!C36-内轮廓!C36</f>
        <v>1.9382530174338228</v>
      </c>
      <c r="D36">
        <f>外轮廓!D36-内轮廓!D36</f>
        <v>1.9240359039881856</v>
      </c>
      <c r="E36">
        <f>外轮廓!E36-内轮廓!E36</f>
        <v>1.911466613425409</v>
      </c>
      <c r="F36">
        <f>外轮廓!F36-内轮廓!F36</f>
        <v>1.930158333062959</v>
      </c>
      <c r="G36">
        <f>外轮廓!G36-内轮廓!G36</f>
        <v>1.9045766979765055</v>
      </c>
      <c r="H36">
        <f>外轮廓!H36-内轮廓!H36</f>
        <v>1.8932604721334858</v>
      </c>
      <c r="I36">
        <f>外轮廓!I36-内轮廓!I36</f>
        <v>1.9087547413701884</v>
      </c>
      <c r="J36">
        <f>外轮廓!J36-内轮廓!J36</f>
        <v>1.9294050392364568</v>
      </c>
      <c r="K36">
        <f>外轮廓!K36-内轮廓!K36</f>
        <v>1.8780711104168795</v>
      </c>
      <c r="L36">
        <f>外轮廓!L36-内轮廓!L36</f>
        <v>1.8794994859832457</v>
      </c>
      <c r="M36">
        <f>外轮廓!M36-内轮廓!M36</f>
        <v>1.8867131787275557</v>
      </c>
      <c r="N36">
        <f>外轮廓!N36-内轮廓!N36</f>
        <v>1.9066827456560596</v>
      </c>
      <c r="O36">
        <f>外轮廓!O36-内轮廓!O36</f>
        <v>1.9294565205185989</v>
      </c>
      <c r="P36">
        <f>外轮廓!P36-内轮廓!P36</f>
        <v>1.8749418649859493</v>
      </c>
      <c r="Q36">
        <f>外轮廓!Q36-内轮廓!Q36</f>
        <v>1.855241970640062</v>
      </c>
      <c r="R36">
        <f>外轮廓!R36-内轮廓!R36</f>
        <v>1.8737024459172531</v>
      </c>
      <c r="S36">
        <f>外轮廓!S36-内轮廓!S36</f>
        <v>1.8860841565426867</v>
      </c>
      <c r="T36">
        <f>外轮廓!T36-内轮廓!T36</f>
        <v>1.9070085789394824</v>
      </c>
      <c r="U36">
        <f>外轮廓!U36-内轮廓!U36</f>
        <v>1.9294280481536106</v>
      </c>
      <c r="V36">
        <f>外轮廓!V36-内轮廓!V36</f>
        <v>1.8747791397903448</v>
      </c>
      <c r="W36">
        <f>外轮廓!W36-内轮廓!W36</f>
        <v>1.8495667675279499</v>
      </c>
      <c r="X36">
        <f>外轮廓!X36-内轮廓!X36</f>
        <v>1.8497336943992693</v>
      </c>
      <c r="Y36">
        <f>外轮廓!Y36-内轮廓!Y36</f>
        <v>1.8718015775794079</v>
      </c>
      <c r="Z36">
        <f>外轮廓!Z36-内轮廓!Z36</f>
        <v>1.8858606253563188</v>
      </c>
      <c r="AA36">
        <f>外轮廓!AA36-内轮廓!AA36</f>
        <v>1.9072487901433988</v>
      </c>
      <c r="AB36">
        <f>外轮廓!AB36-内轮廓!AB36</f>
        <v>1.9295840769356936</v>
      </c>
      <c r="AC36">
        <f>外轮廓!AC36-内轮廓!AC36</f>
        <v>1.8751678793409532</v>
      </c>
      <c r="AD36">
        <f>外轮廓!AD36-内轮廓!AD36</f>
        <v>1.8502405111119451</v>
      </c>
      <c r="AE36">
        <f>外轮廓!AE36-内轮廓!AE36</f>
        <v>1.8422533750072532</v>
      </c>
      <c r="AF36">
        <f>外轮廓!AF36-内轮廓!AF36</f>
        <v>1.8485838512631787</v>
      </c>
      <c r="AG36">
        <f>外轮廓!AG36-内轮廓!AG36</f>
        <v>1.8721678730763358</v>
      </c>
      <c r="AH36">
        <f>外轮廓!AH36-内轮廓!AH36</f>
        <v>1.8861822906266941</v>
      </c>
      <c r="AI36">
        <f>外轮廓!AI36-内轮廓!AI36</f>
        <v>1.9073269652647404</v>
      </c>
      <c r="AJ36">
        <f>外轮廓!AJ36-内轮廓!AJ36</f>
        <v>1.9290932474582867</v>
      </c>
      <c r="AK36">
        <f>外轮廓!AK36-内轮廓!AK36</f>
        <v>1.8753590659663217</v>
      </c>
      <c r="AL36">
        <f>外轮廓!AL36-内轮廓!AL36</f>
        <v>1.8495472232427268</v>
      </c>
      <c r="AM36">
        <f>外轮廓!AM36-内轮廓!AM36</f>
        <v>1.8425869012908578</v>
      </c>
      <c r="AN36">
        <f>外轮廓!AN36-内轮廓!AN36</f>
        <v>1.8409774115099609</v>
      </c>
      <c r="AO36">
        <f>外轮廓!AO36-内轮廓!AO36</f>
        <v>1.8488285118318686</v>
      </c>
      <c r="AP36">
        <f>外轮廓!AP36-内轮廓!AP36</f>
        <v>1.8722401810416009</v>
      </c>
      <c r="AQ36">
        <f>外轮廓!AQ36-内轮廓!AQ36</f>
        <v>1.8865224176309994</v>
      </c>
      <c r="AR36">
        <f>外轮廓!AR36-内轮廓!AR36</f>
        <v>1.9078902393790944</v>
      </c>
      <c r="AS36">
        <f>外轮廓!AS36-内轮廓!AS36</f>
        <v>1.9289378431844391</v>
      </c>
      <c r="AT36">
        <f>外轮廓!AT36-内轮廓!AT36</f>
        <v>1.8751450899715998</v>
      </c>
      <c r="AU36">
        <f>外轮廓!AU36-内轮廓!AU36</f>
        <v>1.8498118304450841</v>
      </c>
      <c r="AV36">
        <f>外轮廓!AV36-内轮廓!AV36</f>
        <v>1.8414991821183762</v>
      </c>
      <c r="AW36">
        <f>外轮廓!AW36-内轮廓!AW36</f>
        <v>1.8401180380078728</v>
      </c>
      <c r="AX36">
        <f>外轮廓!AX36-内轮廓!AX36</f>
        <v>1.8406091832838811</v>
      </c>
      <c r="AY36">
        <f>外轮廓!AY36-内轮廓!AY36</f>
        <v>1.8490721566986181</v>
      </c>
      <c r="AZ36">
        <f>外轮廓!AZ36-内轮廓!AZ36</f>
        <v>1.8719696879239009</v>
      </c>
      <c r="BA36">
        <f>外轮廓!BA36-内轮廓!BA36</f>
        <v>1.8864881595261238</v>
      </c>
      <c r="BB36">
        <f>外轮廓!BB36-内轮廓!BB36</f>
        <v>1.9066366204044254</v>
      </c>
      <c r="BC36">
        <f>外轮廓!BC36-内轮廓!BC36</f>
        <v>1.9289612298417147</v>
      </c>
      <c r="BD36">
        <f>外轮廓!BD36-内轮廓!BD36</f>
        <v>1.8756815193596204</v>
      </c>
      <c r="BE36">
        <f>外轮廓!BE36-内轮廓!BE36</f>
        <v>1.8501220434331209</v>
      </c>
      <c r="BF36">
        <f>外轮廓!BF36-内轮廓!BF36</f>
        <v>1.8424579073589484</v>
      </c>
      <c r="BG36">
        <f>外轮廓!BG36-内轮廓!BG36</f>
        <v>1.8408224743295918</v>
      </c>
      <c r="BH36">
        <f>外轮廓!BH36-内轮廓!BH36</f>
        <v>1.8405029983631493</v>
      </c>
      <c r="BI36">
        <f>外轮廓!BI36-内轮廓!BI36</f>
        <v>1.8404598556987999</v>
      </c>
      <c r="BJ36">
        <f>外轮廓!BJ36-内轮廓!BJ36</f>
        <v>1.8487379678915055</v>
      </c>
      <c r="BK36">
        <f>外轮廓!BK36-内轮廓!BK36</f>
        <v>1.8723652012437348</v>
      </c>
      <c r="BL36">
        <f>外轮廓!BL36-内轮廓!BL36</f>
        <v>1.8859108880761699</v>
      </c>
      <c r="BM36">
        <f>外轮廓!BM36-内轮廓!BM36</f>
        <v>1.906331644709562</v>
      </c>
      <c r="BN36">
        <f>外轮廓!BN36-内轮廓!BN36</f>
        <v>1.9294392908147699</v>
      </c>
      <c r="BO36">
        <f>外轮廓!BO36-内轮廓!BO36</f>
        <v>1.8761450380693425</v>
      </c>
      <c r="BP36">
        <f>外轮廓!BP36-内轮廓!BP36</f>
        <v>1.8511797786724919</v>
      </c>
      <c r="BQ36">
        <f>外轮廓!BQ36-内轮廓!BQ36</f>
        <v>1.8438039166744353</v>
      </c>
      <c r="BR36">
        <f>外轮廓!BR36-内轮廓!BR36</f>
        <v>1.8400885261862712</v>
      </c>
      <c r="BS36">
        <f>外轮廓!BS36-内轮廓!BS36</f>
        <v>1.8400078464122487</v>
      </c>
      <c r="BT36">
        <f>外轮廓!BT36-内轮廓!BT36</f>
        <v>1.8410876411529991</v>
      </c>
      <c r="BU36">
        <f>外轮廓!BU36-内轮廓!BU36</f>
        <v>1.8404518860541366</v>
      </c>
      <c r="BV36">
        <f>外轮廓!BV36-内轮廓!BV36</f>
        <v>1.8477563739038061</v>
      </c>
      <c r="BW36">
        <f>外轮廓!BW36-内轮廓!BW36</f>
        <v>1.8729000969625496</v>
      </c>
      <c r="BX36">
        <f>外轮廓!BX36-内轮廓!BX36</f>
        <v>1.8859595072821964</v>
      </c>
      <c r="BY36">
        <f>外轮廓!BY36-内轮廓!BY36</f>
        <v>1.9082824403455945</v>
      </c>
      <c r="BZ36">
        <f>外轮廓!BZ36-内轮廓!BZ36</f>
        <v>1.9303243571269313</v>
      </c>
      <c r="CA36">
        <f>外轮廓!CA36-内轮廓!CA36</f>
        <v>1.8765952180783962</v>
      </c>
      <c r="CB36">
        <f>外轮廓!CB36-内轮廓!CB36</f>
        <v>1.8520749630150419</v>
      </c>
      <c r="CC36">
        <f>外轮廓!CC36-内轮廓!CC36</f>
        <v>1.8448391351133822</v>
      </c>
      <c r="CD36">
        <f>外轮廓!CD36-内轮廓!CD36</f>
        <v>1.8394337597759609</v>
      </c>
      <c r="CE36">
        <f>外轮廓!CE36-内轮廓!CE36</f>
        <v>1.8393664004324997</v>
      </c>
      <c r="CF36">
        <f>外轮廓!CF36-内轮廓!CF36</f>
        <v>1.8399726619348442</v>
      </c>
      <c r="CG36">
        <f>外轮廓!CG36-内轮廓!CG36</f>
        <v>1.8410546515496868</v>
      </c>
      <c r="CH36">
        <f>外轮廓!CH36-内轮廓!CH36</f>
        <v>1.84182264036831</v>
      </c>
      <c r="CI36">
        <f>外轮廓!CI36-内轮廓!CI36</f>
        <v>1.848421834374669</v>
      </c>
      <c r="CJ36">
        <f>外轮廓!CJ36-内轮廓!CJ36</f>
        <v>1.873134827025897</v>
      </c>
      <c r="CK36">
        <f>外轮廓!CK36-内轮廓!CK36</f>
        <v>1.8862099358870204</v>
      </c>
      <c r="CL36">
        <f>外轮廓!CL36-内轮廓!CL36</f>
        <v>1.906174328179203</v>
      </c>
      <c r="CM36">
        <f>外轮廓!CM36-内轮廓!CM36</f>
        <v>1.9294461114480903</v>
      </c>
      <c r="CN36">
        <f>外轮廓!CN36-内轮廓!CN36</f>
        <v>1.8772899469172302</v>
      </c>
      <c r="CO36">
        <f>外轮廓!CO36-内轮廓!CO36</f>
        <v>1.8532149924471426</v>
      </c>
      <c r="CP36">
        <f>外轮廓!CP36-内轮廓!CP36</f>
        <v>1.8441759968707494</v>
      </c>
      <c r="CQ36">
        <f>外轮廓!CQ36-内轮廓!CQ36</f>
        <v>1.8405910541088559</v>
      </c>
      <c r="CR36">
        <f>外轮廓!CR36-内轮廓!CR36</f>
        <v>1.8393684777073993</v>
      </c>
      <c r="CS36">
        <f>外轮廓!CS36-内轮廓!CS36</f>
        <v>1.8398924059214075</v>
      </c>
      <c r="CT36">
        <f>外轮廓!CT36-内轮廓!CT36</f>
        <v>1.8405362193637416</v>
      </c>
      <c r="CU36">
        <f>外轮廓!CU36-内轮廓!CU36</f>
        <v>1.8414852276793567</v>
      </c>
      <c r="CV36">
        <f>外轮廓!CV36-内轮廓!CV36</f>
        <v>1.8409377512567779</v>
      </c>
      <c r="CW36">
        <f>外轮廓!CW36-内轮廓!CW36</f>
        <v>1.8485827291171724</v>
      </c>
      <c r="CX36">
        <f>外轮廓!CX36-内轮廓!CX36</f>
        <v>1.8724329139166436</v>
      </c>
      <c r="CY36">
        <f>外轮廓!CY36-内轮廓!CY36</f>
        <v>1.8860414058654076</v>
      </c>
      <c r="CZ36">
        <f>外轮廓!CZ36-内轮廓!CZ36</f>
        <v>1.9087578530304334</v>
      </c>
      <c r="DA36">
        <f>外轮廓!DA36-内轮廓!DA36</f>
        <v>1.9286722586660119</v>
      </c>
      <c r="DB36">
        <f>外轮廓!DB36-内轮廓!DB36</f>
        <v>1.8772261430905566</v>
      </c>
      <c r="DC36">
        <f>外轮廓!DC36-内轮廓!DC36</f>
        <v>1.8542368402091363</v>
      </c>
      <c r="DD36">
        <f>外轮廓!DD36-内轮廓!DD36</f>
        <v>1.8454780686693759</v>
      </c>
      <c r="DE36">
        <f>外轮廓!DE36-内轮廓!DE36</f>
        <v>1.8433053183251111</v>
      </c>
      <c r="DF36">
        <f>外轮廓!DF36-内轮廓!DF36</f>
        <v>1.840521125514897</v>
      </c>
      <c r="DG36">
        <f>外轮廓!DG36-内轮廓!DG36</f>
        <v>1.8413170184220853</v>
      </c>
      <c r="DH36">
        <f>外轮廓!DH36-内轮廓!DH36</f>
        <v>1.8406919936368276</v>
      </c>
      <c r="DI36">
        <f>外轮廓!DI36-内轮廓!DI36</f>
        <v>1.8399098326943388</v>
      </c>
      <c r="DJ36">
        <f>外轮廓!DJ36-内轮廓!DJ36</f>
        <v>1.8418007148066593</v>
      </c>
      <c r="DK36">
        <f>外轮廓!DK36-内轮廓!DK36</f>
        <v>1.8414787092017058</v>
      </c>
      <c r="DL36">
        <f>外轮廓!DL36-内轮廓!DL36</f>
        <v>1.8485750822415277</v>
      </c>
      <c r="DM36">
        <f>外轮廓!DM36-内轮廓!DM36</f>
        <v>1.8713327962162047</v>
      </c>
      <c r="DN36">
        <f>外轮廓!DN36-内轮廓!DN36</f>
        <v>1.8859164025363064</v>
      </c>
      <c r="DO36">
        <f>外轮廓!DO36-内轮廓!DO36</f>
        <v>1.9090886643562062</v>
      </c>
      <c r="DP36">
        <f>外轮廓!DP36-内轮廓!DP36</f>
        <v>1.9301739018218029</v>
      </c>
      <c r="DQ36">
        <f>外轮廓!DQ36-内轮廓!DQ36</f>
        <v>1.8765970975322617</v>
      </c>
      <c r="DR36">
        <f>外轮廓!DR36-内轮廓!DR36</f>
        <v>1.8543340579490888</v>
      </c>
      <c r="DS36">
        <f>外轮廓!DS36-内轮廓!DS36</f>
        <v>1.8459874285179083</v>
      </c>
      <c r="DT36">
        <f>外轮廓!DT36-内轮廓!DT36</f>
        <v>1.8444289000063279</v>
      </c>
      <c r="DU36">
        <f>外轮廓!DU36-内轮廓!DU36</f>
        <v>1.8415965174635041</v>
      </c>
      <c r="DV36">
        <f>外轮廓!DV36-内轮廓!DV36</f>
        <v>1.8425305461947978</v>
      </c>
      <c r="DW36">
        <f>外轮廓!DW36-内轮廓!DW36</f>
        <v>1.8399546210909641</v>
      </c>
      <c r="DX36">
        <f>外轮廓!DX36-内轮廓!DX36</f>
        <v>1.8404646011496517</v>
      </c>
      <c r="DY36">
        <f>外轮廓!DY36-内轮廓!DY36</f>
        <v>1.8408415595180649</v>
      </c>
      <c r="DZ36">
        <f>外轮廓!DZ36-内轮廓!DZ36</f>
        <v>1.839817111041917</v>
      </c>
      <c r="EA36">
        <f>外轮廓!EA36-内轮廓!EA36</f>
        <v>1.8417315830560561</v>
      </c>
      <c r="EB36">
        <f>外轮廓!EB36-内轮廓!EB36</f>
        <v>1.8485056349276157</v>
      </c>
      <c r="EC36">
        <f>外轮廓!EC36-内轮廓!EC36</f>
        <v>1.8739715122617255</v>
      </c>
      <c r="ED36">
        <f>外轮廓!ED36-内轮廓!ED36</f>
        <v>1.8874445742354418</v>
      </c>
      <c r="EE36">
        <f>外轮廓!EE36-内轮廓!EE36</f>
        <v>1.9078767281019502</v>
      </c>
      <c r="EF36">
        <f>外轮廓!EF36-内轮廓!EF36</f>
        <v>1.9289010168118601</v>
      </c>
      <c r="EG36">
        <f>外轮廓!EG36-内轮廓!EG36</f>
        <v>1.8760637238227069</v>
      </c>
      <c r="EH36">
        <f>外轮廓!EH36-内轮廓!EH36</f>
        <v>1.8541651558555792</v>
      </c>
      <c r="EI36">
        <f>外轮廓!EI36-内轮廓!EI36</f>
        <v>1.8470557803424832</v>
      </c>
      <c r="EJ36">
        <f>外轮廓!EJ36-内轮廓!EJ36</f>
        <v>1.8440258928669486</v>
      </c>
      <c r="EK36">
        <f>外轮廓!EK36-内轮廓!EK36</f>
        <v>1.8427161287095686</v>
      </c>
      <c r="EL36">
        <f>外轮廓!EL36-内轮廓!EL36</f>
        <v>1.8421409091861563</v>
      </c>
      <c r="EM36">
        <f>外轮廓!EM36-内轮廓!EM36</f>
        <v>1.840027007905995</v>
      </c>
      <c r="EN36">
        <f>外轮廓!EN36-内轮廓!EN36</f>
        <v>1.8404439498369563</v>
      </c>
      <c r="EO36">
        <f>外轮廓!EO36-内轮廓!EO36</f>
        <v>1.8405763435601337</v>
      </c>
      <c r="EP36">
        <f>外轮廓!EP36-内轮廓!EP36</f>
        <v>1.8401382055335738</v>
      </c>
      <c r="EQ36">
        <f>外轮廓!EQ36-内轮廓!EQ36</f>
        <v>1.8404555695234599</v>
      </c>
      <c r="ER36">
        <f>外轮廓!ER36-内轮廓!ER36</f>
        <v>1.8416699806527319</v>
      </c>
      <c r="ES36">
        <f>外轮廓!ES36-内轮廓!ES36</f>
        <v>1.8480134888096735</v>
      </c>
      <c r="ET36">
        <f>外轮廓!ET36-内轮廓!ET36</f>
        <v>1.8728656101340988</v>
      </c>
      <c r="EU36">
        <f>外轮廓!EU36-内轮廓!EU36</f>
        <v>1.8866672311153803</v>
      </c>
      <c r="EV36">
        <f>外轮廓!EV36-内轮廓!EV36</f>
        <v>1.9075931145653247</v>
      </c>
      <c r="EW36">
        <f>外轮廓!EW36-内轮廓!EW36</f>
        <v>1.9319559058002369</v>
      </c>
      <c r="EX36">
        <f>外轮廓!EX36-内轮廓!EX36</f>
        <v>1.8766993958252876</v>
      </c>
      <c r="EY36">
        <f>外轮廓!EY36-内轮廓!EY36</f>
        <v>1.854652219524862</v>
      </c>
      <c r="EZ36">
        <f>外轮廓!EZ36-内轮廓!EZ36</f>
        <v>1.846632104778049</v>
      </c>
      <c r="FA36">
        <f>外轮廓!FA36-内轮廓!FA36</f>
        <v>1.8443536153294886</v>
      </c>
      <c r="FB36">
        <f>外轮廓!FB36-内轮廓!FB36</f>
        <v>1.8441487701769148</v>
      </c>
      <c r="FC36">
        <f>外轮廓!FC36-内轮廓!FC36</f>
        <v>1.8431049783802322</v>
      </c>
      <c r="FD36">
        <f>外轮廓!FD36-内轮廓!FD36</f>
        <v>1.8428261163183919</v>
      </c>
      <c r="FE36">
        <f>外轮廓!FE36-内轮廓!FE36</f>
        <v>1.840373050701551</v>
      </c>
      <c r="FF36">
        <f>外轮廓!FF36-内轮廓!FF36</f>
        <v>1.8401016394143248</v>
      </c>
      <c r="FG36">
        <f>外轮廓!FG36-内轮廓!FG36</f>
        <v>1.8400316902746461</v>
      </c>
      <c r="FH36">
        <f>外轮廓!FH36-内轮廓!FH36</f>
        <v>1.8405793058518469</v>
      </c>
      <c r="FI36">
        <f>外轮廓!FI36-内轮廓!FI36</f>
        <v>1.8411484089692216</v>
      </c>
      <c r="FJ36">
        <f>外轮廓!FJ36-内轮廓!FJ36</f>
        <v>1.8401997614694565</v>
      </c>
      <c r="FK36">
        <f>外轮廓!FK36-内轮廓!FK36</f>
        <v>1.8474585543909541</v>
      </c>
      <c r="FL36">
        <f>外轮廓!FL36-内轮廓!FL36</f>
        <v>1.8712823677969581</v>
      </c>
      <c r="FM36">
        <f>外轮廓!FM36-内轮廓!FM36</f>
        <v>1.8888104846867222</v>
      </c>
      <c r="FN36">
        <f>外轮廓!FN36-内轮廓!FN36</f>
        <v>1.9059230224198274</v>
      </c>
      <c r="FO36">
        <f>外轮廓!FO36-内轮廓!FO36</f>
        <v>1.9302841375339135</v>
      </c>
      <c r="FP36">
        <f>外轮廓!FP36-内轮廓!FP36</f>
        <v>1.8761745926822364</v>
      </c>
      <c r="FQ36">
        <f>外轮廓!FQ36-内轮廓!FQ36</f>
        <v>1.8545195199619045</v>
      </c>
      <c r="FR36">
        <f>外轮廓!FR36-内轮廓!FR36</f>
        <v>1.8468091761468628</v>
      </c>
      <c r="FS36">
        <f>外轮廓!FS36-内轮廓!FS36</f>
        <v>1.8429192394438871</v>
      </c>
      <c r="FT36">
        <f>外轮廓!FT36-内轮廓!FT36</f>
        <v>1.8436594361861438</v>
      </c>
      <c r="FU36">
        <f>外轮廓!FU36-内轮廓!FU36</f>
        <v>1.8428979923475239</v>
      </c>
      <c r="FV36">
        <f>外轮廓!FV36-内轮廓!FV36</f>
        <v>1.8417895451941462</v>
      </c>
      <c r="FW36">
        <f>外轮廓!FW36-内轮廓!FW36</f>
        <v>1.84095653497711</v>
      </c>
      <c r="FX36">
        <f>外轮廓!FX36-内轮廓!FX36</f>
        <v>1.8417531345523983</v>
      </c>
      <c r="FY36">
        <f>外轮廓!FY36-内轮廓!FY36</f>
        <v>1.8412565282229245</v>
      </c>
      <c r="FZ36">
        <f>外轮廓!FZ36-内轮廓!FZ36</f>
        <v>1.8418935571028818</v>
      </c>
      <c r="GA36">
        <f>外轮廓!GA36-内轮廓!GA36</f>
        <v>1.8411731623334404</v>
      </c>
      <c r="GB36">
        <f>外轮廓!GB36-内轮廓!GB36</f>
        <v>1.8390490562665498</v>
      </c>
      <c r="GC36">
        <f>外轮廓!GC36-内轮廓!GC36</f>
        <v>1.8418544066172551</v>
      </c>
      <c r="GD36">
        <f>外轮廓!GD36-内轮廓!GD36</f>
        <v>1.8483621045797385</v>
      </c>
      <c r="GE36">
        <f>外轮廓!GE36-内轮廓!GE36</f>
        <v>1.8728865887814479</v>
      </c>
      <c r="GF36">
        <f>外轮廓!GF36-内轮廓!GF36</f>
        <v>1.8858116812155945</v>
      </c>
      <c r="GG36">
        <f>外轮廓!GG36-内轮廓!GG36</f>
        <v>1.9158942524485791</v>
      </c>
      <c r="GH36">
        <f>外轮廓!GH36-内轮廓!GH36</f>
        <v>1.9296896184664334</v>
      </c>
    </row>
    <row r="37" spans="1:190" x14ac:dyDescent="0.2">
      <c r="A37" s="1">
        <v>36</v>
      </c>
      <c r="B37">
        <f>外轮廓!B37-内轮廓!B37</f>
        <v>2.0622792032024613</v>
      </c>
      <c r="C37">
        <f>外轮廓!C37-内轮廓!C37</f>
        <v>2.0340776130979528</v>
      </c>
      <c r="D37">
        <f>外轮廓!D37-内轮廓!D37</f>
        <v>2.1023374324603097</v>
      </c>
      <c r="E37">
        <f>外轮廓!E37-内轮廓!E37</f>
        <v>2.0842885642680251</v>
      </c>
      <c r="F37">
        <f>外轮廓!F37-内轮廓!F37</f>
        <v>2.0476487837164967</v>
      </c>
      <c r="G37">
        <f>外轮廓!G37-内轮廓!G37</f>
        <v>2.1167662779584049</v>
      </c>
      <c r="H37">
        <f>外轮廓!H37-内轮廓!H37</f>
        <v>2.113705458185926</v>
      </c>
      <c r="I37">
        <f>外轮廓!I37-内轮廓!I37</f>
        <v>2.0978990777798465</v>
      </c>
      <c r="J37">
        <f>外轮廓!J37-内轮廓!J37</f>
        <v>2.0488226155187022</v>
      </c>
      <c r="K37">
        <f>外轮廓!K37-内轮廓!K37</f>
        <v>2.1272379667965815</v>
      </c>
      <c r="L37">
        <f>外轮廓!L37-内轮廓!L37</f>
        <v>2.1286026538312512</v>
      </c>
      <c r="M37">
        <f>外轮廓!M37-内轮廓!M37</f>
        <v>2.1216432777234218</v>
      </c>
      <c r="N37">
        <f>外轮廓!N37-内轮廓!N37</f>
        <v>2.0992953659797315</v>
      </c>
      <c r="O37">
        <f>外轮廓!O37-内轮廓!O37</f>
        <v>2.0485277740235901</v>
      </c>
      <c r="P37">
        <f>外轮廓!P37-内轮廓!P37</f>
        <v>2.1279718270100503</v>
      </c>
      <c r="Q37">
        <f>外轮廓!Q37-内轮廓!Q37</f>
        <v>2.138794368540303</v>
      </c>
      <c r="R37">
        <f>外轮廓!R37-内轮廓!R37</f>
        <v>2.1401355105410005</v>
      </c>
      <c r="S37">
        <f>外轮廓!S37-内轮廓!S37</f>
        <v>2.123080369973863</v>
      </c>
      <c r="T37">
        <f>外轮廓!T37-内轮廓!T37</f>
        <v>2.0983041255273669</v>
      </c>
      <c r="U37">
        <f>外轮廓!U37-内轮廓!U37</f>
        <v>2.048097762601504</v>
      </c>
      <c r="V37">
        <f>外轮廓!V37-内轮廓!V37</f>
        <v>2.1274417263146503</v>
      </c>
      <c r="W37">
        <f>外轮廓!W37-内轮廓!W37</f>
        <v>2.1417650516705891</v>
      </c>
      <c r="X37">
        <f>外轮廓!X37-内轮廓!X37</f>
        <v>2.1489651015163034</v>
      </c>
      <c r="Y37">
        <f>外轮廓!Y37-内轮廓!Y37</f>
        <v>2.1422143287110202</v>
      </c>
      <c r="Z37">
        <f>外轮廓!Z37-内轮廓!Z37</f>
        <v>2.1224379806183755</v>
      </c>
      <c r="AA37">
        <f>外轮廓!AA37-内轮廓!AA37</f>
        <v>2.0987598752681649</v>
      </c>
      <c r="AB37">
        <f>外轮廓!AB37-内轮廓!AB37</f>
        <v>2.0478489943341565</v>
      </c>
      <c r="AC37">
        <f>外轮廓!AC37-内轮廓!AC37</f>
        <v>2.1281782703061154</v>
      </c>
      <c r="AD37">
        <f>外轮廓!AD37-内轮廓!AD37</f>
        <v>2.1395284492333246</v>
      </c>
      <c r="AE37">
        <f>外轮廓!AE37-内轮廓!AE37</f>
        <v>2.1528482925903845</v>
      </c>
      <c r="AF37">
        <f>外轮廓!AF37-内轮廓!AF37</f>
        <v>2.1512464422239539</v>
      </c>
      <c r="AG37">
        <f>外轮廓!AG37-内轮廓!AG37</f>
        <v>2.1412683255261484</v>
      </c>
      <c r="AH37">
        <f>外轮廓!AH37-内轮廓!AH37</f>
        <v>2.1222980362502284</v>
      </c>
      <c r="AI37">
        <f>外轮廓!AI37-内轮廓!AI37</f>
        <v>2.0976912826600476</v>
      </c>
      <c r="AJ37">
        <f>外轮廓!AJ37-内轮廓!AJ37</f>
        <v>2.0473123225298018</v>
      </c>
      <c r="AK37">
        <f>外轮廓!AK37-内轮廓!AK37</f>
        <v>2.1289443724095456</v>
      </c>
      <c r="AL37">
        <f>外轮廓!AL37-内轮廓!AL37</f>
        <v>2.1387851307365295</v>
      </c>
      <c r="AM37">
        <f>外轮廓!AM37-内轮廓!AM37</f>
        <v>2.1521734535410211</v>
      </c>
      <c r="AN37">
        <f>外轮廓!AN37-内轮廓!AN37</f>
        <v>2.1552624579894584</v>
      </c>
      <c r="AO37">
        <f>外轮廓!AO37-内轮廓!AO37</f>
        <v>2.1516084891392921</v>
      </c>
      <c r="AP37">
        <f>外轮廓!AP37-内轮廓!AP37</f>
        <v>2.1414044090087891</v>
      </c>
      <c r="AQ37">
        <f>外轮廓!AQ37-内轮廓!AQ37</f>
        <v>2.1224082278836107</v>
      </c>
      <c r="AR37">
        <f>外轮廓!AR37-内轮廓!AR37</f>
        <v>2.0978723025573629</v>
      </c>
      <c r="AS37">
        <f>外轮廓!AS37-内轮廓!AS37</f>
        <v>2.0468153785127896</v>
      </c>
      <c r="AT37">
        <f>外轮廓!AT37-内轮廓!AT37</f>
        <v>2.1284827309597247</v>
      </c>
      <c r="AU37">
        <f>外轮廓!AU37-内轮廓!AU37</f>
        <v>2.13847279145455</v>
      </c>
      <c r="AV37">
        <f>外轮廓!AV37-内轮廓!AV37</f>
        <v>2.1510939110363125</v>
      </c>
      <c r="AW37">
        <f>外轮廓!AW37-内轮廓!AW37</f>
        <v>2.1556516124262828</v>
      </c>
      <c r="AX37">
        <f>外轮廓!AX37-内轮廓!AX37</f>
        <v>2.1551224693347315</v>
      </c>
      <c r="AY37">
        <f>外轮廓!AY37-内轮廓!AY37</f>
        <v>2.1517880744045428</v>
      </c>
      <c r="AZ37">
        <f>外轮廓!AZ37-内轮廓!AZ37</f>
        <v>2.1406946057401939</v>
      </c>
      <c r="BA37">
        <f>外轮廓!BA37-内轮廓!BA37</f>
        <v>2.1215147942764823</v>
      </c>
      <c r="BB37">
        <f>外轮廓!BB37-内轮廓!BB37</f>
        <v>2.0969601228771744</v>
      </c>
      <c r="BC37">
        <f>外轮廓!BC37-内轮廓!BC37</f>
        <v>2.0471702885963552</v>
      </c>
      <c r="BD37">
        <f>外轮廓!BD37-内轮廓!BD37</f>
        <v>2.1292185332834812</v>
      </c>
      <c r="BE37">
        <f>外轮廓!BE37-内轮廓!BE37</f>
        <v>2.1363933503179311</v>
      </c>
      <c r="BF37">
        <f>外轮廓!BF37-内轮廓!BF37</f>
        <v>2.1525109875657833</v>
      </c>
      <c r="BG37">
        <f>外轮廓!BG37-内轮廓!BG37</f>
        <v>2.1560418132959924</v>
      </c>
      <c r="BH37">
        <f>外轮廓!BH37-内轮廓!BH37</f>
        <v>2.1560184103232878</v>
      </c>
      <c r="BI37">
        <f>外轮廓!BI37-内轮廓!BI37</f>
        <v>2.1550643545528914</v>
      </c>
      <c r="BJ37">
        <f>外轮廓!BJ37-内轮廓!BJ37</f>
        <v>2.1511320634671058</v>
      </c>
      <c r="BK37">
        <f>外轮廓!BK37-内轮廓!BK37</f>
        <v>2.1400603234389131</v>
      </c>
      <c r="BL37">
        <f>外轮廓!BL37-内轮廓!BL37</f>
        <v>2.1218492710049404</v>
      </c>
      <c r="BM37">
        <f>外轮廓!BM37-内轮廓!BM37</f>
        <v>2.0973491688429</v>
      </c>
      <c r="BN37">
        <f>外轮廓!BN37-内轮廓!BN37</f>
        <v>2.0462390287528684</v>
      </c>
      <c r="BO37">
        <f>外轮廓!BO37-内轮廓!BO37</f>
        <v>2.1283762572047316</v>
      </c>
      <c r="BP37">
        <f>外轮廓!BP37-内轮廓!BP37</f>
        <v>2.1359489208652995</v>
      </c>
      <c r="BQ37">
        <f>外轮廓!BQ37-内轮廓!BQ37</f>
        <v>2.1509655110481418</v>
      </c>
      <c r="BR37">
        <f>外轮廓!BR37-内轮廓!BR37</f>
        <v>2.1570146276846991</v>
      </c>
      <c r="BS37">
        <f>外轮廓!BS37-内轮廓!BS37</f>
        <v>2.1557348475268476</v>
      </c>
      <c r="BT37">
        <f>外轮廓!BT37-内轮廓!BT37</f>
        <v>2.1549938350590594</v>
      </c>
      <c r="BU37">
        <f>外轮廓!BU37-内轮廓!BU37</f>
        <v>2.1541105051404301</v>
      </c>
      <c r="BV37">
        <f>外轮廓!BV37-内轮廓!BV37</f>
        <v>2.1504828205060349</v>
      </c>
      <c r="BW37">
        <f>外轮廓!BW37-内轮廓!BW37</f>
        <v>2.1401506308699716</v>
      </c>
      <c r="BX37">
        <f>外轮廓!BX37-内轮廓!BX37</f>
        <v>2.1220987321495528</v>
      </c>
      <c r="BY37">
        <f>外轮廓!BY37-内轮廓!BY37</f>
        <v>2.0958163272190724</v>
      </c>
      <c r="BZ37">
        <f>外轮廓!BZ37-内轮廓!BZ37</f>
        <v>2.0462235778107072</v>
      </c>
      <c r="CA37">
        <f>外轮廓!CA37-内轮廓!CA37</f>
        <v>2.1290477788871485</v>
      </c>
      <c r="CB37">
        <f>外轮廓!CB37-内轮廓!CB37</f>
        <v>2.1344494441245878</v>
      </c>
      <c r="CC37">
        <f>外轮廓!CC37-内轮廓!CC37</f>
        <v>2.1508024125810934</v>
      </c>
      <c r="CD37">
        <f>外轮廓!CD37-内轮廓!CD37</f>
        <v>2.1562274818758098</v>
      </c>
      <c r="CE37">
        <f>外轮廓!CE37-内轮廓!CE37</f>
        <v>2.1567831429561579</v>
      </c>
      <c r="CF37">
        <f>外轮廓!CF37-内轮廓!CF37</f>
        <v>2.1548777876739393</v>
      </c>
      <c r="CG37">
        <f>外轮廓!CG37-内轮廓!CG37</f>
        <v>2.154986138136465</v>
      </c>
      <c r="CH37">
        <f>外轮廓!CH37-内轮廓!CH37</f>
        <v>2.1541805773837588</v>
      </c>
      <c r="CI37">
        <f>外轮廓!CI37-内轮廓!CI37</f>
        <v>2.1506414379233121</v>
      </c>
      <c r="CJ37">
        <f>外轮廓!CJ37-内轮廓!CJ37</f>
        <v>2.1413095767154822</v>
      </c>
      <c r="CK37">
        <f>外轮廓!CK37-内轮廓!CK37</f>
        <v>2.1203116530263024</v>
      </c>
      <c r="CL37">
        <f>外轮廓!CL37-内轮廓!CL37</f>
        <v>2.0979473860156155</v>
      </c>
      <c r="CM37">
        <f>外轮廓!CM37-内轮廓!CM37</f>
        <v>2.0466594410142882</v>
      </c>
      <c r="CN37">
        <f>外轮廓!CN37-内轮廓!CN37</f>
        <v>2.1275129063767295</v>
      </c>
      <c r="CO37">
        <f>外轮廓!CO37-内轮廓!CO37</f>
        <v>2.1357410144827043</v>
      </c>
      <c r="CP37">
        <f>外轮廓!CP37-内轮廓!CP37</f>
        <v>2.1495678724209455</v>
      </c>
      <c r="CQ37">
        <f>外轮廓!CQ37-内轮廓!CQ37</f>
        <v>2.1565199310643983</v>
      </c>
      <c r="CR37">
        <f>外轮廓!CR37-内轮廓!CR37</f>
        <v>2.155165751847246</v>
      </c>
      <c r="CS37">
        <f>外轮廓!CS37-内轮廓!CS37</f>
        <v>2.1562137096987861</v>
      </c>
      <c r="CT37">
        <f>外轮廓!CT37-内轮廓!CT37</f>
        <v>2.1560485681623547</v>
      </c>
      <c r="CU37">
        <f>外轮廓!CU37-内轮廓!CU37</f>
        <v>2.1541827442094963</v>
      </c>
      <c r="CV37">
        <f>外轮廓!CV37-内轮廓!CV37</f>
        <v>2.1534140172200864</v>
      </c>
      <c r="CW37">
        <f>外轮廓!CW37-内轮廓!CW37</f>
        <v>2.150582294641687</v>
      </c>
      <c r="CX37">
        <f>外轮廓!CX37-内轮廓!CX37</f>
        <v>2.1404530323412807</v>
      </c>
      <c r="CY37">
        <f>外轮廓!CY37-内轮廓!CY37</f>
        <v>2.1204228567068881</v>
      </c>
      <c r="CZ37">
        <f>外轮廓!CZ37-内轮廓!CZ37</f>
        <v>2.0970555691040396</v>
      </c>
      <c r="DA37">
        <f>外轮廓!DA37-内轮廓!DA37</f>
        <v>2.0462351840993662</v>
      </c>
      <c r="DB37">
        <f>外轮廓!DB37-内轮廓!DB37</f>
        <v>2.1279902303362057</v>
      </c>
      <c r="DC37">
        <f>外轮廓!DC37-内轮廓!DC37</f>
        <v>2.1334300158959856</v>
      </c>
      <c r="DD37">
        <f>外轮廓!DD37-内轮廓!DD37</f>
        <v>2.1519927597336697</v>
      </c>
      <c r="DE37">
        <f>外轮廓!DE37-内轮廓!DE37</f>
        <v>2.156024982212088</v>
      </c>
      <c r="DF37">
        <f>外轮廓!DF37-内轮廓!DF37</f>
        <v>2.1568276367664829</v>
      </c>
      <c r="DG37">
        <f>外轮廓!DG37-内轮廓!DG37</f>
        <v>2.1555111356022216</v>
      </c>
      <c r="DH37">
        <f>外轮廓!DH37-内轮廓!DH37</f>
        <v>2.1575597663826791</v>
      </c>
      <c r="DI37">
        <f>外轮廓!DI37-内轮廓!DI37</f>
        <v>2.1552916382428577</v>
      </c>
      <c r="DJ37">
        <f>外轮廓!DJ37-内轮廓!DJ37</f>
        <v>2.1550565775655066</v>
      </c>
      <c r="DK37">
        <f>外轮廓!DK37-内轮廓!DK37</f>
        <v>2.1540179328866991</v>
      </c>
      <c r="DL37">
        <f>外轮廓!DL37-内轮廓!DL37</f>
        <v>2.150827194920474</v>
      </c>
      <c r="DM37">
        <f>外轮廓!DM37-内轮廓!DM37</f>
        <v>2.1404160649262636</v>
      </c>
      <c r="DN37">
        <f>外轮廓!DN37-内轮廓!DN37</f>
        <v>2.1206429252526213</v>
      </c>
      <c r="DO37">
        <f>外轮廓!DO37-内轮廓!DO37</f>
        <v>2.0983122289194576</v>
      </c>
      <c r="DP37">
        <f>外轮廓!DP37-内轮廓!DP37</f>
        <v>2.0464346407134002</v>
      </c>
      <c r="DQ37">
        <f>外轮廓!DQ37-内轮廓!DQ37</f>
        <v>2.1291929606068791</v>
      </c>
      <c r="DR37">
        <f>外轮廓!DR37-内轮廓!DR37</f>
        <v>2.1344019469704172</v>
      </c>
      <c r="DS37">
        <f>外轮廓!DS37-内轮廓!DS37</f>
        <v>2.150203913764031</v>
      </c>
      <c r="DT37">
        <f>外轮廓!DT37-内轮廓!DT37</f>
        <v>2.1566809079566553</v>
      </c>
      <c r="DU37">
        <f>外轮廓!DU37-内轮廓!DU37</f>
        <v>2.1557986300403726</v>
      </c>
      <c r="DV37">
        <f>外轮廓!DV37-内轮廓!DV37</f>
        <v>2.155783112836744</v>
      </c>
      <c r="DW37">
        <f>外轮廓!DW37-内轮廓!DW37</f>
        <v>2.1546450258318686</v>
      </c>
      <c r="DX37">
        <f>外轮廓!DX37-内轮廓!DX37</f>
        <v>2.1565978534255485</v>
      </c>
      <c r="DY37">
        <f>外轮廓!DY37-内轮廓!DY37</f>
        <v>2.1549376745719684</v>
      </c>
      <c r="DZ37">
        <f>外轮廓!DZ37-内轮廓!DZ37</f>
        <v>2.1547417151992789</v>
      </c>
      <c r="EA37">
        <f>外轮廓!EA37-内轮廓!EA37</f>
        <v>2.1536062393788882</v>
      </c>
      <c r="EB37">
        <f>外轮廓!EB37-内轮廓!EB37</f>
        <v>2.1492432274866999</v>
      </c>
      <c r="EC37">
        <f>外轮廓!EC37-内轮廓!EC37</f>
        <v>2.1405913152275318</v>
      </c>
      <c r="ED37">
        <f>外轮廓!ED37-内轮廓!ED37</f>
        <v>2.1211533088109213</v>
      </c>
      <c r="EE37">
        <f>外轮廓!EE37-内轮廓!EE37</f>
        <v>2.0961946661595441</v>
      </c>
      <c r="EF37">
        <f>外轮廓!EF37-内轮廓!EF37</f>
        <v>2.0439625505593924</v>
      </c>
      <c r="EG37">
        <f>外轮廓!EG37-内轮廓!EG37</f>
        <v>2.1253605318681466</v>
      </c>
      <c r="EH37">
        <f>外轮廓!EH37-内轮廓!EH37</f>
        <v>2.1341282914290609</v>
      </c>
      <c r="EI37">
        <f>外轮廓!EI37-内轮廓!EI37</f>
        <v>2.1504898435944071</v>
      </c>
      <c r="EJ37">
        <f>外轮廓!EJ37-内轮廓!EJ37</f>
        <v>2.1562200780230292</v>
      </c>
      <c r="EK37">
        <f>外轮廓!EK37-内轮廓!EK37</f>
        <v>2.1559612931821803</v>
      </c>
      <c r="EL37">
        <f>外轮廓!EL37-内轮廓!EL37</f>
        <v>2.1552039650463719</v>
      </c>
      <c r="EM37">
        <f>外轮廓!EM37-内轮廓!EM37</f>
        <v>2.1555696475068906</v>
      </c>
      <c r="EN37">
        <f>外轮廓!EN37-内轮廓!EN37</f>
        <v>2.1550101189881943</v>
      </c>
      <c r="EO37">
        <f>外轮廓!EO37-内轮廓!EO37</f>
        <v>2.1566161824248304</v>
      </c>
      <c r="EP37">
        <f>外轮廓!EP37-内轮廓!EP37</f>
        <v>2.1545473739980068</v>
      </c>
      <c r="EQ37">
        <f>外轮廓!EQ37-内轮廓!EQ37</f>
        <v>2.1546397801409825</v>
      </c>
      <c r="ER37">
        <f>外轮廓!ER37-内轮廓!ER37</f>
        <v>2.153710708667159</v>
      </c>
      <c r="ES37">
        <f>外轮廓!ES37-内轮廓!ES37</f>
        <v>2.1514923147562293</v>
      </c>
      <c r="ET37">
        <f>外轮廓!ET37-内轮廓!ET37</f>
        <v>2.1404588894965322</v>
      </c>
      <c r="EU37">
        <f>外轮廓!EU37-内轮廓!EU37</f>
        <v>2.1212991801290677</v>
      </c>
      <c r="EV37">
        <f>外轮廓!EV37-内轮廓!EV37</f>
        <v>2.0955136636723601</v>
      </c>
      <c r="EW37">
        <f>外轮廓!EW37-内轮廓!EW37</f>
        <v>2.0413692326454296</v>
      </c>
      <c r="EX37">
        <f>外轮廓!EX37-内轮廓!EX37</f>
        <v>2.1235375962261394</v>
      </c>
      <c r="EY37">
        <f>外轮廓!EY37-内轮廓!EY37</f>
        <v>2.131549302934598</v>
      </c>
      <c r="EZ37">
        <f>外轮廓!EZ37-内轮廓!EZ37</f>
        <v>2.1499281189008563</v>
      </c>
      <c r="FA37">
        <f>外轮廓!FA37-内轮廓!FA37</f>
        <v>2.1553421632858694</v>
      </c>
      <c r="FB37">
        <f>外轮廓!FB37-内轮廓!FB37</f>
        <v>2.1551334938725795</v>
      </c>
      <c r="FC37">
        <f>外轮廓!FC37-内轮廓!FC37</f>
        <v>2.1566724498574104</v>
      </c>
      <c r="FD37">
        <f>外轮廓!FD37-内轮廓!FD37</f>
        <v>2.1541901858743771</v>
      </c>
      <c r="FE37">
        <f>外轮廓!FE37-内轮廓!FE37</f>
        <v>2.1550601037147068</v>
      </c>
      <c r="FF37">
        <f>外轮廓!FF37-内轮廓!FF37</f>
        <v>2.1547953357922118</v>
      </c>
      <c r="FG37">
        <f>外轮廓!FG37-内轮廓!FG37</f>
        <v>2.1549945221352367</v>
      </c>
      <c r="FH37">
        <f>外轮廓!FH37-内轮廓!FH37</f>
        <v>2.1554284306404945</v>
      </c>
      <c r="FI37">
        <f>外轮廓!FI37-内轮廓!FI37</f>
        <v>2.1538708991166864</v>
      </c>
      <c r="FJ37">
        <f>外轮廓!FJ37-内轮廓!FJ37</f>
        <v>2.153438801357666</v>
      </c>
      <c r="FK37">
        <f>外轮廓!FK37-内轮廓!FK37</f>
        <v>2.1490532325691554</v>
      </c>
      <c r="FL37">
        <f>外轮廓!FL37-内轮廓!FL37</f>
        <v>2.1379243141890178</v>
      </c>
      <c r="FM37">
        <f>外轮廓!FM37-内轮廓!FM37</f>
        <v>2.1217360973010315</v>
      </c>
      <c r="FN37">
        <f>外轮廓!FN37-内轮廓!FN37</f>
        <v>2.1011571044126143</v>
      </c>
      <c r="FO37">
        <f>外轮廓!FO37-内轮廓!FO37</f>
        <v>2.0546586737032051</v>
      </c>
      <c r="FP37">
        <f>外轮廓!FP37-内轮廓!FP37</f>
        <v>2.1204470024094597</v>
      </c>
      <c r="FQ37">
        <f>外轮廓!FQ37-内轮廓!FQ37</f>
        <v>2.1312659841215691</v>
      </c>
      <c r="FR37">
        <f>外轮廓!FR37-内轮廓!FR37</f>
        <v>2.1503587336667955</v>
      </c>
      <c r="FS37">
        <f>外轮廓!FS37-内轮廓!FS37</f>
        <v>2.1547019821677544</v>
      </c>
      <c r="FT37">
        <f>外轮廓!FT37-内轮廓!FT37</f>
        <v>2.15621657653368</v>
      </c>
      <c r="FU37">
        <f>外轮廓!FU37-内轮廓!FU37</f>
        <v>2.155921209566273</v>
      </c>
      <c r="FV37">
        <f>外轮廓!FV37-内轮廓!FV37</f>
        <v>2.1559998030294381</v>
      </c>
      <c r="FW37">
        <f>外轮廓!FW37-内轮廓!FW37</f>
        <v>2.1540692207631551</v>
      </c>
      <c r="FX37">
        <f>外轮廓!FX37-内轮廓!FX37</f>
        <v>2.1555415862121308</v>
      </c>
      <c r="FY37">
        <f>外轮廓!FY37-内轮廓!FY37</f>
        <v>2.1545961217040528</v>
      </c>
      <c r="FZ37">
        <f>外轮廓!FZ37-内轮廓!FZ37</f>
        <v>2.1568758670236612</v>
      </c>
      <c r="GA37">
        <f>外轮廓!GA37-内轮廓!GA37</f>
        <v>2.1536312773624289</v>
      </c>
      <c r="GB37">
        <f>外轮廓!GB37-内轮廓!GB37</f>
        <v>2.1544466022362272</v>
      </c>
      <c r="GC37">
        <f>外轮廓!GC37-内轮廓!GC37</f>
        <v>2.1544628437119435</v>
      </c>
      <c r="GD37">
        <f>外轮廓!GD37-内轮廓!GD37</f>
        <v>2.1497135493242645</v>
      </c>
      <c r="GE37">
        <f>外轮廓!GE37-内轮廓!GE37</f>
        <v>2.1420358859456421</v>
      </c>
      <c r="GF37">
        <f>外轮廓!GF37-内轮廓!GF37</f>
        <v>2.1232889310149439</v>
      </c>
      <c r="GG37">
        <f>外轮廓!GG37-内轮廓!GG37</f>
        <v>2.1048704206025803</v>
      </c>
      <c r="GH37">
        <f>外轮廓!GH37-内轮廓!GH37</f>
        <v>2.0466419236745104</v>
      </c>
    </row>
    <row r="38" spans="1:190" x14ac:dyDescent="0.2">
      <c r="A38" s="1">
        <v>37</v>
      </c>
      <c r="B38">
        <f>外轮廓!B38-内轮廓!B38</f>
        <v>1.9476360996794142</v>
      </c>
      <c r="C38">
        <f>外轮廓!C38-内轮廓!C38</f>
        <v>1.947592800489133</v>
      </c>
      <c r="D38">
        <f>外轮廓!D38-内轮廓!D38</f>
        <v>1.9300565486748997</v>
      </c>
      <c r="E38">
        <f>外轮廓!E38-内轮廓!E38</f>
        <v>1.9180854053201788</v>
      </c>
      <c r="F38">
        <f>外轮廓!F38-内轮廓!F38</f>
        <v>1.9399431646662286</v>
      </c>
      <c r="G38">
        <f>外轮廓!G38-内轮廓!G38</f>
        <v>1.9094863816009351</v>
      </c>
      <c r="H38">
        <f>外轮廓!H38-内轮廓!H38</f>
        <v>1.9009194521051658</v>
      </c>
      <c r="I38">
        <f>外轮廓!I38-内轮廓!I38</f>
        <v>1.9154775896864358</v>
      </c>
      <c r="J38">
        <f>外轮廓!J38-内轮廓!J38</f>
        <v>1.9395873543980819</v>
      </c>
      <c r="K38">
        <f>外轮廓!K38-内轮廓!K38</f>
        <v>1.9046208087354479</v>
      </c>
      <c r="L38">
        <f>外轮廓!L38-内轮廓!L38</f>
        <v>1.8868646839687671</v>
      </c>
      <c r="M38">
        <f>外轮廓!M38-内轮廓!M38</f>
        <v>1.894997556076893</v>
      </c>
      <c r="N38">
        <f>外轮廓!N38-内轮廓!N38</f>
        <v>1.9141708914632254</v>
      </c>
      <c r="O38">
        <f>外轮廓!O38-内轮廓!O38</f>
        <v>1.9397862720075665</v>
      </c>
      <c r="P38">
        <f>外轮廓!P38-内轮廓!P38</f>
        <v>1.9016619037002727</v>
      </c>
      <c r="Q38">
        <f>外轮廓!Q38-内轮廓!Q38</f>
        <v>1.8840366029206734</v>
      </c>
      <c r="R38">
        <f>外轮廓!R38-内轮廓!R38</f>
        <v>1.8828701636725533</v>
      </c>
      <c r="S38">
        <f>外轮廓!S38-内轮廓!S38</f>
        <v>1.893983860866074</v>
      </c>
      <c r="T38">
        <f>外轮廓!T38-内轮廓!T38</f>
        <v>1.9137869700841286</v>
      </c>
      <c r="U38">
        <f>外轮廓!U38-内轮廓!U38</f>
        <v>1.9388694843348517</v>
      </c>
      <c r="V38">
        <f>外轮廓!V38-内轮廓!V38</f>
        <v>1.9017866449295475</v>
      </c>
      <c r="W38">
        <f>外轮廓!W38-内轮廓!W38</f>
        <v>1.8786714462311664</v>
      </c>
      <c r="X38">
        <f>外轮廓!X38-内轮廓!X38</f>
        <v>1.8790049969458451</v>
      </c>
      <c r="Y38">
        <f>外轮廓!Y38-内轮廓!Y38</f>
        <v>1.8817593012976417</v>
      </c>
      <c r="Z38">
        <f>外轮廓!Z38-内轮廓!Z38</f>
        <v>1.8947953777141819</v>
      </c>
      <c r="AA38">
        <f>外轮廓!AA38-内轮廓!AA38</f>
        <v>1.9136301636245516</v>
      </c>
      <c r="AB38">
        <f>外轮廓!AB38-内轮廓!AB38</f>
        <v>1.9392491383688295</v>
      </c>
      <c r="AC38">
        <f>外轮廓!AC38-内轮廓!AC38</f>
        <v>1.9017427059338026</v>
      </c>
      <c r="AD38">
        <f>外轮廓!AD38-内轮廓!AD38</f>
        <v>1.8790071291550419</v>
      </c>
      <c r="AE38">
        <f>外轮廓!AE38-内轮廓!AE38</f>
        <v>1.8731553587214052</v>
      </c>
      <c r="AF38">
        <f>外轮廓!AF38-内轮廓!AF38</f>
        <v>1.8770283185191481</v>
      </c>
      <c r="AG38">
        <f>外轮廓!AG38-内轮廓!AG38</f>
        <v>1.8810870159700102</v>
      </c>
      <c r="AH38">
        <f>外轮廓!AH38-内轮廓!AH38</f>
        <v>1.8935486551503065</v>
      </c>
      <c r="AI38">
        <f>外轮廓!AI38-内轮廓!AI38</f>
        <v>1.9138777676625178</v>
      </c>
      <c r="AJ38">
        <f>外轮廓!AJ38-内轮廓!AJ38</f>
        <v>1.9388256059032294</v>
      </c>
      <c r="AK38">
        <f>外轮廓!AK38-内轮廓!AK38</f>
        <v>1.9019201768844169</v>
      </c>
      <c r="AL38">
        <f>外轮廓!AL38-内轮廓!AL38</f>
        <v>1.8793997347698195</v>
      </c>
      <c r="AM38">
        <f>外轮廓!AM38-内轮廓!AM38</f>
        <v>1.8733456070081509</v>
      </c>
      <c r="AN38">
        <f>外轮廓!AN38-内轮廓!AN38</f>
        <v>1.8721730577260658</v>
      </c>
      <c r="AO38">
        <f>外轮廓!AO38-内轮廓!AO38</f>
        <v>1.8776818779797182</v>
      </c>
      <c r="AP38">
        <f>外轮廓!AP38-内轮廓!AP38</f>
        <v>1.8815831246191443</v>
      </c>
      <c r="AQ38">
        <f>外轮廓!AQ38-内轮廓!AQ38</f>
        <v>1.8949364282611985</v>
      </c>
      <c r="AR38">
        <f>外轮廓!AR38-内轮廓!AR38</f>
        <v>1.9134560467331063</v>
      </c>
      <c r="AS38">
        <f>外轮廓!AS38-内轮廓!AS38</f>
        <v>1.9400665278315259</v>
      </c>
      <c r="AT38">
        <f>外轮廓!AT38-内轮廓!AT38</f>
        <v>1.9019762826022095</v>
      </c>
      <c r="AU38">
        <f>外轮廓!AU38-内轮廓!AU38</f>
        <v>1.8797005217437466</v>
      </c>
      <c r="AV38">
        <f>外轮廓!AV38-内轮廓!AV38</f>
        <v>1.8736750820150867</v>
      </c>
      <c r="AW38">
        <f>外轮廓!AW38-内轮廓!AW38</f>
        <v>1.8723795213021042</v>
      </c>
      <c r="AX38">
        <f>外轮廓!AX38-内轮廓!AX38</f>
        <v>1.8718996873896145</v>
      </c>
      <c r="AY38">
        <f>外轮廓!AY38-内轮廓!AY38</f>
        <v>1.8773961967900732</v>
      </c>
      <c r="AZ38">
        <f>外轮廓!AZ38-内轮廓!AZ38</f>
        <v>1.8805803337922278</v>
      </c>
      <c r="BA38">
        <f>外轮廓!BA38-内轮廓!BA38</f>
        <v>1.8949310574487885</v>
      </c>
      <c r="BB38">
        <f>外轮廓!BB38-内轮廓!BB38</f>
        <v>1.9138029249550499</v>
      </c>
      <c r="BC38">
        <f>外轮廓!BC38-内轮廓!BC38</f>
        <v>1.9390394809909743</v>
      </c>
      <c r="BD38">
        <f>外轮廓!BD38-内轮廓!BD38</f>
        <v>1.9023850562009628</v>
      </c>
      <c r="BE38">
        <f>外轮廓!BE38-内轮廓!BE38</f>
        <v>1.8798465424821629</v>
      </c>
      <c r="BF38">
        <f>外轮廓!BF38-内轮廓!BF38</f>
        <v>1.8737869414834236</v>
      </c>
      <c r="BG38">
        <f>外轮廓!BG38-内轮廓!BG38</f>
        <v>1.8736536990081731</v>
      </c>
      <c r="BH38">
        <f>外轮廓!BH38-内轮廓!BH38</f>
        <v>1.8720619422210092</v>
      </c>
      <c r="BI38">
        <f>外轮廓!BI38-内轮廓!BI38</f>
        <v>1.8717205466149878</v>
      </c>
      <c r="BJ38">
        <f>外轮廓!BJ38-内轮廓!BJ38</f>
        <v>1.8775367675547798</v>
      </c>
      <c r="BK38">
        <f>外轮廓!BK38-内轮廓!BK38</f>
        <v>1.8814362350747302</v>
      </c>
      <c r="BL38">
        <f>外轮廓!BL38-内轮廓!BL38</f>
        <v>1.8944126427171035</v>
      </c>
      <c r="BM38">
        <f>外轮廓!BM38-内轮廓!BM38</f>
        <v>1.9149332885335362</v>
      </c>
      <c r="BN38">
        <f>外轮廓!BN38-内轮廓!BN38</f>
        <v>1.9383130614435409</v>
      </c>
      <c r="BO38">
        <f>外轮廓!BO38-内轮廓!BO38</f>
        <v>1.9027844143452519</v>
      </c>
      <c r="BP38">
        <f>外轮廓!BP38-内轮廓!BP38</f>
        <v>1.8809090662883037</v>
      </c>
      <c r="BQ38">
        <f>外轮廓!BQ38-内轮廓!BQ38</f>
        <v>1.8747409262795394</v>
      </c>
      <c r="BR38">
        <f>外轮廓!BR38-内轮廓!BR38</f>
        <v>1.8726972004485702</v>
      </c>
      <c r="BS38">
        <f>外轮廓!BS38-内轮廓!BS38</f>
        <v>1.8725808461559481</v>
      </c>
      <c r="BT38">
        <f>外轮廓!BT38-内轮廓!BT38</f>
        <v>1.8718710838659902</v>
      </c>
      <c r="BU38">
        <f>外轮廓!BU38-内轮廓!BU38</f>
        <v>1.8729878908467796</v>
      </c>
      <c r="BV38">
        <f>外轮廓!BV38-内轮廓!BV38</f>
        <v>1.8773747384626276</v>
      </c>
      <c r="BW38">
        <f>外轮廓!BW38-内轮廓!BW38</f>
        <v>1.8808023304099208</v>
      </c>
      <c r="BX38">
        <f>外轮廓!BX38-内轮廓!BX38</f>
        <v>1.8949575492783097</v>
      </c>
      <c r="BY38">
        <f>外轮廓!BY38-内轮廓!BY38</f>
        <v>1.9139960372948721</v>
      </c>
      <c r="BZ38">
        <f>外轮廓!BZ38-内轮廓!BZ38</f>
        <v>1.9392139709174927</v>
      </c>
      <c r="CA38">
        <f>外轮廓!CA38-内轮廓!CA38</f>
        <v>1.903263008817909</v>
      </c>
      <c r="CB38">
        <f>外轮廓!CB38-内轮廓!CB38</f>
        <v>1.8815519956097404</v>
      </c>
      <c r="CC38">
        <f>外轮廓!CC38-内轮廓!CC38</f>
        <v>1.8746291127301191</v>
      </c>
      <c r="CD38">
        <f>外轮廓!CD38-内轮廓!CD38</f>
        <v>1.8727605086208854</v>
      </c>
      <c r="CE38">
        <f>外轮廓!CE38-内轮廓!CE38</f>
        <v>1.8717385297953975</v>
      </c>
      <c r="CF38">
        <f>外轮廓!CF38-内轮廓!CF38</f>
        <v>1.8723925247796984</v>
      </c>
      <c r="CG38">
        <f>外轮廓!CG38-内轮廓!CG38</f>
        <v>1.8720184580473962</v>
      </c>
      <c r="CH38">
        <f>外轮廓!CH38-内轮廓!CH38</f>
        <v>1.8729775461795271</v>
      </c>
      <c r="CI38">
        <f>外轮廓!CI38-内轮廓!CI38</f>
        <v>1.8770761900126729</v>
      </c>
      <c r="CJ38">
        <f>外轮廓!CJ38-内轮廓!CJ38</f>
        <v>1.8815011403694371</v>
      </c>
      <c r="CK38">
        <f>外轮廓!CK38-内轮廓!CK38</f>
        <v>1.8952970609124282</v>
      </c>
      <c r="CL38">
        <f>外轮廓!CL38-内轮廓!CL38</f>
        <v>1.9134981724444486</v>
      </c>
      <c r="CM38">
        <f>外轮廓!CM38-内轮廓!CM38</f>
        <v>1.9382738505952837</v>
      </c>
      <c r="CN38">
        <f>外轮廓!CN38-内轮廓!CN38</f>
        <v>1.9036146107713705</v>
      </c>
      <c r="CO38">
        <f>外轮廓!CO38-内轮廓!CO38</f>
        <v>1.8824369539205392</v>
      </c>
      <c r="CP38">
        <f>外轮廓!CP38-内轮廓!CP38</f>
        <v>1.8761532987306708</v>
      </c>
      <c r="CQ38">
        <f>外轮廓!CQ38-内轮廓!CQ38</f>
        <v>1.8736120079917917</v>
      </c>
      <c r="CR38">
        <f>外轮廓!CR38-内轮廓!CR38</f>
        <v>1.8718023912057919</v>
      </c>
      <c r="CS38">
        <f>外轮廓!CS38-内轮廓!CS38</f>
        <v>1.8727631468639014</v>
      </c>
      <c r="CT38">
        <f>外轮廓!CT38-内轮廓!CT38</f>
        <v>1.8724752139471228</v>
      </c>
      <c r="CU38">
        <f>外轮廓!CU38-内轮廓!CU38</f>
        <v>1.8730520140311953</v>
      </c>
      <c r="CV38">
        <f>外轮廓!CV38-内轮廓!CV38</f>
        <v>1.8725327185765863</v>
      </c>
      <c r="CW38">
        <f>外轮廓!CW38-内轮廓!CW38</f>
        <v>1.8776668997277426</v>
      </c>
      <c r="CX38">
        <f>外轮廓!CX38-内轮廓!CX38</f>
        <v>1.8818152459039261</v>
      </c>
      <c r="CY38">
        <f>外轮廓!CY38-内轮廓!CY38</f>
        <v>1.8936457482507123</v>
      </c>
      <c r="CZ38">
        <f>外轮廓!CZ38-内轮廓!CZ38</f>
        <v>1.9142291028648533</v>
      </c>
      <c r="DA38">
        <f>外轮廓!DA38-内轮廓!DA38</f>
        <v>1.9375497764291794</v>
      </c>
      <c r="DB38">
        <f>外轮廓!DB38-内轮廓!DB38</f>
        <v>1.9034726225201766</v>
      </c>
      <c r="DC38">
        <f>外轮廓!DC38-内轮廓!DC38</f>
        <v>1.8829182193144689</v>
      </c>
      <c r="DD38">
        <f>外轮廓!DD38-内轮廓!DD38</f>
        <v>1.8770023534493667</v>
      </c>
      <c r="DE38">
        <f>外轮廓!DE38-内轮廓!DE38</f>
        <v>1.8740068301053583</v>
      </c>
      <c r="DF38">
        <f>外轮廓!DF38-内轮廓!DF38</f>
        <v>1.8737317078942048</v>
      </c>
      <c r="DG38">
        <f>外轮廓!DG38-内轮廓!DG38</f>
        <v>1.8717516764466602</v>
      </c>
      <c r="DH38">
        <f>外轮廓!DH38-内轮廓!DH38</f>
        <v>1.872986699170383</v>
      </c>
      <c r="DI38">
        <f>外轮廓!DI38-内轮廓!DI38</f>
        <v>1.8723598948204838</v>
      </c>
      <c r="DJ38">
        <f>外轮廓!DJ38-内轮廓!DJ38</f>
        <v>1.8724125204578996</v>
      </c>
      <c r="DK38">
        <f>外轮廓!DK38-内轮廓!DK38</f>
        <v>1.8732626882407537</v>
      </c>
      <c r="DL38">
        <f>外轮廓!DL38-内轮廓!DL38</f>
        <v>1.8769603907577164</v>
      </c>
      <c r="DM38">
        <f>外轮廓!DM38-内轮廓!DM38</f>
        <v>1.882732722483329</v>
      </c>
      <c r="DN38">
        <f>外轮廓!DN38-内轮廓!DN38</f>
        <v>1.8952787634221746</v>
      </c>
      <c r="DO38">
        <f>外轮廓!DO38-内轮廓!DO38</f>
        <v>1.9143486694708862</v>
      </c>
      <c r="DP38">
        <f>外轮廓!DP38-内轮廓!DP38</f>
        <v>1.9392893330198078</v>
      </c>
      <c r="DQ38">
        <f>外轮廓!DQ38-内轮廓!DQ38</f>
        <v>1.9029764807311835</v>
      </c>
      <c r="DR38">
        <f>外轮廓!DR38-内轮廓!DR38</f>
        <v>1.8829518400222192</v>
      </c>
      <c r="DS38">
        <f>外轮廓!DS38-内轮廓!DS38</f>
        <v>1.8774633108665633</v>
      </c>
      <c r="DT38">
        <f>外轮廓!DT38-内轮廓!DT38</f>
        <v>1.8748589997664027</v>
      </c>
      <c r="DU38">
        <f>外轮廓!DU38-内轮廓!DU38</f>
        <v>1.8742673705506938</v>
      </c>
      <c r="DV38">
        <f>外轮廓!DV38-内轮廓!DV38</f>
        <v>1.873821209419372</v>
      </c>
      <c r="DW38">
        <f>外轮廓!DW38-内轮廓!DW38</f>
        <v>1.8731083015918824</v>
      </c>
      <c r="DX38">
        <f>外轮廓!DX38-内轮廓!DX38</f>
        <v>1.8729556801533995</v>
      </c>
      <c r="DY38">
        <f>外轮廓!DY38-内轮廓!DY38</f>
        <v>1.8730900196612872</v>
      </c>
      <c r="DZ38">
        <f>外轮廓!DZ38-内轮廓!DZ38</f>
        <v>1.8730790277140912</v>
      </c>
      <c r="EA38">
        <f>外轮廓!EA38-内轮廓!EA38</f>
        <v>1.8724005950012383</v>
      </c>
      <c r="EB38">
        <f>外轮廓!EB38-内轮廓!EB38</f>
        <v>1.8778594608668051</v>
      </c>
      <c r="EC38">
        <f>外轮廓!EC38-内轮廓!EC38</f>
        <v>1.8817383450175882</v>
      </c>
      <c r="ED38">
        <f>外轮廓!ED38-内轮廓!ED38</f>
        <v>1.8949038956918933</v>
      </c>
      <c r="EE38">
        <f>外轮廓!EE38-内轮廓!EE38</f>
        <v>1.9158197537762014</v>
      </c>
      <c r="EF38">
        <f>外轮廓!EF38-内轮廓!EF38</f>
        <v>1.9383174648446477</v>
      </c>
      <c r="EG38">
        <f>外轮廓!EG38-内轮廓!EG38</f>
        <v>1.9027292343034361</v>
      </c>
      <c r="EH38">
        <f>外轮廓!EH38-内轮廓!EH38</f>
        <v>1.8818482405342323</v>
      </c>
      <c r="EI38">
        <f>外轮廓!EI38-内轮廓!EI38</f>
        <v>1.8775968601590947</v>
      </c>
      <c r="EJ38">
        <f>外轮廓!EJ38-内轮廓!EJ38</f>
        <v>1.8752048383216682</v>
      </c>
      <c r="EK38">
        <f>外轮廓!EK38-内轮廓!EK38</f>
        <v>1.8749973146483399</v>
      </c>
      <c r="EL38">
        <f>外轮廓!EL38-内轮廓!EL38</f>
        <v>1.8743086939315301</v>
      </c>
      <c r="EM38">
        <f>外轮廓!EM38-内轮廓!EM38</f>
        <v>1.8729640556239602</v>
      </c>
      <c r="EN38">
        <f>外轮廓!EN38-内轮廓!EN38</f>
        <v>1.8730105178457688</v>
      </c>
      <c r="EO38">
        <f>外轮廓!EO38-内轮廓!EO38</f>
        <v>1.8724478324530907</v>
      </c>
      <c r="EP38">
        <f>外轮廓!EP38-内轮廓!EP38</f>
        <v>1.8723938673735283</v>
      </c>
      <c r="EQ38">
        <f>外轮廓!EQ38-内轮廓!EQ38</f>
        <v>1.8722451409165686</v>
      </c>
      <c r="ER38">
        <f>外轮廓!ER38-内轮廓!ER38</f>
        <v>1.8732560031712318</v>
      </c>
      <c r="ES38">
        <f>外轮廓!ES38-内轮廓!ES38</f>
        <v>1.8767401820849052</v>
      </c>
      <c r="ET38">
        <f>外轮廓!ET38-内轮廓!ET38</f>
        <v>1.882814182646591</v>
      </c>
      <c r="EU38">
        <f>外轮廓!EU38-内轮廓!EU38</f>
        <v>1.893817080963597</v>
      </c>
      <c r="EV38">
        <f>外轮廓!EV38-内轮廓!EV38</f>
        <v>1.9124005144888869</v>
      </c>
      <c r="EW38">
        <f>外轮廓!EW38-内轮廓!EW38</f>
        <v>1.9414256308961342</v>
      </c>
      <c r="EX38">
        <f>外轮廓!EX38-内轮廓!EX38</f>
        <v>1.9027787700169299</v>
      </c>
      <c r="EY38">
        <f>外轮廓!EY38-内轮廓!EY38</f>
        <v>1.882986729139084</v>
      </c>
      <c r="EZ38">
        <f>外轮廓!EZ38-内轮廓!EZ38</f>
        <v>1.8774517771858328</v>
      </c>
      <c r="FA38">
        <f>外轮廓!FA38-内轮廓!FA38</f>
        <v>1.8754080121370293</v>
      </c>
      <c r="FB38">
        <f>外轮廓!FB38-内轮廓!FB38</f>
        <v>1.8754662096114458</v>
      </c>
      <c r="FC38">
        <f>外轮廓!FC38-内轮廓!FC38</f>
        <v>1.8749790411976388</v>
      </c>
      <c r="FD38">
        <f>外轮廓!FD38-内轮廓!FD38</f>
        <v>1.8746193565966038</v>
      </c>
      <c r="FE38">
        <f>外轮廓!FE38-内轮廓!FE38</f>
        <v>1.8739209783618413</v>
      </c>
      <c r="FF38">
        <f>外轮廓!FF38-内轮廓!FF38</f>
        <v>1.8725661125478084</v>
      </c>
      <c r="FG38">
        <f>外轮廓!FG38-内轮廓!FG38</f>
        <v>1.8730846696962118</v>
      </c>
      <c r="FH38">
        <f>外轮廓!FH38-内轮廓!FH38</f>
        <v>1.8730396997067444</v>
      </c>
      <c r="FI38">
        <f>外轮廓!FI38-内轮廓!FI38</f>
        <v>1.8729499217997265</v>
      </c>
      <c r="FJ38">
        <f>外轮廓!FJ38-内轮廓!FJ38</f>
        <v>1.8724204997644875</v>
      </c>
      <c r="FK38">
        <f>外轮廓!FK38-内轮廓!FK38</f>
        <v>1.8781977163595585</v>
      </c>
      <c r="FL38">
        <f>外轮廓!FL38-内轮廓!FL38</f>
        <v>1.8816203340351549</v>
      </c>
      <c r="FM38">
        <f>外轮廓!FM38-内轮廓!FM38</f>
        <v>1.8954941684504476</v>
      </c>
      <c r="FN38">
        <f>外轮廓!FN38-内轮廓!FN38</f>
        <v>1.9153292555279489</v>
      </c>
      <c r="FO38">
        <f>外轮廓!FO38-内轮廓!FO38</f>
        <v>1.9401749769548005</v>
      </c>
      <c r="FP38">
        <f>外轮廓!FP38-内轮廓!FP38</f>
        <v>1.9024988536307674</v>
      </c>
      <c r="FQ38">
        <f>外轮廓!FQ38-内轮廓!FQ38</f>
        <v>1.8830953105258956</v>
      </c>
      <c r="FR38">
        <f>外轮廓!FR38-内轮廓!FR38</f>
        <v>1.8765168451226906</v>
      </c>
      <c r="FS38">
        <f>外轮廓!FS38-内轮廓!FS38</f>
        <v>1.8752364840150584</v>
      </c>
      <c r="FT38">
        <f>外轮廓!FT38-内轮廓!FT38</f>
        <v>1.8757448050542109</v>
      </c>
      <c r="FU38">
        <f>外轮廓!FU38-内轮廓!FU38</f>
        <v>1.8755375811295636</v>
      </c>
      <c r="FV38">
        <f>外轮廓!FV38-内轮廓!FV38</f>
        <v>1.8741790001504093</v>
      </c>
      <c r="FW38">
        <f>外轮廓!FW38-内轮廓!FW38</f>
        <v>1.8744800621640749</v>
      </c>
      <c r="FX38">
        <f>外轮廓!FX38-内轮廓!FX38</f>
        <v>1.8735415703037415</v>
      </c>
      <c r="FY38">
        <f>外轮廓!FY38-内轮廓!FY38</f>
        <v>1.8719025993599061</v>
      </c>
      <c r="FZ38">
        <f>外轮廓!FZ38-内轮廓!FZ38</f>
        <v>1.8723817686096105</v>
      </c>
      <c r="GA38">
        <f>外轮廓!GA38-内轮廓!GA38</f>
        <v>1.8721827567708758</v>
      </c>
      <c r="GB38">
        <f>外轮廓!GB38-内轮廓!GB38</f>
        <v>1.87182598739372</v>
      </c>
      <c r="GC38">
        <f>外轮廓!GC38-内轮廓!GC38</f>
        <v>1.8741171114632849</v>
      </c>
      <c r="GD38">
        <f>外轮廓!GD38-内轮廓!GD38</f>
        <v>1.8773642584079688</v>
      </c>
      <c r="GE38">
        <f>外轮廓!GE38-内轮廓!GE38</f>
        <v>1.8801713404284719</v>
      </c>
      <c r="GF38">
        <f>外轮廓!GF38-内轮廓!GF38</f>
        <v>1.8923554204223709</v>
      </c>
      <c r="GG38">
        <f>外轮廓!GG38-内轮廓!GG38</f>
        <v>1.9057001559159925</v>
      </c>
      <c r="GH38">
        <f>外轮廓!GH38-内轮廓!GH38</f>
        <v>1.9394419330013442</v>
      </c>
    </row>
    <row r="39" spans="1:190" x14ac:dyDescent="0.2">
      <c r="B39">
        <v>42.431013745284801</v>
      </c>
      <c r="C39">
        <v>42.431013745284801</v>
      </c>
      <c r="D39">
        <v>42.431013745284801</v>
      </c>
      <c r="E39">
        <v>42.431013745284801</v>
      </c>
      <c r="F39">
        <v>42.431013745284801</v>
      </c>
      <c r="G39">
        <v>42.431013745284801</v>
      </c>
      <c r="H39">
        <v>42.431013745284801</v>
      </c>
      <c r="I39">
        <v>42.431013745284801</v>
      </c>
      <c r="J39">
        <v>42.431013745284801</v>
      </c>
      <c r="K39">
        <v>42.431013745284801</v>
      </c>
      <c r="L39">
        <v>42.431013745284801</v>
      </c>
      <c r="M39">
        <v>42.431013745284801</v>
      </c>
      <c r="N39">
        <v>42.431013745284801</v>
      </c>
      <c r="O39">
        <v>42.431013745284801</v>
      </c>
      <c r="P39">
        <v>42.431013745284801</v>
      </c>
      <c r="Q39">
        <v>42.431013745284801</v>
      </c>
      <c r="R39">
        <v>42.431013745284801</v>
      </c>
      <c r="S39">
        <v>42.431013745284801</v>
      </c>
      <c r="T39">
        <v>42.431013745284801</v>
      </c>
      <c r="U39">
        <v>42.431013745284801</v>
      </c>
      <c r="V39">
        <v>42.431013745284801</v>
      </c>
      <c r="W39">
        <v>42.431013745284801</v>
      </c>
      <c r="X39">
        <v>42.431013745284801</v>
      </c>
      <c r="Y39">
        <v>42.431013745284801</v>
      </c>
      <c r="Z39">
        <v>42.431013745284801</v>
      </c>
      <c r="AA39">
        <v>42.431013745284801</v>
      </c>
      <c r="AB39">
        <v>42.431013745284801</v>
      </c>
      <c r="AC39">
        <v>42.431013745284801</v>
      </c>
      <c r="AD39">
        <v>42.431013745284801</v>
      </c>
      <c r="AE39">
        <v>42.431013745284801</v>
      </c>
      <c r="AF39">
        <v>42.431013745284801</v>
      </c>
      <c r="AG39">
        <v>42.431013745284801</v>
      </c>
      <c r="AH39">
        <v>42.431013745284801</v>
      </c>
      <c r="AI39">
        <v>42.431013745284801</v>
      </c>
      <c r="AJ39">
        <v>42.431013745284801</v>
      </c>
      <c r="AK39">
        <v>42.431013745284801</v>
      </c>
      <c r="AL39">
        <v>42.431013745284801</v>
      </c>
      <c r="AM39">
        <v>42.431013745284801</v>
      </c>
      <c r="AN39">
        <v>42.431013745284801</v>
      </c>
      <c r="AO39">
        <v>42.431013745284801</v>
      </c>
      <c r="AP39">
        <v>42.431013745284801</v>
      </c>
      <c r="AQ39">
        <v>42.431013745284801</v>
      </c>
      <c r="AR39">
        <v>42.431013745284801</v>
      </c>
      <c r="AS39">
        <v>42.431013745284801</v>
      </c>
      <c r="AT39">
        <v>42.431013745284801</v>
      </c>
      <c r="AU39">
        <v>42.431013745284801</v>
      </c>
      <c r="AV39">
        <v>42.431013745284801</v>
      </c>
      <c r="AW39">
        <v>42.431013745284801</v>
      </c>
      <c r="AX39">
        <v>42.431013745284801</v>
      </c>
      <c r="AY39">
        <v>42.431013745284801</v>
      </c>
      <c r="AZ39">
        <v>42.431013745284801</v>
      </c>
      <c r="BA39">
        <v>42.431013745284801</v>
      </c>
      <c r="BB39">
        <v>42.431013745284801</v>
      </c>
      <c r="BC39">
        <v>42.431013745284801</v>
      </c>
      <c r="BD39">
        <v>42.431013745284801</v>
      </c>
      <c r="BE39">
        <v>42.431013745284801</v>
      </c>
      <c r="BF39">
        <v>42.431013745284801</v>
      </c>
      <c r="BG39">
        <v>42.431013745284801</v>
      </c>
      <c r="BH39">
        <v>42.431013745284801</v>
      </c>
      <c r="BI39">
        <v>42.431013745284801</v>
      </c>
      <c r="BJ39">
        <v>42.431013745284801</v>
      </c>
      <c r="BK39">
        <v>42.431013745284801</v>
      </c>
      <c r="BL39">
        <v>42.431013745284801</v>
      </c>
      <c r="BM39">
        <v>42.431013745284801</v>
      </c>
      <c r="BN39">
        <v>42.431013745284801</v>
      </c>
      <c r="BO39">
        <v>42.431013745284801</v>
      </c>
      <c r="BP39">
        <v>42.431013745284801</v>
      </c>
      <c r="BQ39">
        <v>42.431013745284801</v>
      </c>
      <c r="BR39">
        <v>42.431013745284801</v>
      </c>
      <c r="BS39">
        <v>42.431013745284801</v>
      </c>
      <c r="BT39">
        <v>42.431013745284801</v>
      </c>
      <c r="BU39">
        <v>42.431013745284801</v>
      </c>
      <c r="BV39">
        <v>42.431013745284801</v>
      </c>
      <c r="BW39">
        <v>42.431013745284801</v>
      </c>
      <c r="BX39">
        <v>42.431013745284801</v>
      </c>
      <c r="BY39">
        <v>42.431013745284801</v>
      </c>
      <c r="BZ39">
        <v>42.431013745284801</v>
      </c>
      <c r="CA39">
        <v>42.431013745284801</v>
      </c>
      <c r="CB39">
        <v>42.431013745284801</v>
      </c>
      <c r="CC39">
        <v>42.431013745284801</v>
      </c>
      <c r="CD39">
        <v>42.431013745284801</v>
      </c>
      <c r="CE39">
        <v>42.431013745284801</v>
      </c>
      <c r="CF39">
        <v>42.431013745284801</v>
      </c>
      <c r="CG39">
        <v>42.431013745284801</v>
      </c>
      <c r="CH39">
        <v>42.431013745284801</v>
      </c>
      <c r="CI39">
        <v>42.431013745284801</v>
      </c>
      <c r="CJ39">
        <v>42.431013745284801</v>
      </c>
      <c r="CK39">
        <v>42.431013745284801</v>
      </c>
      <c r="CL39">
        <v>42.431013745284801</v>
      </c>
      <c r="CM39">
        <v>42.431013745284801</v>
      </c>
      <c r="CN39">
        <v>42.431013745284801</v>
      </c>
      <c r="CO39">
        <v>42.431013745284801</v>
      </c>
      <c r="CP39">
        <v>42.431013745284801</v>
      </c>
      <c r="CQ39">
        <v>42.431013745284801</v>
      </c>
      <c r="CR39">
        <v>42.431013745284801</v>
      </c>
      <c r="CS39">
        <v>42.431013745284801</v>
      </c>
      <c r="CT39">
        <v>42.431013745284801</v>
      </c>
      <c r="CU39">
        <v>42.431013745284801</v>
      </c>
      <c r="CV39">
        <v>42.431013745284801</v>
      </c>
      <c r="CW39">
        <v>42.431013745284801</v>
      </c>
      <c r="CX39">
        <v>42.431013745284801</v>
      </c>
      <c r="CY39">
        <v>42.431013745284801</v>
      </c>
      <c r="CZ39">
        <v>42.431013745284801</v>
      </c>
      <c r="DA39">
        <v>42.431013745284801</v>
      </c>
      <c r="DB39">
        <v>42.431013745284801</v>
      </c>
      <c r="DC39">
        <v>42.431013745284801</v>
      </c>
      <c r="DD39">
        <v>42.431013745284801</v>
      </c>
      <c r="DE39">
        <v>42.431013745284801</v>
      </c>
      <c r="DF39">
        <v>42.431013745284801</v>
      </c>
      <c r="DG39">
        <v>42.431013745284801</v>
      </c>
      <c r="DH39">
        <v>42.431013745284801</v>
      </c>
      <c r="DI39">
        <v>42.431013745284801</v>
      </c>
      <c r="DJ39">
        <v>42.431013745284801</v>
      </c>
      <c r="DK39">
        <v>42.431013745284801</v>
      </c>
      <c r="DL39">
        <v>42.431013745284801</v>
      </c>
      <c r="DM39">
        <v>42.431013745284801</v>
      </c>
      <c r="DN39">
        <v>42.431013745284801</v>
      </c>
      <c r="DO39">
        <v>42.431013745284801</v>
      </c>
      <c r="DP39">
        <v>42.431013745284801</v>
      </c>
      <c r="DQ39">
        <v>42.431013745284801</v>
      </c>
      <c r="DR39">
        <v>42.431013745284801</v>
      </c>
      <c r="DS39">
        <v>42.431013745284801</v>
      </c>
      <c r="DT39">
        <v>42.431013745284801</v>
      </c>
      <c r="DU39">
        <v>42.431013745284801</v>
      </c>
      <c r="DV39">
        <v>42.431013745284801</v>
      </c>
      <c r="DW39">
        <v>42.431013745284801</v>
      </c>
      <c r="DX39">
        <v>42.431013745284801</v>
      </c>
      <c r="DY39">
        <v>42.431013745284801</v>
      </c>
      <c r="DZ39">
        <v>42.431013745284801</v>
      </c>
      <c r="EA39">
        <v>42.431013745284801</v>
      </c>
      <c r="EB39">
        <v>42.431013745284801</v>
      </c>
      <c r="EC39">
        <v>42.431013745284801</v>
      </c>
      <c r="ED39">
        <v>42.431013745284801</v>
      </c>
      <c r="EE39">
        <v>42.431013745284801</v>
      </c>
      <c r="EF39">
        <v>42.431013745284801</v>
      </c>
      <c r="EG39">
        <v>42.431013745284801</v>
      </c>
      <c r="EH39">
        <v>42.431013745284801</v>
      </c>
      <c r="EI39">
        <v>42.431013745284801</v>
      </c>
      <c r="EJ39">
        <v>42.431013745284801</v>
      </c>
      <c r="EK39">
        <v>42.431013745284801</v>
      </c>
      <c r="EL39">
        <v>42.431013745284801</v>
      </c>
      <c r="EM39">
        <v>42.431013745284801</v>
      </c>
      <c r="EN39">
        <v>42.431013745284801</v>
      </c>
      <c r="EO39">
        <v>42.431013745284801</v>
      </c>
      <c r="EP39">
        <v>42.431013745284801</v>
      </c>
      <c r="EQ39">
        <v>42.431013745284801</v>
      </c>
      <c r="ER39">
        <v>42.431013745284801</v>
      </c>
      <c r="ES39">
        <v>42.431013745284801</v>
      </c>
      <c r="ET39">
        <v>42.431013745284801</v>
      </c>
      <c r="EU39">
        <v>42.431013745284801</v>
      </c>
      <c r="EV39">
        <v>42.431013745284801</v>
      </c>
      <c r="EW39">
        <v>42.431013745284801</v>
      </c>
      <c r="EX39">
        <v>42.431013745284801</v>
      </c>
      <c r="EY39">
        <v>42.431013745284801</v>
      </c>
      <c r="EZ39">
        <v>42.431013745284801</v>
      </c>
      <c r="FA39">
        <v>42.431013745284801</v>
      </c>
      <c r="FB39">
        <v>42.431013745284801</v>
      </c>
      <c r="FC39">
        <v>42.431013745284801</v>
      </c>
      <c r="FD39">
        <v>42.431013745284801</v>
      </c>
      <c r="FE39">
        <v>42.431013745284801</v>
      </c>
      <c r="FF39">
        <v>42.431013745284801</v>
      </c>
      <c r="FG39">
        <v>42.431013745284801</v>
      </c>
      <c r="FH39">
        <v>42.431013745284801</v>
      </c>
      <c r="FI39">
        <v>42.431013745284801</v>
      </c>
      <c r="FJ39">
        <v>42.431013745284801</v>
      </c>
      <c r="FK39">
        <v>42.431013745284801</v>
      </c>
      <c r="FL39">
        <v>42.431013745284801</v>
      </c>
      <c r="FM39">
        <v>42.431013745284801</v>
      </c>
      <c r="FN39">
        <v>42.431013745284801</v>
      </c>
      <c r="FO39">
        <v>42.431013745284801</v>
      </c>
      <c r="FP39">
        <v>42.431013745284801</v>
      </c>
      <c r="FQ39">
        <v>42.431013745284801</v>
      </c>
      <c r="FR39">
        <v>42.431013745284801</v>
      </c>
      <c r="FS39">
        <v>42.431013745284801</v>
      </c>
      <c r="FT39">
        <v>42.431013745284801</v>
      </c>
      <c r="FU39">
        <v>42.431013745284801</v>
      </c>
      <c r="FV39">
        <v>42.431013745284801</v>
      </c>
      <c r="FW39">
        <v>42.431013745284801</v>
      </c>
      <c r="FX39">
        <v>42.431013745284801</v>
      </c>
      <c r="FY39">
        <v>42.431013745284801</v>
      </c>
      <c r="FZ39">
        <v>42.431013745284801</v>
      </c>
      <c r="GA39">
        <v>42.431013745284801</v>
      </c>
      <c r="GB39">
        <v>42.431013745284801</v>
      </c>
      <c r="GC39">
        <v>42.431013745284801</v>
      </c>
      <c r="GD39">
        <v>42.431013745284801</v>
      </c>
      <c r="GE39">
        <v>42.431013745284801</v>
      </c>
      <c r="GF39">
        <v>42.431013745284801</v>
      </c>
      <c r="GG39">
        <v>42.431013745284801</v>
      </c>
      <c r="GH39">
        <v>42.431013745284801</v>
      </c>
    </row>
    <row r="40" spans="1:190" x14ac:dyDescent="0.2">
      <c r="B40">
        <v>1.9776802610122117</v>
      </c>
      <c r="C40">
        <v>1.9776802610122117</v>
      </c>
      <c r="D40">
        <v>1.9776802610122117</v>
      </c>
      <c r="E40">
        <v>1.9776802610122117</v>
      </c>
      <c r="F40">
        <v>1.9776802610122117</v>
      </c>
      <c r="G40">
        <v>1.9776802610122117</v>
      </c>
      <c r="H40">
        <v>1.9776802610122117</v>
      </c>
      <c r="I40">
        <v>1.9776802610122117</v>
      </c>
      <c r="J40">
        <v>1.9776802610122117</v>
      </c>
      <c r="K40">
        <v>1.9776802610122117</v>
      </c>
      <c r="L40">
        <v>1.9776802610122117</v>
      </c>
      <c r="M40">
        <v>1.9776802610122117</v>
      </c>
      <c r="N40">
        <v>1.9776802610122117</v>
      </c>
      <c r="O40">
        <v>1.9776802610122117</v>
      </c>
      <c r="P40">
        <v>1.9776802610122117</v>
      </c>
      <c r="Q40">
        <v>1.9776802610122117</v>
      </c>
      <c r="R40">
        <v>1.9776802610122117</v>
      </c>
      <c r="S40">
        <v>1.9776802610122117</v>
      </c>
      <c r="T40">
        <v>1.9776802610122117</v>
      </c>
      <c r="U40">
        <v>1.9776802610122117</v>
      </c>
      <c r="V40">
        <v>1.9776802610122117</v>
      </c>
      <c r="W40">
        <v>1.9776802610122117</v>
      </c>
      <c r="X40">
        <v>1.9776802610122117</v>
      </c>
      <c r="Y40">
        <v>1.9776802610122117</v>
      </c>
      <c r="Z40">
        <v>1.9776802610122117</v>
      </c>
      <c r="AA40">
        <v>1.9776802610122117</v>
      </c>
      <c r="AB40">
        <v>1.9776802610122117</v>
      </c>
      <c r="AC40">
        <v>1.9776802610122117</v>
      </c>
      <c r="AD40">
        <v>1.9776802610122117</v>
      </c>
      <c r="AE40">
        <v>1.9776802610122117</v>
      </c>
      <c r="AF40">
        <v>1.9776802610122117</v>
      </c>
      <c r="AG40">
        <v>1.9776802610122117</v>
      </c>
      <c r="AH40">
        <v>1.9776802610122117</v>
      </c>
      <c r="AI40">
        <v>1.9776802610122117</v>
      </c>
      <c r="AJ40">
        <v>1.9776802610122117</v>
      </c>
      <c r="AK40">
        <v>1.9776802610122117</v>
      </c>
      <c r="AL40">
        <v>1.9776802610122117</v>
      </c>
      <c r="AM40">
        <v>1.9776802610122117</v>
      </c>
      <c r="AN40">
        <v>1.9776802610122117</v>
      </c>
      <c r="AO40">
        <v>1.9776802610122117</v>
      </c>
      <c r="AP40">
        <v>1.9776802610122117</v>
      </c>
      <c r="AQ40">
        <v>1.9776802610122117</v>
      </c>
      <c r="AR40">
        <v>1.9776802610122117</v>
      </c>
      <c r="AS40">
        <v>1.9776802610122117</v>
      </c>
      <c r="AT40">
        <v>1.9776802610122117</v>
      </c>
      <c r="AU40">
        <v>1.9776802610122117</v>
      </c>
      <c r="AV40">
        <v>1.9776802610122117</v>
      </c>
      <c r="AW40">
        <v>1.9776802610122117</v>
      </c>
      <c r="AX40">
        <v>1.9776802610122117</v>
      </c>
      <c r="AY40">
        <v>1.9776802610122117</v>
      </c>
      <c r="AZ40">
        <v>1.9776802610122117</v>
      </c>
      <c r="BA40">
        <v>1.9776802610122117</v>
      </c>
      <c r="BB40">
        <v>1.9776802610122117</v>
      </c>
      <c r="BC40">
        <v>1.9776802610122117</v>
      </c>
      <c r="BD40">
        <v>1.9776802610122117</v>
      </c>
      <c r="BE40">
        <v>1.9776802610122117</v>
      </c>
      <c r="BF40">
        <v>1.9776802610122117</v>
      </c>
      <c r="BG40">
        <v>1.9776802610122117</v>
      </c>
      <c r="BH40">
        <v>1.9776802610122117</v>
      </c>
      <c r="BI40">
        <v>1.9776802610122117</v>
      </c>
      <c r="BJ40">
        <v>1.9776802610122117</v>
      </c>
      <c r="BK40">
        <v>1.9776802610122117</v>
      </c>
      <c r="BL40">
        <v>1.9776802610122117</v>
      </c>
      <c r="BM40">
        <v>1.9776802610122117</v>
      </c>
      <c r="BN40">
        <v>1.9776802610122117</v>
      </c>
      <c r="BO40">
        <v>1.9776802610122117</v>
      </c>
      <c r="BP40">
        <v>1.9776802610122117</v>
      </c>
      <c r="BQ40">
        <v>1.9776802610122117</v>
      </c>
      <c r="BR40">
        <v>1.9776802610122117</v>
      </c>
      <c r="BS40">
        <v>1.9776802610122117</v>
      </c>
      <c r="BT40">
        <v>1.9776802610122117</v>
      </c>
      <c r="BU40">
        <v>1.9776802610122117</v>
      </c>
      <c r="BV40">
        <v>1.9776802610122117</v>
      </c>
      <c r="BW40">
        <v>1.9776802610122117</v>
      </c>
      <c r="BX40">
        <v>1.9776802610122117</v>
      </c>
      <c r="BY40">
        <v>1.9776802610122117</v>
      </c>
      <c r="BZ40">
        <v>1.9776802610122117</v>
      </c>
      <c r="CA40">
        <v>1.9776802610122117</v>
      </c>
      <c r="CB40">
        <v>1.9776802610122117</v>
      </c>
      <c r="CC40">
        <v>1.9776802610122117</v>
      </c>
      <c r="CD40">
        <v>1.9776802610122117</v>
      </c>
      <c r="CE40">
        <v>1.9776802610122117</v>
      </c>
      <c r="CF40">
        <v>1.9776802610122117</v>
      </c>
      <c r="CG40">
        <v>1.9776802610122117</v>
      </c>
      <c r="CH40">
        <v>1.9776802610122117</v>
      </c>
      <c r="CI40">
        <v>1.9776802610122117</v>
      </c>
      <c r="CJ40">
        <v>1.9776802610122117</v>
      </c>
      <c r="CK40">
        <v>1.9776802610122117</v>
      </c>
      <c r="CL40">
        <v>1.9776802610122117</v>
      </c>
      <c r="CM40">
        <v>1.9776802610122117</v>
      </c>
      <c r="CN40">
        <v>1.9776802610122117</v>
      </c>
      <c r="CO40">
        <v>1.9776802610122117</v>
      </c>
      <c r="CP40">
        <v>1.9776802610122117</v>
      </c>
      <c r="CQ40">
        <v>1.9776802610122117</v>
      </c>
      <c r="CR40">
        <v>1.9776802610122117</v>
      </c>
      <c r="CS40">
        <v>1.9776802610122117</v>
      </c>
      <c r="CT40">
        <v>1.9776802610122117</v>
      </c>
      <c r="CU40">
        <v>1.9776802610122117</v>
      </c>
      <c r="CV40">
        <v>1.9776802610122117</v>
      </c>
      <c r="CW40">
        <v>1.9776802610122117</v>
      </c>
      <c r="CX40">
        <v>1.9776802610122117</v>
      </c>
      <c r="CY40">
        <v>1.9776802610122117</v>
      </c>
      <c r="CZ40">
        <v>1.9776802610122117</v>
      </c>
      <c r="DA40">
        <v>1.9776802610122117</v>
      </c>
      <c r="DB40">
        <v>1.9776802610122117</v>
      </c>
      <c r="DC40">
        <v>1.9776802610122117</v>
      </c>
      <c r="DD40">
        <v>1.9776802610122117</v>
      </c>
      <c r="DE40">
        <v>1.9776802610122117</v>
      </c>
      <c r="DF40">
        <v>1.9776802610122117</v>
      </c>
      <c r="DG40">
        <v>1.9776802610122117</v>
      </c>
      <c r="DH40">
        <v>1.9776802610122117</v>
      </c>
      <c r="DI40">
        <v>1.9776802610122117</v>
      </c>
      <c r="DJ40">
        <v>1.9776802610122117</v>
      </c>
      <c r="DK40">
        <v>1.9776802610122117</v>
      </c>
      <c r="DL40">
        <v>1.9776802610122117</v>
      </c>
      <c r="DM40">
        <v>1.9776802610122117</v>
      </c>
      <c r="DN40">
        <v>1.9776802610122117</v>
      </c>
      <c r="DO40">
        <v>1.9776802610122117</v>
      </c>
      <c r="DP40">
        <v>1.9776802610122117</v>
      </c>
      <c r="DQ40">
        <v>1.9776802610122117</v>
      </c>
      <c r="DR40">
        <v>1.9776802610122117</v>
      </c>
      <c r="DS40">
        <v>1.9776802610122117</v>
      </c>
      <c r="DT40">
        <v>1.9776802610122117</v>
      </c>
      <c r="DU40">
        <v>1.9776802610122117</v>
      </c>
      <c r="DV40">
        <v>1.9776802610122117</v>
      </c>
      <c r="DW40">
        <v>1.9776802610122117</v>
      </c>
      <c r="DX40">
        <v>1.9776802610122117</v>
      </c>
      <c r="DY40">
        <v>1.9776802610122117</v>
      </c>
      <c r="DZ40">
        <v>1.9776802610122117</v>
      </c>
      <c r="EA40">
        <v>1.9776802610122117</v>
      </c>
      <c r="EB40">
        <v>1.9776802610122117</v>
      </c>
      <c r="EC40">
        <v>1.9776802610122117</v>
      </c>
      <c r="ED40">
        <v>1.9776802610122117</v>
      </c>
      <c r="EE40">
        <v>1.9776802610122117</v>
      </c>
      <c r="EF40">
        <v>1.9776802610122117</v>
      </c>
      <c r="EG40">
        <v>1.9776802610122117</v>
      </c>
      <c r="EH40">
        <v>1.9776802610122117</v>
      </c>
      <c r="EI40">
        <v>1.9776802610122117</v>
      </c>
      <c r="EJ40">
        <v>1.9776802610122117</v>
      </c>
      <c r="EK40">
        <v>1.9776802610122117</v>
      </c>
      <c r="EL40">
        <v>1.9776802610122117</v>
      </c>
      <c r="EM40">
        <v>1.9776802610122117</v>
      </c>
      <c r="EN40">
        <v>1.9776802610122117</v>
      </c>
      <c r="EO40">
        <v>1.9776802610122117</v>
      </c>
      <c r="EP40">
        <v>1.9776802610122117</v>
      </c>
      <c r="EQ40">
        <v>1.9776802610122117</v>
      </c>
      <c r="ER40">
        <v>1.9776802610122117</v>
      </c>
      <c r="ES40">
        <v>1.9776802610122117</v>
      </c>
      <c r="ET40">
        <v>1.9776802610122117</v>
      </c>
      <c r="EU40">
        <v>1.9776802610122117</v>
      </c>
      <c r="EV40">
        <v>1.9776802610122117</v>
      </c>
      <c r="EW40">
        <v>1.9776802610122117</v>
      </c>
      <c r="EX40">
        <v>1.9776802610122117</v>
      </c>
      <c r="EY40">
        <v>1.9776802610122117</v>
      </c>
      <c r="EZ40">
        <v>1.9776802610122117</v>
      </c>
      <c r="FA40">
        <v>1.9776802610122117</v>
      </c>
      <c r="FB40">
        <v>1.9776802610122117</v>
      </c>
      <c r="FC40">
        <v>1.9776802610122117</v>
      </c>
      <c r="FD40">
        <v>1.9776802610122117</v>
      </c>
      <c r="FE40">
        <v>1.9776802610122117</v>
      </c>
      <c r="FF40">
        <v>1.9776802610122117</v>
      </c>
      <c r="FG40">
        <v>1.9776802610122117</v>
      </c>
      <c r="FH40">
        <v>1.9776802610122117</v>
      </c>
      <c r="FI40">
        <v>1.9776802610122117</v>
      </c>
      <c r="FJ40">
        <v>1.9776802610122117</v>
      </c>
      <c r="FK40">
        <v>1.9776802610122117</v>
      </c>
      <c r="FL40">
        <v>1.9776802610122117</v>
      </c>
      <c r="FM40">
        <v>1.9776802610122117</v>
      </c>
      <c r="FN40">
        <v>1.9776802610122117</v>
      </c>
      <c r="FO40">
        <v>1.9776802610122117</v>
      </c>
      <c r="FP40">
        <v>1.9776802610122117</v>
      </c>
      <c r="FQ40">
        <v>1.9776802610122117</v>
      </c>
      <c r="FR40">
        <v>1.9776802610122117</v>
      </c>
      <c r="FS40">
        <v>1.9776802610122117</v>
      </c>
      <c r="FT40">
        <v>1.9776802610122117</v>
      </c>
      <c r="FU40">
        <v>1.9776802610122117</v>
      </c>
      <c r="FV40">
        <v>1.9776802610122117</v>
      </c>
      <c r="FW40">
        <v>1.9776802610122117</v>
      </c>
      <c r="FX40">
        <v>1.9776802610122117</v>
      </c>
      <c r="FY40">
        <v>1.9776802610122117</v>
      </c>
      <c r="FZ40">
        <v>1.9776802610122117</v>
      </c>
      <c r="GA40">
        <v>1.9776802610122117</v>
      </c>
      <c r="GB40">
        <v>1.9776802610122117</v>
      </c>
      <c r="GC40">
        <v>1.9776802610122117</v>
      </c>
      <c r="GD40">
        <v>1.9776802610122117</v>
      </c>
      <c r="GE40">
        <v>1.9776802610122117</v>
      </c>
      <c r="GF40">
        <v>1.9776802610122117</v>
      </c>
      <c r="GG40">
        <v>1.9776802610122117</v>
      </c>
      <c r="GH40">
        <v>1.9776802610122117</v>
      </c>
    </row>
    <row r="41" spans="1:190" x14ac:dyDescent="0.2">
      <c r="B41">
        <v>155.92877943355583</v>
      </c>
      <c r="C41">
        <v>155.92877943355583</v>
      </c>
      <c r="D41">
        <v>155.92877943355583</v>
      </c>
      <c r="E41">
        <v>155.92877943355583</v>
      </c>
      <c r="F41">
        <v>155.92877943355583</v>
      </c>
      <c r="G41">
        <v>155.92877943355583</v>
      </c>
      <c r="H41">
        <v>155.92877943355583</v>
      </c>
      <c r="I41">
        <v>155.92877943355583</v>
      </c>
      <c r="J41">
        <v>155.92877943355583</v>
      </c>
      <c r="K41">
        <v>155.92877943355583</v>
      </c>
      <c r="L41">
        <v>155.92877943355583</v>
      </c>
      <c r="M41">
        <v>155.92877943355583</v>
      </c>
      <c r="N41">
        <v>155.92877943355583</v>
      </c>
      <c r="O41">
        <v>155.92877943355583</v>
      </c>
      <c r="P41">
        <v>155.92877943355583</v>
      </c>
      <c r="Q41">
        <v>155.92877943355583</v>
      </c>
      <c r="R41">
        <v>155.92877943355583</v>
      </c>
      <c r="S41">
        <v>155.92877943355583</v>
      </c>
      <c r="T41">
        <v>155.92877943355583</v>
      </c>
      <c r="U41">
        <v>155.92877943355583</v>
      </c>
      <c r="V41">
        <v>155.92877943355583</v>
      </c>
      <c r="W41">
        <v>155.92877943355583</v>
      </c>
      <c r="X41">
        <v>155.92877943355583</v>
      </c>
      <c r="Y41">
        <v>155.92877943355583</v>
      </c>
      <c r="Z41">
        <v>155.92877943355583</v>
      </c>
      <c r="AA41">
        <v>155.92877943355583</v>
      </c>
      <c r="AB41">
        <v>155.92877943355583</v>
      </c>
      <c r="AC41">
        <v>155.92877943355583</v>
      </c>
      <c r="AD41">
        <v>155.92877943355583</v>
      </c>
      <c r="AE41">
        <v>155.92877943355583</v>
      </c>
      <c r="AF41">
        <v>155.92877943355583</v>
      </c>
      <c r="AG41">
        <v>155.92877943355583</v>
      </c>
      <c r="AH41">
        <v>155.92877943355583</v>
      </c>
      <c r="AI41">
        <v>155.92877943355583</v>
      </c>
      <c r="AJ41">
        <v>155.92877943355583</v>
      </c>
      <c r="AK41">
        <v>155.92877943355583</v>
      </c>
      <c r="AL41">
        <v>155.92877943355583</v>
      </c>
      <c r="AM41">
        <v>155.92877943355583</v>
      </c>
      <c r="AN41">
        <v>155.92877943355583</v>
      </c>
      <c r="AO41">
        <v>155.92877943355583</v>
      </c>
      <c r="AP41">
        <v>155.92877943355583</v>
      </c>
      <c r="AQ41">
        <v>155.92877943355583</v>
      </c>
      <c r="AR41">
        <v>155.92877943355583</v>
      </c>
      <c r="AS41">
        <v>155.92877943355583</v>
      </c>
      <c r="AT41">
        <v>155.92877943355583</v>
      </c>
      <c r="AU41">
        <v>155.92877943355583</v>
      </c>
      <c r="AV41">
        <v>155.92877943355583</v>
      </c>
      <c r="AW41">
        <v>155.92877943355583</v>
      </c>
      <c r="AX41">
        <v>155.92877943355583</v>
      </c>
      <c r="AY41">
        <v>155.92877943355583</v>
      </c>
      <c r="AZ41">
        <v>155.92877943355583</v>
      </c>
      <c r="BA41">
        <v>155.92877943355583</v>
      </c>
      <c r="BB41">
        <v>155.92877943355583</v>
      </c>
      <c r="BC41">
        <v>155.92877943355583</v>
      </c>
      <c r="BD41">
        <v>155.92877943355583</v>
      </c>
      <c r="BE41">
        <v>155.92877943355583</v>
      </c>
      <c r="BF41">
        <v>155.92877943355583</v>
      </c>
      <c r="BG41">
        <v>155.92877943355583</v>
      </c>
      <c r="BH41">
        <v>155.92877943355583</v>
      </c>
      <c r="BI41">
        <v>155.92877943355583</v>
      </c>
      <c r="BJ41">
        <v>155.92877943355583</v>
      </c>
      <c r="BK41">
        <v>155.92877943355583</v>
      </c>
      <c r="BL41">
        <v>155.92877943355583</v>
      </c>
      <c r="BM41">
        <v>155.92877943355583</v>
      </c>
      <c r="BN41">
        <v>155.92877943355583</v>
      </c>
      <c r="BO41">
        <v>155.92877943355583</v>
      </c>
      <c r="BP41">
        <v>155.92877943355583</v>
      </c>
      <c r="BQ41">
        <v>155.92877943355583</v>
      </c>
      <c r="BR41">
        <v>155.92877943355583</v>
      </c>
      <c r="BS41">
        <v>155.92877943355583</v>
      </c>
      <c r="BT41">
        <v>155.92877943355583</v>
      </c>
      <c r="BU41">
        <v>155.92877943355583</v>
      </c>
      <c r="BV41">
        <v>155.92877943355583</v>
      </c>
      <c r="BW41">
        <v>155.92877943355583</v>
      </c>
      <c r="BX41">
        <v>155.92877943355583</v>
      </c>
      <c r="BY41">
        <v>155.92877943355583</v>
      </c>
      <c r="BZ41">
        <v>155.92877943355583</v>
      </c>
      <c r="CA41">
        <v>155.92877943355583</v>
      </c>
      <c r="CB41">
        <v>155.92877943355583</v>
      </c>
      <c r="CC41">
        <v>155.92877943355583</v>
      </c>
      <c r="CD41">
        <v>155.92877943355583</v>
      </c>
      <c r="CE41">
        <v>155.92877943355583</v>
      </c>
      <c r="CF41">
        <v>155.92877943355583</v>
      </c>
      <c r="CG41">
        <v>155.92877943355583</v>
      </c>
      <c r="CH41">
        <v>155.92877943355583</v>
      </c>
      <c r="CI41">
        <v>155.92877943355583</v>
      </c>
      <c r="CJ41">
        <v>155.92877943355583</v>
      </c>
      <c r="CK41">
        <v>155.92877943355583</v>
      </c>
      <c r="CL41">
        <v>155.92877943355583</v>
      </c>
      <c r="CM41">
        <v>155.92877943355583</v>
      </c>
      <c r="CN41">
        <v>155.92877943355583</v>
      </c>
      <c r="CO41">
        <v>155.92877943355583</v>
      </c>
      <c r="CP41">
        <v>155.92877943355583</v>
      </c>
      <c r="CQ41">
        <v>155.92877943355583</v>
      </c>
      <c r="CR41">
        <v>155.92877943355583</v>
      </c>
      <c r="CS41">
        <v>155.92877943355583</v>
      </c>
      <c r="CT41">
        <v>155.92877943355583</v>
      </c>
      <c r="CU41">
        <v>155.92877943355583</v>
      </c>
      <c r="CV41">
        <v>155.92877943355583</v>
      </c>
      <c r="CW41">
        <v>155.92877943355583</v>
      </c>
      <c r="CX41">
        <v>155.92877943355583</v>
      </c>
      <c r="CY41">
        <v>155.92877943355583</v>
      </c>
      <c r="CZ41">
        <v>155.92877943355583</v>
      </c>
      <c r="DA41">
        <v>155.92877943355583</v>
      </c>
      <c r="DB41">
        <v>155.92877943355583</v>
      </c>
      <c r="DC41">
        <v>155.92877943355583</v>
      </c>
      <c r="DD41">
        <v>155.92877943355583</v>
      </c>
      <c r="DE41">
        <v>155.92877943355583</v>
      </c>
      <c r="DF41">
        <v>155.92877943355583</v>
      </c>
      <c r="DG41">
        <v>155.92877943355583</v>
      </c>
      <c r="DH41">
        <v>155.92877943355583</v>
      </c>
      <c r="DI41">
        <v>155.92877943355583</v>
      </c>
      <c r="DJ41">
        <v>155.92877943355583</v>
      </c>
      <c r="DK41">
        <v>155.92877943355583</v>
      </c>
      <c r="DL41">
        <v>155.92877943355583</v>
      </c>
      <c r="DM41">
        <v>155.92877943355583</v>
      </c>
      <c r="DN41">
        <v>155.92877943355583</v>
      </c>
      <c r="DO41">
        <v>155.92877943355583</v>
      </c>
      <c r="DP41">
        <v>155.92877943355583</v>
      </c>
      <c r="DQ41">
        <v>155.92877943355583</v>
      </c>
      <c r="DR41">
        <v>155.92877943355583</v>
      </c>
      <c r="DS41">
        <v>155.92877943355583</v>
      </c>
      <c r="DT41">
        <v>155.92877943355583</v>
      </c>
      <c r="DU41">
        <v>155.92877943355583</v>
      </c>
      <c r="DV41">
        <v>155.92877943355583</v>
      </c>
      <c r="DW41">
        <v>155.92877943355583</v>
      </c>
      <c r="DX41">
        <v>155.92877943355583</v>
      </c>
      <c r="DY41">
        <v>155.92877943355583</v>
      </c>
      <c r="DZ41">
        <v>155.92877943355583</v>
      </c>
      <c r="EA41">
        <v>155.92877943355583</v>
      </c>
      <c r="EB41">
        <v>155.92877943355583</v>
      </c>
      <c r="EC41">
        <v>155.92877943355583</v>
      </c>
      <c r="ED41">
        <v>155.92877943355583</v>
      </c>
      <c r="EE41">
        <v>155.92877943355583</v>
      </c>
      <c r="EF41">
        <v>155.92877943355583</v>
      </c>
      <c r="EG41">
        <v>155.92877943355583</v>
      </c>
      <c r="EH41">
        <v>155.92877943355583</v>
      </c>
      <c r="EI41">
        <v>155.92877943355583</v>
      </c>
      <c r="EJ41">
        <v>155.92877943355583</v>
      </c>
      <c r="EK41">
        <v>155.92877943355583</v>
      </c>
      <c r="EL41">
        <v>155.92877943355583</v>
      </c>
      <c r="EM41">
        <v>155.92877943355583</v>
      </c>
      <c r="EN41">
        <v>155.92877943355583</v>
      </c>
      <c r="EO41">
        <v>155.92877943355583</v>
      </c>
      <c r="EP41">
        <v>155.92877943355583</v>
      </c>
      <c r="EQ41">
        <v>155.92877943355583</v>
      </c>
      <c r="ER41">
        <v>155.92877943355583</v>
      </c>
      <c r="ES41">
        <v>155.92877943355583</v>
      </c>
      <c r="ET41">
        <v>155.92877943355583</v>
      </c>
      <c r="EU41">
        <v>155.92877943355583</v>
      </c>
      <c r="EV41">
        <v>155.92877943355583</v>
      </c>
      <c r="EW41">
        <v>155.92877943355583</v>
      </c>
      <c r="EX41">
        <v>155.92877943355583</v>
      </c>
      <c r="EY41">
        <v>155.92877943355583</v>
      </c>
      <c r="EZ41">
        <v>155.92877943355583</v>
      </c>
      <c r="FA41">
        <v>155.92877943355583</v>
      </c>
      <c r="FB41">
        <v>155.92877943355583</v>
      </c>
      <c r="FC41">
        <v>155.92877943355583</v>
      </c>
      <c r="FD41">
        <v>155.92877943355583</v>
      </c>
      <c r="FE41">
        <v>155.92877943355583</v>
      </c>
      <c r="FF41">
        <v>155.92877943355583</v>
      </c>
      <c r="FG41">
        <v>155.92877943355583</v>
      </c>
      <c r="FH41">
        <v>155.92877943355583</v>
      </c>
      <c r="FI41">
        <v>155.92877943355583</v>
      </c>
      <c r="FJ41">
        <v>155.92877943355583</v>
      </c>
      <c r="FK41">
        <v>155.92877943355583</v>
      </c>
      <c r="FL41">
        <v>155.92877943355583</v>
      </c>
      <c r="FM41">
        <v>155.92877943355583</v>
      </c>
      <c r="FN41">
        <v>155.92877943355583</v>
      </c>
      <c r="FO41">
        <v>155.92877943355583</v>
      </c>
      <c r="FP41">
        <v>155.92877943355583</v>
      </c>
      <c r="FQ41">
        <v>155.92877943355583</v>
      </c>
      <c r="FR41">
        <v>155.92877943355583</v>
      </c>
      <c r="FS41">
        <v>155.92877943355583</v>
      </c>
      <c r="FT41">
        <v>155.92877943355583</v>
      </c>
      <c r="FU41">
        <v>155.92877943355583</v>
      </c>
      <c r="FV41">
        <v>155.92877943355583</v>
      </c>
      <c r="FW41">
        <v>155.92877943355583</v>
      </c>
      <c r="FX41">
        <v>155.92877943355583</v>
      </c>
      <c r="FY41">
        <v>155.92877943355583</v>
      </c>
      <c r="FZ41">
        <v>155.92877943355583</v>
      </c>
      <c r="GA41">
        <v>155.92877943355583</v>
      </c>
      <c r="GB41">
        <v>155.92877943355583</v>
      </c>
      <c r="GC41">
        <v>155.92877943355583</v>
      </c>
      <c r="GD41">
        <v>155.92877943355583</v>
      </c>
      <c r="GE41">
        <v>155.92877943355583</v>
      </c>
      <c r="GF41">
        <v>155.92877943355583</v>
      </c>
      <c r="GG41">
        <v>155.92877943355583</v>
      </c>
      <c r="GH41">
        <v>155.92877943355583</v>
      </c>
    </row>
    <row r="42" spans="1:190" x14ac:dyDescent="0.2">
      <c r="B42">
        <v>0.17362114033603501</v>
      </c>
      <c r="C42">
        <v>0.17362114033603501</v>
      </c>
      <c r="D42">
        <v>0.17362114033603501</v>
      </c>
      <c r="E42">
        <v>0.17362114033603501</v>
      </c>
      <c r="F42">
        <v>0.17362114033603501</v>
      </c>
      <c r="G42">
        <v>0.17362114033603501</v>
      </c>
      <c r="H42">
        <v>0.17362114033603501</v>
      </c>
      <c r="I42">
        <v>0.17362114033603501</v>
      </c>
      <c r="J42">
        <v>0.17362114033603501</v>
      </c>
      <c r="K42">
        <v>0.17362114033603501</v>
      </c>
      <c r="L42">
        <v>0.17362114033603501</v>
      </c>
      <c r="M42">
        <v>0.17362114033603501</v>
      </c>
      <c r="N42">
        <v>0.17362114033603501</v>
      </c>
      <c r="O42">
        <v>0.17362114033603501</v>
      </c>
      <c r="P42">
        <v>0.17362114033603501</v>
      </c>
      <c r="Q42">
        <v>0.17362114033603501</v>
      </c>
      <c r="R42">
        <v>0.17362114033603501</v>
      </c>
      <c r="S42">
        <v>0.17362114033603501</v>
      </c>
      <c r="T42">
        <v>0.17362114033603501</v>
      </c>
      <c r="U42">
        <v>0.17362114033603501</v>
      </c>
      <c r="V42">
        <v>0.17362114033603501</v>
      </c>
      <c r="W42">
        <v>0.17362114033603501</v>
      </c>
      <c r="X42">
        <v>0.17362114033603501</v>
      </c>
      <c r="Y42">
        <v>0.17362114033603501</v>
      </c>
      <c r="Z42">
        <v>0.17362114033603501</v>
      </c>
      <c r="AA42">
        <v>0.17362114033603501</v>
      </c>
      <c r="AB42">
        <v>0.17362114033603501</v>
      </c>
      <c r="AC42">
        <v>0.17362114033603501</v>
      </c>
      <c r="AD42">
        <v>0.17362114033603501</v>
      </c>
      <c r="AE42">
        <v>0.17362114033603501</v>
      </c>
      <c r="AF42">
        <v>0.17362114033603501</v>
      </c>
      <c r="AG42">
        <v>0.17362114033603501</v>
      </c>
      <c r="AH42">
        <v>0.17362114033603501</v>
      </c>
      <c r="AI42">
        <v>0.17362114033603501</v>
      </c>
      <c r="AJ42">
        <v>0.17362114033603501</v>
      </c>
      <c r="AK42">
        <v>0.17362114033603501</v>
      </c>
      <c r="AL42">
        <v>0.17362114033603501</v>
      </c>
      <c r="AM42">
        <v>0.17362114033603501</v>
      </c>
      <c r="AN42">
        <v>0.17362114033603501</v>
      </c>
      <c r="AO42">
        <v>0.17362114033603501</v>
      </c>
      <c r="AP42">
        <v>0.17362114033603501</v>
      </c>
      <c r="AQ42">
        <v>0.17362114033603501</v>
      </c>
      <c r="AR42">
        <v>0.17362114033603501</v>
      </c>
      <c r="AS42">
        <v>0.17362114033603501</v>
      </c>
      <c r="AT42">
        <v>0.17362114033603501</v>
      </c>
      <c r="AU42">
        <v>0.17362114033603501</v>
      </c>
      <c r="AV42">
        <v>0.17362114033603501</v>
      </c>
      <c r="AW42">
        <v>0.17362114033603501</v>
      </c>
      <c r="AX42">
        <v>0.17362114033603501</v>
      </c>
      <c r="AY42">
        <v>0.17362114033603501</v>
      </c>
      <c r="AZ42">
        <v>0.17362114033603501</v>
      </c>
      <c r="BA42">
        <v>0.17362114033603501</v>
      </c>
      <c r="BB42">
        <v>0.17362114033603501</v>
      </c>
      <c r="BC42">
        <v>0.17362114033603501</v>
      </c>
      <c r="BD42">
        <v>0.17362114033603501</v>
      </c>
      <c r="BE42">
        <v>0.17362114033603501</v>
      </c>
      <c r="BF42">
        <v>0.17362114033603501</v>
      </c>
      <c r="BG42">
        <v>0.17362114033603501</v>
      </c>
      <c r="BH42">
        <v>0.17362114033603501</v>
      </c>
      <c r="BI42">
        <v>0.17362114033603501</v>
      </c>
      <c r="BJ42">
        <v>0.17362114033603501</v>
      </c>
      <c r="BK42">
        <v>0.17362114033603501</v>
      </c>
      <c r="BL42">
        <v>0.17362114033603501</v>
      </c>
      <c r="BM42">
        <v>0.17362114033603501</v>
      </c>
      <c r="BN42">
        <v>0.17362114033603501</v>
      </c>
      <c r="BO42">
        <v>0.17362114033603501</v>
      </c>
      <c r="BP42">
        <v>0.17362114033603501</v>
      </c>
      <c r="BQ42">
        <v>0.17362114033603501</v>
      </c>
      <c r="BR42">
        <v>0.17362114033603501</v>
      </c>
      <c r="BS42">
        <v>0.17362114033603501</v>
      </c>
      <c r="BT42">
        <v>0.17362114033603501</v>
      </c>
      <c r="BU42">
        <v>0.17362114033603501</v>
      </c>
      <c r="BV42">
        <v>0.17362114033603501</v>
      </c>
      <c r="BW42">
        <v>0.17362114033603501</v>
      </c>
      <c r="BX42">
        <v>0.17362114033603501</v>
      </c>
      <c r="BY42">
        <v>0.17362114033603501</v>
      </c>
      <c r="BZ42">
        <v>0.17362114033603501</v>
      </c>
      <c r="CA42">
        <v>0.17362114033603501</v>
      </c>
      <c r="CB42">
        <v>0.17362114033603501</v>
      </c>
      <c r="CC42">
        <v>0.17362114033603501</v>
      </c>
      <c r="CD42">
        <v>0.17362114033603501</v>
      </c>
      <c r="CE42">
        <v>0.17362114033603501</v>
      </c>
      <c r="CF42">
        <v>0.17362114033603501</v>
      </c>
      <c r="CG42">
        <v>0.17362114033603501</v>
      </c>
      <c r="CH42">
        <v>0.17362114033603501</v>
      </c>
      <c r="CI42">
        <v>0.17362114033603501</v>
      </c>
      <c r="CJ42">
        <v>0.17362114033603501</v>
      </c>
      <c r="CK42">
        <v>0.17362114033603501</v>
      </c>
      <c r="CL42">
        <v>0.17362114033603501</v>
      </c>
      <c r="CM42">
        <v>0.17362114033603501</v>
      </c>
      <c r="CN42">
        <v>0.17362114033603501</v>
      </c>
      <c r="CO42">
        <v>0.17362114033603501</v>
      </c>
      <c r="CP42">
        <v>0.17362114033603501</v>
      </c>
      <c r="CQ42">
        <v>0.17362114033603501</v>
      </c>
      <c r="CR42">
        <v>0.17362114033603501</v>
      </c>
      <c r="CS42">
        <v>0.17362114033603501</v>
      </c>
      <c r="CT42">
        <v>0.17362114033603501</v>
      </c>
      <c r="CU42">
        <v>0.17362114033603501</v>
      </c>
      <c r="CV42">
        <v>0.17362114033603501</v>
      </c>
      <c r="CW42">
        <v>0.17362114033603501</v>
      </c>
      <c r="CX42">
        <v>0.17362114033603501</v>
      </c>
      <c r="CY42">
        <v>0.17362114033603501</v>
      </c>
      <c r="CZ42">
        <v>0.17362114033603501</v>
      </c>
      <c r="DA42">
        <v>0.17362114033603501</v>
      </c>
      <c r="DB42">
        <v>0.17362114033603501</v>
      </c>
      <c r="DC42">
        <v>0.17362114033603501</v>
      </c>
      <c r="DD42">
        <v>0.17362114033603501</v>
      </c>
      <c r="DE42">
        <v>0.17362114033603501</v>
      </c>
      <c r="DF42">
        <v>0.17362114033603501</v>
      </c>
      <c r="DG42">
        <v>0.17362114033603501</v>
      </c>
      <c r="DH42">
        <v>0.17362114033603501</v>
      </c>
      <c r="DI42">
        <v>0.17362114033603501</v>
      </c>
      <c r="DJ42">
        <v>0.17362114033603501</v>
      </c>
      <c r="DK42">
        <v>0.17362114033603501</v>
      </c>
      <c r="DL42">
        <v>0.17362114033603501</v>
      </c>
      <c r="DM42">
        <v>0.17362114033603501</v>
      </c>
      <c r="DN42">
        <v>0.17362114033603501</v>
      </c>
      <c r="DO42">
        <v>0.17362114033603501</v>
      </c>
      <c r="DP42">
        <v>0.17362114033603501</v>
      </c>
      <c r="DQ42">
        <v>0.17362114033603501</v>
      </c>
      <c r="DR42">
        <v>0.17362114033603501</v>
      </c>
      <c r="DS42">
        <v>0.17362114033603501</v>
      </c>
      <c r="DT42">
        <v>0.17362114033603501</v>
      </c>
      <c r="DU42">
        <v>0.17362114033603501</v>
      </c>
      <c r="DV42">
        <v>0.17362114033603501</v>
      </c>
      <c r="DW42">
        <v>0.17362114033603501</v>
      </c>
      <c r="DX42">
        <v>0.17362114033603501</v>
      </c>
      <c r="DY42">
        <v>0.17362114033603501</v>
      </c>
      <c r="DZ42">
        <v>0.17362114033603501</v>
      </c>
      <c r="EA42">
        <v>0.17362114033603501</v>
      </c>
      <c r="EB42">
        <v>0.17362114033603501</v>
      </c>
      <c r="EC42">
        <v>0.17362114033603501</v>
      </c>
      <c r="ED42">
        <v>0.17362114033603501</v>
      </c>
      <c r="EE42">
        <v>0.17362114033603501</v>
      </c>
      <c r="EF42">
        <v>0.17362114033603501</v>
      </c>
      <c r="EG42">
        <v>0.17362114033603501</v>
      </c>
      <c r="EH42">
        <v>0.17362114033603501</v>
      </c>
      <c r="EI42">
        <v>0.17362114033603501</v>
      </c>
      <c r="EJ42">
        <v>0.17362114033603501</v>
      </c>
      <c r="EK42">
        <v>0.17362114033603501</v>
      </c>
      <c r="EL42">
        <v>0.17362114033603501</v>
      </c>
      <c r="EM42">
        <v>0.17362114033603501</v>
      </c>
      <c r="EN42">
        <v>0.17362114033603501</v>
      </c>
      <c r="EO42">
        <v>0.17362114033603501</v>
      </c>
      <c r="EP42">
        <v>0.17362114033603501</v>
      </c>
      <c r="EQ42">
        <v>0.17362114033603501</v>
      </c>
      <c r="ER42">
        <v>0.17362114033603501</v>
      </c>
      <c r="ES42">
        <v>0.17362114033603501</v>
      </c>
      <c r="ET42">
        <v>0.17362114033603501</v>
      </c>
      <c r="EU42">
        <v>0.17362114033603501</v>
      </c>
      <c r="EV42">
        <v>0.17362114033603501</v>
      </c>
      <c r="EW42">
        <v>0.17362114033603501</v>
      </c>
      <c r="EX42">
        <v>0.17362114033603501</v>
      </c>
      <c r="EY42">
        <v>0.17362114033603501</v>
      </c>
      <c r="EZ42">
        <v>0.17362114033603501</v>
      </c>
      <c r="FA42">
        <v>0.17362114033603501</v>
      </c>
      <c r="FB42">
        <v>0.17362114033603501</v>
      </c>
      <c r="FC42">
        <v>0.17362114033603501</v>
      </c>
      <c r="FD42">
        <v>0.17362114033603501</v>
      </c>
      <c r="FE42">
        <v>0.17362114033603501</v>
      </c>
      <c r="FF42">
        <v>0.17362114033603501</v>
      </c>
      <c r="FG42">
        <v>0.17362114033603501</v>
      </c>
      <c r="FH42">
        <v>0.17362114033603501</v>
      </c>
      <c r="FI42">
        <v>0.17362114033603501</v>
      </c>
      <c r="FJ42">
        <v>0.17362114033603501</v>
      </c>
      <c r="FK42">
        <v>0.17362114033603501</v>
      </c>
      <c r="FL42">
        <v>0.17362114033603501</v>
      </c>
      <c r="FM42">
        <v>0.17362114033603501</v>
      </c>
      <c r="FN42">
        <v>0.17362114033603501</v>
      </c>
      <c r="FO42">
        <v>0.17362114033603501</v>
      </c>
      <c r="FP42">
        <v>0.17362114033603501</v>
      </c>
      <c r="FQ42">
        <v>0.17362114033603501</v>
      </c>
      <c r="FR42">
        <v>0.17362114033603501</v>
      </c>
      <c r="FS42">
        <v>0.17362114033603501</v>
      </c>
      <c r="FT42">
        <v>0.17362114033603501</v>
      </c>
      <c r="FU42">
        <v>0.17362114033603501</v>
      </c>
      <c r="FV42">
        <v>0.17362114033603501</v>
      </c>
      <c r="FW42">
        <v>0.17362114033603501</v>
      </c>
      <c r="FX42">
        <v>0.17362114033603501</v>
      </c>
      <c r="FY42">
        <v>0.17362114033603501</v>
      </c>
      <c r="FZ42">
        <v>0.17362114033603501</v>
      </c>
      <c r="GA42">
        <v>0.17362114033603501</v>
      </c>
      <c r="GB42">
        <v>0.17362114033603501</v>
      </c>
      <c r="GC42">
        <v>0.17362114033603501</v>
      </c>
      <c r="GD42">
        <v>0.17362114033603501</v>
      </c>
      <c r="GE42">
        <v>0.17362114033603501</v>
      </c>
      <c r="GF42">
        <v>0.17362114033603501</v>
      </c>
      <c r="GG42">
        <v>0.17362114033603501</v>
      </c>
      <c r="GH42">
        <v>0.17362114033603501</v>
      </c>
    </row>
    <row r="43" spans="1:190" x14ac:dyDescent="0.2">
      <c r="B43">
        <v>0.20085693975475299</v>
      </c>
      <c r="C43">
        <v>0.20085693975475299</v>
      </c>
      <c r="D43">
        <v>0.20085693975475299</v>
      </c>
      <c r="E43">
        <v>0.20085693975475299</v>
      </c>
      <c r="F43">
        <v>0.20085693975475299</v>
      </c>
      <c r="G43">
        <v>0.20085693975475299</v>
      </c>
      <c r="H43">
        <v>0.20085693975475299</v>
      </c>
      <c r="I43">
        <v>0.20085693975475299</v>
      </c>
      <c r="J43">
        <v>0.20085693975475299</v>
      </c>
      <c r="K43">
        <v>0.20085693975475299</v>
      </c>
      <c r="L43">
        <v>0.20085693975475299</v>
      </c>
      <c r="M43">
        <v>0.20085693975475299</v>
      </c>
      <c r="N43">
        <v>0.20085693975475299</v>
      </c>
      <c r="O43">
        <v>0.20085693975475299</v>
      </c>
      <c r="P43">
        <v>0.20085693975475299</v>
      </c>
      <c r="Q43">
        <v>0.20085693975475299</v>
      </c>
      <c r="R43">
        <v>0.20085693975475299</v>
      </c>
      <c r="S43">
        <v>0.20085693975475299</v>
      </c>
      <c r="T43">
        <v>0.20085693975475299</v>
      </c>
      <c r="U43">
        <v>0.20085693975475299</v>
      </c>
      <c r="V43">
        <v>0.20085693975475299</v>
      </c>
      <c r="W43">
        <v>0.20085693975475299</v>
      </c>
      <c r="X43">
        <v>0.20085693975475299</v>
      </c>
      <c r="Y43">
        <v>0.20085693975475299</v>
      </c>
      <c r="Z43">
        <v>0.20085693975475299</v>
      </c>
      <c r="AA43">
        <v>0.20085693975475299</v>
      </c>
      <c r="AB43">
        <v>0.20085693975475299</v>
      </c>
      <c r="AC43">
        <v>0.20085693975475299</v>
      </c>
      <c r="AD43">
        <v>0.20085693975475299</v>
      </c>
      <c r="AE43">
        <v>0.20085693975475299</v>
      </c>
      <c r="AF43">
        <v>0.20085693975475299</v>
      </c>
      <c r="AG43">
        <v>0.20085693975475299</v>
      </c>
      <c r="AH43">
        <v>0.20085693975475299</v>
      </c>
      <c r="AI43">
        <v>0.20085693975475299</v>
      </c>
      <c r="AJ43">
        <v>0.20085693975475299</v>
      </c>
      <c r="AK43">
        <v>0.20085693975475299</v>
      </c>
      <c r="AL43">
        <v>0.20085693975475299</v>
      </c>
      <c r="AM43">
        <v>0.20085693975475299</v>
      </c>
      <c r="AN43">
        <v>0.20085693975475299</v>
      </c>
      <c r="AO43">
        <v>0.20085693975475299</v>
      </c>
      <c r="AP43">
        <v>0.20085693975475299</v>
      </c>
      <c r="AQ43">
        <v>0.20085693975475299</v>
      </c>
      <c r="AR43">
        <v>0.20085693975475299</v>
      </c>
      <c r="AS43">
        <v>0.20085693975475299</v>
      </c>
      <c r="AT43">
        <v>0.20085693975475299</v>
      </c>
      <c r="AU43">
        <v>0.20085693975475299</v>
      </c>
      <c r="AV43">
        <v>0.20085693975475299</v>
      </c>
      <c r="AW43">
        <v>0.20085693975475299</v>
      </c>
      <c r="AX43">
        <v>0.20085693975475299</v>
      </c>
      <c r="AY43">
        <v>0.20085693975475299</v>
      </c>
      <c r="AZ43">
        <v>0.20085693975475299</v>
      </c>
      <c r="BA43">
        <v>0.20085693975475299</v>
      </c>
      <c r="BB43">
        <v>0.20085693975475299</v>
      </c>
      <c r="BC43">
        <v>0.20085693975475299</v>
      </c>
      <c r="BD43">
        <v>0.20085693975475299</v>
      </c>
      <c r="BE43">
        <v>0.20085693975475299</v>
      </c>
      <c r="BF43">
        <v>0.20085693975475299</v>
      </c>
      <c r="BG43">
        <v>0.20085693975475299</v>
      </c>
      <c r="BH43">
        <v>0.20085693975475299</v>
      </c>
      <c r="BI43">
        <v>0.20085693975475299</v>
      </c>
      <c r="BJ43">
        <v>0.20085693975475299</v>
      </c>
      <c r="BK43">
        <v>0.20085693975475299</v>
      </c>
      <c r="BL43">
        <v>0.20085693975475299</v>
      </c>
      <c r="BM43">
        <v>0.20085693975475299</v>
      </c>
      <c r="BN43">
        <v>0.20085693975475299</v>
      </c>
      <c r="BO43">
        <v>0.20085693975475299</v>
      </c>
      <c r="BP43">
        <v>0.20085693975475299</v>
      </c>
      <c r="BQ43">
        <v>0.20085693975475299</v>
      </c>
      <c r="BR43">
        <v>0.20085693975475299</v>
      </c>
      <c r="BS43">
        <v>0.20085693975475299</v>
      </c>
      <c r="BT43">
        <v>0.20085693975475299</v>
      </c>
      <c r="BU43">
        <v>0.20085693975475299</v>
      </c>
      <c r="BV43">
        <v>0.20085693975475299</v>
      </c>
      <c r="BW43">
        <v>0.20085693975475299</v>
      </c>
      <c r="BX43">
        <v>0.20085693975475299</v>
      </c>
      <c r="BY43">
        <v>0.20085693975475299</v>
      </c>
      <c r="BZ43">
        <v>0.20085693975475299</v>
      </c>
      <c r="CA43">
        <v>0.20085693975475299</v>
      </c>
      <c r="CB43">
        <v>0.20085693975475299</v>
      </c>
      <c r="CC43">
        <v>0.20085693975475299</v>
      </c>
      <c r="CD43">
        <v>0.20085693975475299</v>
      </c>
      <c r="CE43">
        <v>0.20085693975475299</v>
      </c>
      <c r="CF43">
        <v>0.20085693975475299</v>
      </c>
      <c r="CG43">
        <v>0.20085693975475299</v>
      </c>
      <c r="CH43">
        <v>0.20085693975475299</v>
      </c>
      <c r="CI43">
        <v>0.20085693975475299</v>
      </c>
      <c r="CJ43">
        <v>0.20085693975475299</v>
      </c>
      <c r="CK43">
        <v>0.20085693975475299</v>
      </c>
      <c r="CL43">
        <v>0.20085693975475299</v>
      </c>
      <c r="CM43">
        <v>0.20085693975475299</v>
      </c>
      <c r="CN43">
        <v>0.20085693975475299</v>
      </c>
      <c r="CO43">
        <v>0.20085693975475299</v>
      </c>
      <c r="CP43">
        <v>0.20085693975475299</v>
      </c>
      <c r="CQ43">
        <v>0.20085693975475299</v>
      </c>
      <c r="CR43">
        <v>0.20085693975475299</v>
      </c>
      <c r="CS43">
        <v>0.20085693975475299</v>
      </c>
      <c r="CT43">
        <v>0.20085693975475299</v>
      </c>
      <c r="CU43">
        <v>0.20085693975475299</v>
      </c>
      <c r="CV43">
        <v>0.20085693975475299</v>
      </c>
      <c r="CW43">
        <v>0.20085693975475299</v>
      </c>
      <c r="CX43">
        <v>0.20085693975475299</v>
      </c>
      <c r="CY43">
        <v>0.20085693975475299</v>
      </c>
      <c r="CZ43">
        <v>0.20085693975475299</v>
      </c>
      <c r="DA43">
        <v>0.20085693975475299</v>
      </c>
      <c r="DB43">
        <v>0.20085693975475299</v>
      </c>
      <c r="DC43">
        <v>0.20085693975475299</v>
      </c>
      <c r="DD43">
        <v>0.20085693975475299</v>
      </c>
      <c r="DE43">
        <v>0.20085693975475299</v>
      </c>
      <c r="DF43">
        <v>0.20085693975475299</v>
      </c>
      <c r="DG43">
        <v>0.20085693975475299</v>
      </c>
      <c r="DH43">
        <v>0.20085693975475299</v>
      </c>
      <c r="DI43">
        <v>0.20085693975475299</v>
      </c>
      <c r="DJ43">
        <v>0.20085693975475299</v>
      </c>
      <c r="DK43">
        <v>0.20085693975475299</v>
      </c>
      <c r="DL43">
        <v>0.20085693975475299</v>
      </c>
      <c r="DM43">
        <v>0.20085693975475299</v>
      </c>
      <c r="DN43">
        <v>0.20085693975475299</v>
      </c>
      <c r="DO43">
        <v>0.20085693975475299</v>
      </c>
      <c r="DP43">
        <v>0.20085693975475299</v>
      </c>
      <c r="DQ43">
        <v>0.20085693975475299</v>
      </c>
      <c r="DR43">
        <v>0.20085693975475299</v>
      </c>
      <c r="DS43">
        <v>0.20085693975475299</v>
      </c>
      <c r="DT43">
        <v>0.20085693975475299</v>
      </c>
      <c r="DU43">
        <v>0.20085693975475299</v>
      </c>
      <c r="DV43">
        <v>0.20085693975475299</v>
      </c>
      <c r="DW43">
        <v>0.20085693975475299</v>
      </c>
      <c r="DX43">
        <v>0.20085693975475299</v>
      </c>
      <c r="DY43">
        <v>0.20085693975475299</v>
      </c>
      <c r="DZ43">
        <v>0.20085693975475299</v>
      </c>
      <c r="EA43">
        <v>0.20085693975475299</v>
      </c>
      <c r="EB43">
        <v>0.20085693975475299</v>
      </c>
      <c r="EC43">
        <v>0.20085693975475299</v>
      </c>
      <c r="ED43">
        <v>0.20085693975475299</v>
      </c>
      <c r="EE43">
        <v>0.20085693975475299</v>
      </c>
      <c r="EF43">
        <v>0.20085693975475299</v>
      </c>
      <c r="EG43">
        <v>0.20085693975475299</v>
      </c>
      <c r="EH43">
        <v>0.20085693975475299</v>
      </c>
      <c r="EI43">
        <v>0.20085693975475299</v>
      </c>
      <c r="EJ43">
        <v>0.20085693975475299</v>
      </c>
      <c r="EK43">
        <v>0.20085693975475299</v>
      </c>
      <c r="EL43">
        <v>0.20085693975475299</v>
      </c>
      <c r="EM43">
        <v>0.20085693975475299</v>
      </c>
      <c r="EN43">
        <v>0.20085693975475299</v>
      </c>
      <c r="EO43">
        <v>0.20085693975475299</v>
      </c>
      <c r="EP43">
        <v>0.20085693975475299</v>
      </c>
      <c r="EQ43">
        <v>0.20085693975475299</v>
      </c>
      <c r="ER43">
        <v>0.20085693975475299</v>
      </c>
      <c r="ES43">
        <v>0.20085693975475299</v>
      </c>
      <c r="ET43">
        <v>0.20085693975475299</v>
      </c>
      <c r="EU43">
        <v>0.20085693975475299</v>
      </c>
      <c r="EV43">
        <v>0.20085693975475299</v>
      </c>
      <c r="EW43">
        <v>0.20085693975475299</v>
      </c>
      <c r="EX43">
        <v>0.20085693975475299</v>
      </c>
      <c r="EY43">
        <v>0.20085693975475299</v>
      </c>
      <c r="EZ43">
        <v>0.20085693975475299</v>
      </c>
      <c r="FA43">
        <v>0.20085693975475299</v>
      </c>
      <c r="FB43">
        <v>0.20085693975475299</v>
      </c>
      <c r="FC43">
        <v>0.20085693975475299</v>
      </c>
      <c r="FD43">
        <v>0.20085693975475299</v>
      </c>
      <c r="FE43">
        <v>0.20085693975475299</v>
      </c>
      <c r="FF43">
        <v>0.20085693975475299</v>
      </c>
      <c r="FG43">
        <v>0.20085693975475299</v>
      </c>
      <c r="FH43">
        <v>0.20085693975475299</v>
      </c>
      <c r="FI43">
        <v>0.20085693975475299</v>
      </c>
      <c r="FJ43">
        <v>0.20085693975475299</v>
      </c>
      <c r="FK43">
        <v>0.20085693975475299</v>
      </c>
      <c r="FL43">
        <v>0.20085693975475299</v>
      </c>
      <c r="FM43">
        <v>0.20085693975475299</v>
      </c>
      <c r="FN43">
        <v>0.20085693975475299</v>
      </c>
      <c r="FO43">
        <v>0.20085693975475299</v>
      </c>
      <c r="FP43">
        <v>0.20085693975475299</v>
      </c>
      <c r="FQ43">
        <v>0.20085693975475299</v>
      </c>
      <c r="FR43">
        <v>0.20085693975475299</v>
      </c>
      <c r="FS43">
        <v>0.20085693975475299</v>
      </c>
      <c r="FT43">
        <v>0.20085693975475299</v>
      </c>
      <c r="FU43">
        <v>0.20085693975475299</v>
      </c>
      <c r="FV43">
        <v>0.20085693975475299</v>
      </c>
      <c r="FW43">
        <v>0.20085693975475299</v>
      </c>
      <c r="FX43">
        <v>0.20085693975475299</v>
      </c>
      <c r="FY43">
        <v>0.20085693975475299</v>
      </c>
      <c r="FZ43">
        <v>0.20085693975475299</v>
      </c>
      <c r="GA43">
        <v>0.20085693975475299</v>
      </c>
      <c r="GB43">
        <v>0.20085693975475299</v>
      </c>
      <c r="GC43">
        <v>0.20085693975475299</v>
      </c>
      <c r="GD43">
        <v>0.20085693975475299</v>
      </c>
      <c r="GE43">
        <v>0.20085693975475299</v>
      </c>
      <c r="GF43">
        <v>0.20085693975475299</v>
      </c>
      <c r="GG43">
        <v>0.20085693975475299</v>
      </c>
      <c r="GH43">
        <v>0.20085693975475299</v>
      </c>
    </row>
    <row r="44" spans="1:190" x14ac:dyDescent="0.2">
      <c r="B44">
        <v>0.268888130561654</v>
      </c>
      <c r="C44">
        <v>0.268888130561654</v>
      </c>
      <c r="D44">
        <v>0.268888130561654</v>
      </c>
      <c r="E44">
        <v>0.268888130561654</v>
      </c>
      <c r="F44">
        <v>0.268888130561654</v>
      </c>
      <c r="G44">
        <v>0.268888130561654</v>
      </c>
      <c r="H44">
        <v>0.268888130561654</v>
      </c>
      <c r="I44">
        <v>0.268888130561654</v>
      </c>
      <c r="J44">
        <v>0.268888130561654</v>
      </c>
      <c r="K44">
        <v>0.268888130561654</v>
      </c>
      <c r="L44">
        <v>0.268888130561654</v>
      </c>
      <c r="M44">
        <v>0.268888130561654</v>
      </c>
      <c r="N44">
        <v>0.268888130561654</v>
      </c>
      <c r="O44">
        <v>0.268888130561654</v>
      </c>
      <c r="P44">
        <v>0.268888130561654</v>
      </c>
      <c r="Q44">
        <v>0.268888130561654</v>
      </c>
      <c r="R44">
        <v>0.268888130561654</v>
      </c>
      <c r="S44">
        <v>0.268888130561654</v>
      </c>
      <c r="T44">
        <v>0.268888130561654</v>
      </c>
      <c r="U44">
        <v>0.268888130561654</v>
      </c>
      <c r="V44">
        <v>0.268888130561654</v>
      </c>
      <c r="W44">
        <v>0.268888130561654</v>
      </c>
      <c r="X44">
        <v>0.268888130561654</v>
      </c>
      <c r="Y44">
        <v>0.268888130561654</v>
      </c>
      <c r="Z44">
        <v>0.268888130561654</v>
      </c>
      <c r="AA44">
        <v>0.268888130561654</v>
      </c>
      <c r="AB44">
        <v>0.268888130561654</v>
      </c>
      <c r="AC44">
        <v>0.268888130561654</v>
      </c>
      <c r="AD44">
        <v>0.268888130561654</v>
      </c>
      <c r="AE44">
        <v>0.268888130561654</v>
      </c>
      <c r="AF44">
        <v>0.268888130561654</v>
      </c>
      <c r="AG44">
        <v>0.268888130561654</v>
      </c>
      <c r="AH44">
        <v>0.268888130561654</v>
      </c>
      <c r="AI44">
        <v>0.268888130561654</v>
      </c>
      <c r="AJ44">
        <v>0.268888130561654</v>
      </c>
      <c r="AK44">
        <v>0.268888130561654</v>
      </c>
      <c r="AL44">
        <v>0.268888130561654</v>
      </c>
      <c r="AM44">
        <v>0.268888130561654</v>
      </c>
      <c r="AN44">
        <v>0.268888130561654</v>
      </c>
      <c r="AO44">
        <v>0.268888130561654</v>
      </c>
      <c r="AP44">
        <v>0.268888130561654</v>
      </c>
      <c r="AQ44">
        <v>0.268888130561654</v>
      </c>
      <c r="AR44">
        <v>0.268888130561654</v>
      </c>
      <c r="AS44">
        <v>0.268888130561654</v>
      </c>
      <c r="AT44">
        <v>0.268888130561654</v>
      </c>
      <c r="AU44">
        <v>0.268888130561654</v>
      </c>
      <c r="AV44">
        <v>0.268888130561654</v>
      </c>
      <c r="AW44">
        <v>0.268888130561654</v>
      </c>
      <c r="AX44">
        <v>0.268888130561654</v>
      </c>
      <c r="AY44">
        <v>0.268888130561654</v>
      </c>
      <c r="AZ44">
        <v>0.268888130561654</v>
      </c>
      <c r="BA44">
        <v>0.268888130561654</v>
      </c>
      <c r="BB44">
        <v>0.268888130561654</v>
      </c>
      <c r="BC44">
        <v>0.268888130561654</v>
      </c>
      <c r="BD44">
        <v>0.268888130561654</v>
      </c>
      <c r="BE44">
        <v>0.268888130561654</v>
      </c>
      <c r="BF44">
        <v>0.268888130561654</v>
      </c>
      <c r="BG44">
        <v>0.268888130561654</v>
      </c>
      <c r="BH44">
        <v>0.268888130561654</v>
      </c>
      <c r="BI44">
        <v>0.268888130561654</v>
      </c>
      <c r="BJ44">
        <v>0.268888130561654</v>
      </c>
      <c r="BK44">
        <v>0.268888130561654</v>
      </c>
      <c r="BL44">
        <v>0.268888130561654</v>
      </c>
      <c r="BM44">
        <v>0.268888130561654</v>
      </c>
      <c r="BN44">
        <v>0.268888130561654</v>
      </c>
      <c r="BO44">
        <v>0.268888130561654</v>
      </c>
      <c r="BP44">
        <v>0.268888130561654</v>
      </c>
      <c r="BQ44">
        <v>0.268888130561654</v>
      </c>
      <c r="BR44">
        <v>0.268888130561654</v>
      </c>
      <c r="BS44">
        <v>0.268888130561654</v>
      </c>
      <c r="BT44">
        <v>0.268888130561654</v>
      </c>
      <c r="BU44">
        <v>0.268888130561654</v>
      </c>
      <c r="BV44">
        <v>0.268888130561654</v>
      </c>
      <c r="BW44">
        <v>0.268888130561654</v>
      </c>
      <c r="BX44">
        <v>0.268888130561654</v>
      </c>
      <c r="BY44">
        <v>0.268888130561654</v>
      </c>
      <c r="BZ44">
        <v>0.268888130561654</v>
      </c>
      <c r="CA44">
        <v>0.268888130561654</v>
      </c>
      <c r="CB44">
        <v>0.268888130561654</v>
      </c>
      <c r="CC44">
        <v>0.268888130561654</v>
      </c>
      <c r="CD44">
        <v>0.268888130561654</v>
      </c>
      <c r="CE44">
        <v>0.268888130561654</v>
      </c>
      <c r="CF44">
        <v>0.268888130561654</v>
      </c>
      <c r="CG44">
        <v>0.268888130561654</v>
      </c>
      <c r="CH44">
        <v>0.268888130561654</v>
      </c>
      <c r="CI44">
        <v>0.268888130561654</v>
      </c>
      <c r="CJ44">
        <v>0.268888130561654</v>
      </c>
      <c r="CK44">
        <v>0.268888130561654</v>
      </c>
      <c r="CL44">
        <v>0.268888130561654</v>
      </c>
      <c r="CM44">
        <v>0.268888130561654</v>
      </c>
      <c r="CN44">
        <v>0.268888130561654</v>
      </c>
      <c r="CO44">
        <v>0.268888130561654</v>
      </c>
      <c r="CP44">
        <v>0.268888130561654</v>
      </c>
      <c r="CQ44">
        <v>0.268888130561654</v>
      </c>
      <c r="CR44">
        <v>0.268888130561654</v>
      </c>
      <c r="CS44">
        <v>0.268888130561654</v>
      </c>
      <c r="CT44">
        <v>0.268888130561654</v>
      </c>
      <c r="CU44">
        <v>0.268888130561654</v>
      </c>
      <c r="CV44">
        <v>0.268888130561654</v>
      </c>
      <c r="CW44">
        <v>0.268888130561654</v>
      </c>
      <c r="CX44">
        <v>0.268888130561654</v>
      </c>
      <c r="CY44">
        <v>0.268888130561654</v>
      </c>
      <c r="CZ44">
        <v>0.268888130561654</v>
      </c>
      <c r="DA44">
        <v>0.268888130561654</v>
      </c>
      <c r="DB44">
        <v>0.268888130561654</v>
      </c>
      <c r="DC44">
        <v>0.268888130561654</v>
      </c>
      <c r="DD44">
        <v>0.268888130561654</v>
      </c>
      <c r="DE44">
        <v>0.268888130561654</v>
      </c>
      <c r="DF44">
        <v>0.268888130561654</v>
      </c>
      <c r="DG44">
        <v>0.268888130561654</v>
      </c>
      <c r="DH44">
        <v>0.268888130561654</v>
      </c>
      <c r="DI44">
        <v>0.268888130561654</v>
      </c>
      <c r="DJ44">
        <v>0.268888130561654</v>
      </c>
      <c r="DK44">
        <v>0.268888130561654</v>
      </c>
      <c r="DL44">
        <v>0.268888130561654</v>
      </c>
      <c r="DM44">
        <v>0.268888130561654</v>
      </c>
      <c r="DN44">
        <v>0.268888130561654</v>
      </c>
      <c r="DO44">
        <v>0.268888130561654</v>
      </c>
      <c r="DP44">
        <v>0.268888130561654</v>
      </c>
      <c r="DQ44">
        <v>0.268888130561654</v>
      </c>
      <c r="DR44">
        <v>0.268888130561654</v>
      </c>
      <c r="DS44">
        <v>0.268888130561654</v>
      </c>
      <c r="DT44">
        <v>0.268888130561654</v>
      </c>
      <c r="DU44">
        <v>0.268888130561654</v>
      </c>
      <c r="DV44">
        <v>0.268888130561654</v>
      </c>
      <c r="DW44">
        <v>0.268888130561654</v>
      </c>
      <c r="DX44">
        <v>0.268888130561654</v>
      </c>
      <c r="DY44">
        <v>0.268888130561654</v>
      </c>
      <c r="DZ44">
        <v>0.268888130561654</v>
      </c>
      <c r="EA44">
        <v>0.268888130561654</v>
      </c>
      <c r="EB44">
        <v>0.268888130561654</v>
      </c>
      <c r="EC44">
        <v>0.268888130561654</v>
      </c>
      <c r="ED44">
        <v>0.268888130561654</v>
      </c>
      <c r="EE44">
        <v>0.268888130561654</v>
      </c>
      <c r="EF44">
        <v>0.268888130561654</v>
      </c>
      <c r="EG44">
        <v>0.268888130561654</v>
      </c>
      <c r="EH44">
        <v>0.268888130561654</v>
      </c>
      <c r="EI44">
        <v>0.268888130561654</v>
      </c>
      <c r="EJ44">
        <v>0.268888130561654</v>
      </c>
      <c r="EK44">
        <v>0.268888130561654</v>
      </c>
      <c r="EL44">
        <v>0.268888130561654</v>
      </c>
      <c r="EM44">
        <v>0.268888130561654</v>
      </c>
      <c r="EN44">
        <v>0.268888130561654</v>
      </c>
      <c r="EO44">
        <v>0.268888130561654</v>
      </c>
      <c r="EP44">
        <v>0.268888130561654</v>
      </c>
      <c r="EQ44">
        <v>0.268888130561654</v>
      </c>
      <c r="ER44">
        <v>0.268888130561654</v>
      </c>
      <c r="ES44">
        <v>0.268888130561654</v>
      </c>
      <c r="ET44">
        <v>0.268888130561654</v>
      </c>
      <c r="EU44">
        <v>0.268888130561654</v>
      </c>
      <c r="EV44">
        <v>0.268888130561654</v>
      </c>
      <c r="EW44">
        <v>0.268888130561654</v>
      </c>
      <c r="EX44">
        <v>0.268888130561654</v>
      </c>
      <c r="EY44">
        <v>0.268888130561654</v>
      </c>
      <c r="EZ44">
        <v>0.268888130561654</v>
      </c>
      <c r="FA44">
        <v>0.268888130561654</v>
      </c>
      <c r="FB44">
        <v>0.268888130561654</v>
      </c>
      <c r="FC44">
        <v>0.268888130561654</v>
      </c>
      <c r="FD44">
        <v>0.268888130561654</v>
      </c>
      <c r="FE44">
        <v>0.268888130561654</v>
      </c>
      <c r="FF44">
        <v>0.268888130561654</v>
      </c>
      <c r="FG44">
        <v>0.268888130561654</v>
      </c>
      <c r="FH44">
        <v>0.268888130561654</v>
      </c>
      <c r="FI44">
        <v>0.268888130561654</v>
      </c>
      <c r="FJ44">
        <v>0.268888130561654</v>
      </c>
      <c r="FK44">
        <v>0.268888130561654</v>
      </c>
      <c r="FL44">
        <v>0.268888130561654</v>
      </c>
      <c r="FM44">
        <v>0.268888130561654</v>
      </c>
      <c r="FN44">
        <v>0.268888130561654</v>
      </c>
      <c r="FO44">
        <v>0.268888130561654</v>
      </c>
      <c r="FP44">
        <v>0.268888130561654</v>
      </c>
      <c r="FQ44">
        <v>0.268888130561654</v>
      </c>
      <c r="FR44">
        <v>0.268888130561654</v>
      </c>
      <c r="FS44">
        <v>0.268888130561654</v>
      </c>
      <c r="FT44">
        <v>0.268888130561654</v>
      </c>
      <c r="FU44">
        <v>0.268888130561654</v>
      </c>
      <c r="FV44">
        <v>0.268888130561654</v>
      </c>
      <c r="FW44">
        <v>0.268888130561654</v>
      </c>
      <c r="FX44">
        <v>0.268888130561654</v>
      </c>
      <c r="FY44">
        <v>0.268888130561654</v>
      </c>
      <c r="FZ44">
        <v>0.268888130561654</v>
      </c>
      <c r="GA44">
        <v>0.268888130561654</v>
      </c>
      <c r="GB44">
        <v>0.268888130561654</v>
      </c>
      <c r="GC44">
        <v>0.268888130561654</v>
      </c>
      <c r="GD44">
        <v>0.268888130561654</v>
      </c>
      <c r="GE44">
        <v>0.268888130561654</v>
      </c>
      <c r="GF44">
        <v>0.268888130561654</v>
      </c>
      <c r="GG44">
        <v>0.268888130561654</v>
      </c>
      <c r="GH44">
        <v>0.268888130561654</v>
      </c>
    </row>
    <row r="45" spans="1:190" x14ac:dyDescent="0.2">
      <c r="B45">
        <v>99.779766869400859</v>
      </c>
      <c r="C45">
        <v>99.779766869400859</v>
      </c>
      <c r="D45">
        <v>99.779766869400859</v>
      </c>
      <c r="E45">
        <v>99.779766869400859</v>
      </c>
      <c r="F45">
        <v>99.779766869400859</v>
      </c>
      <c r="G45">
        <v>99.779766869400859</v>
      </c>
      <c r="H45">
        <v>99.779766869400859</v>
      </c>
      <c r="I45">
        <v>99.779766869400859</v>
      </c>
      <c r="J45">
        <v>99.779766869400859</v>
      </c>
      <c r="K45">
        <v>99.779766869400859</v>
      </c>
      <c r="L45">
        <v>99.779766869400859</v>
      </c>
      <c r="M45">
        <v>99.779766869400859</v>
      </c>
      <c r="N45">
        <v>99.779766869400859</v>
      </c>
      <c r="O45">
        <v>99.779766869400859</v>
      </c>
      <c r="P45">
        <v>99.779766869400859</v>
      </c>
      <c r="Q45">
        <v>99.779766869400859</v>
      </c>
      <c r="R45">
        <v>99.779766869400859</v>
      </c>
      <c r="S45">
        <v>99.779766869400859</v>
      </c>
      <c r="T45">
        <v>99.779766869400859</v>
      </c>
      <c r="U45">
        <v>99.779766869400859</v>
      </c>
      <c r="V45">
        <v>99.779766869400859</v>
      </c>
      <c r="W45">
        <v>99.779766869400859</v>
      </c>
      <c r="X45">
        <v>99.779766869400859</v>
      </c>
      <c r="Y45">
        <v>99.779766869400859</v>
      </c>
      <c r="Z45">
        <v>99.779766869400859</v>
      </c>
      <c r="AA45">
        <v>99.779766869400859</v>
      </c>
      <c r="AB45">
        <v>99.779766869400859</v>
      </c>
      <c r="AC45">
        <v>99.779766869400859</v>
      </c>
      <c r="AD45">
        <v>99.779766869400859</v>
      </c>
      <c r="AE45">
        <v>99.779766869400859</v>
      </c>
      <c r="AF45">
        <v>99.779766869400859</v>
      </c>
      <c r="AG45">
        <v>99.779766869400859</v>
      </c>
      <c r="AH45">
        <v>99.779766869400859</v>
      </c>
      <c r="AI45">
        <v>99.779766869400859</v>
      </c>
      <c r="AJ45">
        <v>99.779766869400859</v>
      </c>
      <c r="AK45">
        <v>99.779766869400859</v>
      </c>
      <c r="AL45">
        <v>99.779766869400859</v>
      </c>
      <c r="AM45">
        <v>99.779766869400859</v>
      </c>
      <c r="AN45">
        <v>99.779766869400859</v>
      </c>
      <c r="AO45">
        <v>99.779766869400859</v>
      </c>
      <c r="AP45">
        <v>99.779766869400859</v>
      </c>
      <c r="AQ45">
        <v>99.779766869400859</v>
      </c>
      <c r="AR45">
        <v>99.779766869400859</v>
      </c>
      <c r="AS45">
        <v>99.779766869400859</v>
      </c>
      <c r="AT45">
        <v>99.779766869400859</v>
      </c>
      <c r="AU45">
        <v>99.779766869400859</v>
      </c>
      <c r="AV45">
        <v>99.779766869400859</v>
      </c>
      <c r="AW45">
        <v>99.779766869400859</v>
      </c>
      <c r="AX45">
        <v>99.779766869400859</v>
      </c>
      <c r="AY45">
        <v>99.779766869400859</v>
      </c>
      <c r="AZ45">
        <v>99.779766869400859</v>
      </c>
      <c r="BA45">
        <v>99.779766869400859</v>
      </c>
      <c r="BB45">
        <v>99.779766869400859</v>
      </c>
      <c r="BC45">
        <v>99.779766869400859</v>
      </c>
      <c r="BD45">
        <v>99.779766869400859</v>
      </c>
      <c r="BE45">
        <v>99.779766869400859</v>
      </c>
      <c r="BF45">
        <v>99.779766869400859</v>
      </c>
      <c r="BG45">
        <v>99.779766869400859</v>
      </c>
      <c r="BH45">
        <v>99.779766869400859</v>
      </c>
      <c r="BI45">
        <v>99.779766869400859</v>
      </c>
      <c r="BJ45">
        <v>99.779766869400859</v>
      </c>
      <c r="BK45">
        <v>99.779766869400859</v>
      </c>
      <c r="BL45">
        <v>99.779766869400859</v>
      </c>
      <c r="BM45">
        <v>99.779766869400859</v>
      </c>
      <c r="BN45">
        <v>99.779766869400859</v>
      </c>
      <c r="BO45">
        <v>99.779766869400859</v>
      </c>
      <c r="BP45">
        <v>99.779766869400859</v>
      </c>
      <c r="BQ45">
        <v>99.779766869400859</v>
      </c>
      <c r="BR45">
        <v>99.779766869400859</v>
      </c>
      <c r="BS45">
        <v>99.779766869400859</v>
      </c>
      <c r="BT45">
        <v>99.779766869400859</v>
      </c>
      <c r="BU45">
        <v>99.779766869400859</v>
      </c>
      <c r="BV45">
        <v>99.779766869400859</v>
      </c>
      <c r="BW45">
        <v>99.779766869400859</v>
      </c>
      <c r="BX45">
        <v>99.779766869400859</v>
      </c>
      <c r="BY45">
        <v>99.779766869400859</v>
      </c>
      <c r="BZ45">
        <v>99.779766869400859</v>
      </c>
      <c r="CA45">
        <v>99.779766869400859</v>
      </c>
      <c r="CB45">
        <v>99.779766869400859</v>
      </c>
      <c r="CC45">
        <v>99.779766869400859</v>
      </c>
      <c r="CD45">
        <v>99.779766869400859</v>
      </c>
      <c r="CE45">
        <v>99.779766869400859</v>
      </c>
      <c r="CF45">
        <v>99.779766869400859</v>
      </c>
      <c r="CG45">
        <v>99.779766869400859</v>
      </c>
      <c r="CH45">
        <v>99.779766869400859</v>
      </c>
      <c r="CI45">
        <v>99.779766869400859</v>
      </c>
      <c r="CJ45">
        <v>99.779766869400859</v>
      </c>
      <c r="CK45">
        <v>99.779766869400859</v>
      </c>
      <c r="CL45">
        <v>99.779766869400859</v>
      </c>
      <c r="CM45">
        <v>99.779766869400859</v>
      </c>
      <c r="CN45">
        <v>99.779766869400859</v>
      </c>
      <c r="CO45">
        <v>99.779766869400859</v>
      </c>
      <c r="CP45">
        <v>99.779766869400859</v>
      </c>
      <c r="CQ45">
        <v>99.779766869400859</v>
      </c>
      <c r="CR45">
        <v>99.779766869400859</v>
      </c>
      <c r="CS45">
        <v>99.779766869400859</v>
      </c>
      <c r="CT45">
        <v>99.779766869400859</v>
      </c>
      <c r="CU45">
        <v>99.779766869400859</v>
      </c>
      <c r="CV45">
        <v>99.779766869400859</v>
      </c>
      <c r="CW45">
        <v>99.779766869400859</v>
      </c>
      <c r="CX45">
        <v>99.779766869400859</v>
      </c>
      <c r="CY45">
        <v>99.779766869400859</v>
      </c>
      <c r="CZ45">
        <v>99.779766869400859</v>
      </c>
      <c r="DA45">
        <v>99.779766869400859</v>
      </c>
      <c r="DB45">
        <v>99.779766869400859</v>
      </c>
      <c r="DC45">
        <v>99.779766869400859</v>
      </c>
      <c r="DD45">
        <v>99.779766869400859</v>
      </c>
      <c r="DE45">
        <v>99.779766869400859</v>
      </c>
      <c r="DF45">
        <v>99.779766869400859</v>
      </c>
      <c r="DG45">
        <v>99.779766869400859</v>
      </c>
      <c r="DH45">
        <v>99.779766869400859</v>
      </c>
      <c r="DI45">
        <v>99.779766869400859</v>
      </c>
      <c r="DJ45">
        <v>99.779766869400859</v>
      </c>
      <c r="DK45">
        <v>99.779766869400859</v>
      </c>
      <c r="DL45">
        <v>99.779766869400859</v>
      </c>
      <c r="DM45">
        <v>99.779766869400859</v>
      </c>
      <c r="DN45">
        <v>99.779766869400859</v>
      </c>
      <c r="DO45">
        <v>99.779766869400859</v>
      </c>
      <c r="DP45">
        <v>99.779766869400859</v>
      </c>
      <c r="DQ45">
        <v>99.779766869400859</v>
      </c>
      <c r="DR45">
        <v>99.779766869400859</v>
      </c>
      <c r="DS45">
        <v>99.779766869400859</v>
      </c>
      <c r="DT45">
        <v>99.779766869400859</v>
      </c>
      <c r="DU45">
        <v>99.779766869400859</v>
      </c>
      <c r="DV45">
        <v>99.779766869400859</v>
      </c>
      <c r="DW45">
        <v>99.779766869400859</v>
      </c>
      <c r="DX45">
        <v>99.779766869400859</v>
      </c>
      <c r="DY45">
        <v>99.779766869400859</v>
      </c>
      <c r="DZ45">
        <v>99.779766869400859</v>
      </c>
      <c r="EA45">
        <v>99.779766869400859</v>
      </c>
      <c r="EB45">
        <v>99.779766869400859</v>
      </c>
      <c r="EC45">
        <v>99.779766869400859</v>
      </c>
      <c r="ED45">
        <v>99.779766869400859</v>
      </c>
      <c r="EE45">
        <v>99.779766869400859</v>
      </c>
      <c r="EF45">
        <v>99.779766869400859</v>
      </c>
      <c r="EG45">
        <v>99.779766869400859</v>
      </c>
      <c r="EH45">
        <v>99.779766869400859</v>
      </c>
      <c r="EI45">
        <v>99.779766869400859</v>
      </c>
      <c r="EJ45">
        <v>99.779766869400859</v>
      </c>
      <c r="EK45">
        <v>99.779766869400859</v>
      </c>
      <c r="EL45">
        <v>99.779766869400859</v>
      </c>
      <c r="EM45">
        <v>99.779766869400859</v>
      </c>
      <c r="EN45">
        <v>99.779766869400859</v>
      </c>
      <c r="EO45">
        <v>99.779766869400859</v>
      </c>
      <c r="EP45">
        <v>99.779766869400859</v>
      </c>
      <c r="EQ45">
        <v>99.779766869400859</v>
      </c>
      <c r="ER45">
        <v>99.779766869400859</v>
      </c>
      <c r="ES45">
        <v>99.779766869400859</v>
      </c>
      <c r="ET45">
        <v>99.779766869400859</v>
      </c>
      <c r="EU45">
        <v>99.779766869400859</v>
      </c>
      <c r="EV45">
        <v>99.779766869400859</v>
      </c>
      <c r="EW45">
        <v>99.779766869400859</v>
      </c>
      <c r="EX45">
        <v>99.779766869400859</v>
      </c>
      <c r="EY45">
        <v>99.779766869400859</v>
      </c>
      <c r="EZ45">
        <v>99.779766869400859</v>
      </c>
      <c r="FA45">
        <v>99.779766869400859</v>
      </c>
      <c r="FB45">
        <v>99.779766869400859</v>
      </c>
      <c r="FC45">
        <v>99.779766869400859</v>
      </c>
      <c r="FD45">
        <v>99.779766869400859</v>
      </c>
      <c r="FE45">
        <v>99.779766869400859</v>
      </c>
      <c r="FF45">
        <v>99.779766869400859</v>
      </c>
      <c r="FG45">
        <v>99.779766869400859</v>
      </c>
      <c r="FH45">
        <v>99.779766869400859</v>
      </c>
      <c r="FI45">
        <v>99.779766869400859</v>
      </c>
      <c r="FJ45">
        <v>99.779766869400859</v>
      </c>
      <c r="FK45">
        <v>99.779766869400859</v>
      </c>
      <c r="FL45">
        <v>99.779766869400859</v>
      </c>
      <c r="FM45">
        <v>99.779766869400859</v>
      </c>
      <c r="FN45">
        <v>99.779766869400859</v>
      </c>
      <c r="FO45">
        <v>99.779766869400859</v>
      </c>
      <c r="FP45">
        <v>99.779766869400859</v>
      </c>
      <c r="FQ45">
        <v>99.779766869400859</v>
      </c>
      <c r="FR45">
        <v>99.779766869400859</v>
      </c>
      <c r="FS45">
        <v>99.779766869400859</v>
      </c>
      <c r="FT45">
        <v>99.779766869400859</v>
      </c>
      <c r="FU45">
        <v>99.779766869400859</v>
      </c>
      <c r="FV45">
        <v>99.779766869400859</v>
      </c>
      <c r="FW45">
        <v>99.779766869400859</v>
      </c>
      <c r="FX45">
        <v>99.779766869400859</v>
      </c>
      <c r="FY45">
        <v>99.779766869400859</v>
      </c>
      <c r="FZ45">
        <v>99.779766869400859</v>
      </c>
      <c r="GA45">
        <v>99.779766869400859</v>
      </c>
      <c r="GB45">
        <v>99.779766869400859</v>
      </c>
      <c r="GC45">
        <v>99.779766869400859</v>
      </c>
      <c r="GD45">
        <v>99.779766869400859</v>
      </c>
      <c r="GE45">
        <v>99.779766869400859</v>
      </c>
      <c r="GF45">
        <v>99.779766869400859</v>
      </c>
      <c r="GG45">
        <v>99.779766869400859</v>
      </c>
      <c r="GH45">
        <v>99.779766869400859</v>
      </c>
    </row>
    <row r="46" spans="1:190" x14ac:dyDescent="0.2">
      <c r="B46">
        <v>52.135306839701734</v>
      </c>
      <c r="C46">
        <v>52.135306839701734</v>
      </c>
      <c r="D46">
        <v>52.135306839701734</v>
      </c>
      <c r="E46">
        <v>52.135306839701734</v>
      </c>
      <c r="F46">
        <v>52.135306839701734</v>
      </c>
      <c r="G46">
        <v>52.135306839701734</v>
      </c>
      <c r="H46">
        <v>52.135306839701734</v>
      </c>
      <c r="I46">
        <v>52.135306839701734</v>
      </c>
      <c r="J46">
        <v>52.135306839701734</v>
      </c>
      <c r="K46">
        <v>52.135306839701734</v>
      </c>
      <c r="L46">
        <v>52.135306839701734</v>
      </c>
      <c r="M46">
        <v>52.135306839701734</v>
      </c>
      <c r="N46">
        <v>52.135306839701734</v>
      </c>
      <c r="O46">
        <v>52.135306839701734</v>
      </c>
      <c r="P46">
        <v>52.135306839701734</v>
      </c>
      <c r="Q46">
        <v>52.135306839701734</v>
      </c>
      <c r="R46">
        <v>52.135306839701734</v>
      </c>
      <c r="S46">
        <v>52.135306839701734</v>
      </c>
      <c r="T46">
        <v>52.135306839701734</v>
      </c>
      <c r="U46">
        <v>52.135306839701734</v>
      </c>
      <c r="V46">
        <v>52.135306839701734</v>
      </c>
      <c r="W46">
        <v>52.135306839701734</v>
      </c>
      <c r="X46">
        <v>52.135306839701734</v>
      </c>
      <c r="Y46">
        <v>52.135306839701734</v>
      </c>
      <c r="Z46">
        <v>52.135306839701734</v>
      </c>
      <c r="AA46">
        <v>52.135306839701734</v>
      </c>
      <c r="AB46">
        <v>52.135306839701734</v>
      </c>
      <c r="AC46">
        <v>52.135306839701734</v>
      </c>
      <c r="AD46">
        <v>52.135306839701734</v>
      </c>
      <c r="AE46">
        <v>52.135306839701734</v>
      </c>
      <c r="AF46">
        <v>52.135306839701734</v>
      </c>
      <c r="AG46">
        <v>52.135306839701734</v>
      </c>
      <c r="AH46">
        <v>52.135306839701734</v>
      </c>
      <c r="AI46">
        <v>52.135306839701734</v>
      </c>
      <c r="AJ46">
        <v>52.135306839701734</v>
      </c>
      <c r="AK46">
        <v>52.135306839701734</v>
      </c>
      <c r="AL46">
        <v>52.135306839701734</v>
      </c>
      <c r="AM46">
        <v>52.135306839701734</v>
      </c>
      <c r="AN46">
        <v>52.135306839701734</v>
      </c>
      <c r="AO46">
        <v>52.135306839701734</v>
      </c>
      <c r="AP46">
        <v>52.135306839701734</v>
      </c>
      <c r="AQ46">
        <v>52.135306839701734</v>
      </c>
      <c r="AR46">
        <v>52.135306839701734</v>
      </c>
      <c r="AS46">
        <v>52.135306839701734</v>
      </c>
      <c r="AT46">
        <v>52.135306839701734</v>
      </c>
      <c r="AU46">
        <v>52.135306839701734</v>
      </c>
      <c r="AV46">
        <v>52.135306839701734</v>
      </c>
      <c r="AW46">
        <v>52.135306839701734</v>
      </c>
      <c r="AX46">
        <v>52.135306839701734</v>
      </c>
      <c r="AY46">
        <v>52.135306839701734</v>
      </c>
      <c r="AZ46">
        <v>52.135306839701734</v>
      </c>
      <c r="BA46">
        <v>52.135306839701734</v>
      </c>
      <c r="BB46">
        <v>52.135306839701734</v>
      </c>
      <c r="BC46">
        <v>52.135306839701734</v>
      </c>
      <c r="BD46">
        <v>52.135306839701734</v>
      </c>
      <c r="BE46">
        <v>52.135306839701734</v>
      </c>
      <c r="BF46">
        <v>52.135306839701734</v>
      </c>
      <c r="BG46">
        <v>52.135306839701734</v>
      </c>
      <c r="BH46">
        <v>52.135306839701734</v>
      </c>
      <c r="BI46">
        <v>52.135306839701734</v>
      </c>
      <c r="BJ46">
        <v>52.135306839701734</v>
      </c>
      <c r="BK46">
        <v>52.135306839701734</v>
      </c>
      <c r="BL46">
        <v>52.135306839701734</v>
      </c>
      <c r="BM46">
        <v>52.135306839701734</v>
      </c>
      <c r="BN46">
        <v>52.135306839701734</v>
      </c>
      <c r="BO46">
        <v>52.135306839701734</v>
      </c>
      <c r="BP46">
        <v>52.135306839701734</v>
      </c>
      <c r="BQ46">
        <v>52.135306839701734</v>
      </c>
      <c r="BR46">
        <v>52.135306839701734</v>
      </c>
      <c r="BS46">
        <v>52.135306839701734</v>
      </c>
      <c r="BT46">
        <v>52.135306839701734</v>
      </c>
      <c r="BU46">
        <v>52.135306839701734</v>
      </c>
      <c r="BV46">
        <v>52.135306839701734</v>
      </c>
      <c r="BW46">
        <v>52.135306839701734</v>
      </c>
      <c r="BX46">
        <v>52.135306839701734</v>
      </c>
      <c r="BY46">
        <v>52.135306839701734</v>
      </c>
      <c r="BZ46">
        <v>52.135306839701734</v>
      </c>
      <c r="CA46">
        <v>52.135306839701734</v>
      </c>
      <c r="CB46">
        <v>52.135306839701734</v>
      </c>
      <c r="CC46">
        <v>52.135306839701734</v>
      </c>
      <c r="CD46">
        <v>52.135306839701734</v>
      </c>
      <c r="CE46">
        <v>52.135306839701734</v>
      </c>
      <c r="CF46">
        <v>52.135306839701734</v>
      </c>
      <c r="CG46">
        <v>52.135306839701734</v>
      </c>
      <c r="CH46">
        <v>52.135306839701734</v>
      </c>
      <c r="CI46">
        <v>52.135306839701734</v>
      </c>
      <c r="CJ46">
        <v>52.135306839701734</v>
      </c>
      <c r="CK46">
        <v>52.135306839701734</v>
      </c>
      <c r="CL46">
        <v>52.135306839701734</v>
      </c>
      <c r="CM46">
        <v>52.135306839701734</v>
      </c>
      <c r="CN46">
        <v>52.135306839701734</v>
      </c>
      <c r="CO46">
        <v>52.135306839701734</v>
      </c>
      <c r="CP46">
        <v>52.135306839701734</v>
      </c>
      <c r="CQ46">
        <v>52.135306839701734</v>
      </c>
      <c r="CR46">
        <v>52.135306839701734</v>
      </c>
      <c r="CS46">
        <v>52.135306839701734</v>
      </c>
      <c r="CT46">
        <v>52.135306839701734</v>
      </c>
      <c r="CU46">
        <v>52.135306839701734</v>
      </c>
      <c r="CV46">
        <v>52.135306839701734</v>
      </c>
      <c r="CW46">
        <v>52.135306839701734</v>
      </c>
      <c r="CX46">
        <v>52.135306839701734</v>
      </c>
      <c r="CY46">
        <v>52.135306839701734</v>
      </c>
      <c r="CZ46">
        <v>52.135306839701734</v>
      </c>
      <c r="DA46">
        <v>52.135306839701734</v>
      </c>
      <c r="DB46">
        <v>52.135306839701734</v>
      </c>
      <c r="DC46">
        <v>52.135306839701734</v>
      </c>
      <c r="DD46">
        <v>52.135306839701734</v>
      </c>
      <c r="DE46">
        <v>52.135306839701734</v>
      </c>
      <c r="DF46">
        <v>52.135306839701734</v>
      </c>
      <c r="DG46">
        <v>52.135306839701734</v>
      </c>
      <c r="DH46">
        <v>52.135306839701734</v>
      </c>
      <c r="DI46">
        <v>52.135306839701734</v>
      </c>
      <c r="DJ46">
        <v>52.135306839701734</v>
      </c>
      <c r="DK46">
        <v>52.135306839701734</v>
      </c>
      <c r="DL46">
        <v>52.135306839701734</v>
      </c>
      <c r="DM46">
        <v>52.135306839701734</v>
      </c>
      <c r="DN46">
        <v>52.135306839701734</v>
      </c>
      <c r="DO46">
        <v>52.135306839701734</v>
      </c>
      <c r="DP46">
        <v>52.135306839701734</v>
      </c>
      <c r="DQ46">
        <v>52.135306839701734</v>
      </c>
      <c r="DR46">
        <v>52.135306839701734</v>
      </c>
      <c r="DS46">
        <v>52.135306839701734</v>
      </c>
      <c r="DT46">
        <v>52.135306839701734</v>
      </c>
      <c r="DU46">
        <v>52.135306839701734</v>
      </c>
      <c r="DV46">
        <v>52.135306839701734</v>
      </c>
      <c r="DW46">
        <v>52.135306839701734</v>
      </c>
      <c r="DX46">
        <v>52.135306839701734</v>
      </c>
      <c r="DY46">
        <v>52.135306839701734</v>
      </c>
      <c r="DZ46">
        <v>52.135306839701734</v>
      </c>
      <c r="EA46">
        <v>52.135306839701734</v>
      </c>
      <c r="EB46">
        <v>52.135306839701734</v>
      </c>
      <c r="EC46">
        <v>52.135306839701734</v>
      </c>
      <c r="ED46">
        <v>52.135306839701734</v>
      </c>
      <c r="EE46">
        <v>52.135306839701734</v>
      </c>
      <c r="EF46">
        <v>52.135306839701734</v>
      </c>
      <c r="EG46">
        <v>52.135306839701734</v>
      </c>
      <c r="EH46">
        <v>52.135306839701734</v>
      </c>
      <c r="EI46">
        <v>52.135306839701734</v>
      </c>
      <c r="EJ46">
        <v>52.135306839701734</v>
      </c>
      <c r="EK46">
        <v>52.135306839701734</v>
      </c>
      <c r="EL46">
        <v>52.135306839701734</v>
      </c>
      <c r="EM46">
        <v>52.135306839701734</v>
      </c>
      <c r="EN46">
        <v>52.135306839701734</v>
      </c>
      <c r="EO46">
        <v>52.135306839701734</v>
      </c>
      <c r="EP46">
        <v>52.135306839701734</v>
      </c>
      <c r="EQ46">
        <v>52.135306839701734</v>
      </c>
      <c r="ER46">
        <v>52.135306839701734</v>
      </c>
      <c r="ES46">
        <v>52.135306839701734</v>
      </c>
      <c r="ET46">
        <v>52.135306839701734</v>
      </c>
      <c r="EU46">
        <v>52.135306839701734</v>
      </c>
      <c r="EV46">
        <v>52.135306839701734</v>
      </c>
      <c r="EW46">
        <v>52.135306839701734</v>
      </c>
      <c r="EX46">
        <v>52.135306839701734</v>
      </c>
      <c r="EY46">
        <v>52.135306839701734</v>
      </c>
      <c r="EZ46">
        <v>52.135306839701734</v>
      </c>
      <c r="FA46">
        <v>52.135306839701734</v>
      </c>
      <c r="FB46">
        <v>52.135306839701734</v>
      </c>
      <c r="FC46">
        <v>52.135306839701734</v>
      </c>
      <c r="FD46">
        <v>52.135306839701734</v>
      </c>
      <c r="FE46">
        <v>52.135306839701734</v>
      </c>
      <c r="FF46">
        <v>52.135306839701734</v>
      </c>
      <c r="FG46">
        <v>52.135306839701734</v>
      </c>
      <c r="FH46">
        <v>52.135306839701734</v>
      </c>
      <c r="FI46">
        <v>52.135306839701734</v>
      </c>
      <c r="FJ46">
        <v>52.135306839701734</v>
      </c>
      <c r="FK46">
        <v>52.135306839701734</v>
      </c>
      <c r="FL46">
        <v>52.135306839701734</v>
      </c>
      <c r="FM46">
        <v>52.135306839701734</v>
      </c>
      <c r="FN46">
        <v>52.135306839701734</v>
      </c>
      <c r="FO46">
        <v>52.135306839701734</v>
      </c>
      <c r="FP46">
        <v>52.135306839701734</v>
      </c>
      <c r="FQ46">
        <v>52.135306839701734</v>
      </c>
      <c r="FR46">
        <v>52.135306839701734</v>
      </c>
      <c r="FS46">
        <v>52.135306839701734</v>
      </c>
      <c r="FT46">
        <v>52.135306839701734</v>
      </c>
      <c r="FU46">
        <v>52.135306839701734</v>
      </c>
      <c r="FV46">
        <v>52.135306839701734</v>
      </c>
      <c r="FW46">
        <v>52.135306839701734</v>
      </c>
      <c r="FX46">
        <v>52.135306839701734</v>
      </c>
      <c r="FY46">
        <v>52.135306839701734</v>
      </c>
      <c r="FZ46">
        <v>52.135306839701734</v>
      </c>
      <c r="GA46">
        <v>52.135306839701734</v>
      </c>
      <c r="GB46">
        <v>52.135306839701734</v>
      </c>
      <c r="GC46">
        <v>52.135306839701734</v>
      </c>
      <c r="GD46">
        <v>52.135306839701734</v>
      </c>
      <c r="GE46">
        <v>52.135306839701734</v>
      </c>
      <c r="GF46">
        <v>52.135306839701734</v>
      </c>
      <c r="GG46">
        <v>52.135306839701734</v>
      </c>
      <c r="GH46">
        <v>52.135306839701734</v>
      </c>
    </row>
    <row r="47" spans="1:190" x14ac:dyDescent="0.2">
      <c r="B47">
        <v>0.48697602648788502</v>
      </c>
      <c r="C47">
        <v>0.48697602648788502</v>
      </c>
      <c r="D47">
        <v>0.48697602648788502</v>
      </c>
      <c r="E47">
        <v>0.48697602648788502</v>
      </c>
      <c r="F47">
        <v>0.48697602648788502</v>
      </c>
      <c r="G47">
        <v>0.48697602648788502</v>
      </c>
      <c r="H47">
        <v>0.48697602648788502</v>
      </c>
      <c r="I47">
        <v>0.48697602648788502</v>
      </c>
      <c r="J47">
        <v>0.48697602648788502</v>
      </c>
      <c r="K47">
        <v>0.48697602648788502</v>
      </c>
      <c r="L47">
        <v>0.48697602648788502</v>
      </c>
      <c r="M47">
        <v>0.48697602648788502</v>
      </c>
      <c r="N47">
        <v>0.48697602648788502</v>
      </c>
      <c r="O47">
        <v>0.48697602648788502</v>
      </c>
      <c r="P47">
        <v>0.48697602648788502</v>
      </c>
      <c r="Q47">
        <v>0.48697602648788502</v>
      </c>
      <c r="R47">
        <v>0.48697602648788502</v>
      </c>
      <c r="S47">
        <v>0.48697602648788502</v>
      </c>
      <c r="T47">
        <v>0.48697602648788502</v>
      </c>
      <c r="U47">
        <v>0.48697602648788502</v>
      </c>
      <c r="V47">
        <v>0.48697602648788502</v>
      </c>
      <c r="W47">
        <v>0.48697602648788502</v>
      </c>
      <c r="X47">
        <v>0.48697602648788502</v>
      </c>
      <c r="Y47">
        <v>0.48697602648788502</v>
      </c>
      <c r="Z47">
        <v>0.48697602648788502</v>
      </c>
      <c r="AA47">
        <v>0.48697602648788502</v>
      </c>
      <c r="AB47">
        <v>0.48697602648788502</v>
      </c>
      <c r="AC47">
        <v>0.48697602648788502</v>
      </c>
      <c r="AD47">
        <v>0.48697602648788502</v>
      </c>
      <c r="AE47">
        <v>0.48697602648788502</v>
      </c>
      <c r="AF47">
        <v>0.48697602648788502</v>
      </c>
      <c r="AG47">
        <v>0.48697602648788502</v>
      </c>
      <c r="AH47">
        <v>0.48697602648788502</v>
      </c>
      <c r="AI47">
        <v>0.48697602648788502</v>
      </c>
      <c r="AJ47">
        <v>0.48697602648788502</v>
      </c>
      <c r="AK47">
        <v>0.48697602648788502</v>
      </c>
      <c r="AL47">
        <v>0.48697602648788502</v>
      </c>
      <c r="AM47">
        <v>0.48697602648788502</v>
      </c>
      <c r="AN47">
        <v>0.48697602648788502</v>
      </c>
      <c r="AO47">
        <v>0.48697602648788502</v>
      </c>
      <c r="AP47">
        <v>0.48697602648788502</v>
      </c>
      <c r="AQ47">
        <v>0.48697602648788502</v>
      </c>
      <c r="AR47">
        <v>0.48697602648788502</v>
      </c>
      <c r="AS47">
        <v>0.48697602648788502</v>
      </c>
      <c r="AT47">
        <v>0.48697602648788502</v>
      </c>
      <c r="AU47">
        <v>0.48697602648788502</v>
      </c>
      <c r="AV47">
        <v>0.48697602648788502</v>
      </c>
      <c r="AW47">
        <v>0.48697602648788502</v>
      </c>
      <c r="AX47">
        <v>0.48697602648788502</v>
      </c>
      <c r="AY47">
        <v>0.48697602648788502</v>
      </c>
      <c r="AZ47">
        <v>0.48697602648788502</v>
      </c>
      <c r="BA47">
        <v>0.48697602648788502</v>
      </c>
      <c r="BB47">
        <v>0.48697602648788502</v>
      </c>
      <c r="BC47">
        <v>0.48697602648788502</v>
      </c>
      <c r="BD47">
        <v>0.48697602648788502</v>
      </c>
      <c r="BE47">
        <v>0.48697602648788502</v>
      </c>
      <c r="BF47">
        <v>0.48697602648788502</v>
      </c>
      <c r="BG47">
        <v>0.48697602648788502</v>
      </c>
      <c r="BH47">
        <v>0.48697602648788502</v>
      </c>
      <c r="BI47">
        <v>0.48697602648788502</v>
      </c>
      <c r="BJ47">
        <v>0.48697602648788502</v>
      </c>
      <c r="BK47">
        <v>0.48697602648788502</v>
      </c>
      <c r="BL47">
        <v>0.48697602648788502</v>
      </c>
      <c r="BM47">
        <v>0.48697602648788502</v>
      </c>
      <c r="BN47">
        <v>0.48697602648788502</v>
      </c>
      <c r="BO47">
        <v>0.48697602648788502</v>
      </c>
      <c r="BP47">
        <v>0.48697602648788502</v>
      </c>
      <c r="BQ47">
        <v>0.48697602648788502</v>
      </c>
      <c r="BR47">
        <v>0.48697602648788502</v>
      </c>
      <c r="BS47">
        <v>0.48697602648788502</v>
      </c>
      <c r="BT47">
        <v>0.48697602648788502</v>
      </c>
      <c r="BU47">
        <v>0.48697602648788502</v>
      </c>
      <c r="BV47">
        <v>0.48697602648788502</v>
      </c>
      <c r="BW47">
        <v>0.48697602648788502</v>
      </c>
      <c r="BX47">
        <v>0.48697602648788502</v>
      </c>
      <c r="BY47">
        <v>0.48697602648788502</v>
      </c>
      <c r="BZ47">
        <v>0.48697602648788502</v>
      </c>
      <c r="CA47">
        <v>0.48697602648788502</v>
      </c>
      <c r="CB47">
        <v>0.48697602648788502</v>
      </c>
      <c r="CC47">
        <v>0.48697602648788502</v>
      </c>
      <c r="CD47">
        <v>0.48697602648788502</v>
      </c>
      <c r="CE47">
        <v>0.48697602648788502</v>
      </c>
      <c r="CF47">
        <v>0.48697602648788502</v>
      </c>
      <c r="CG47">
        <v>0.48697602648788502</v>
      </c>
      <c r="CH47">
        <v>0.48697602648788502</v>
      </c>
      <c r="CI47">
        <v>0.48697602648788502</v>
      </c>
      <c r="CJ47">
        <v>0.48697602648788502</v>
      </c>
      <c r="CK47">
        <v>0.48697602648788502</v>
      </c>
      <c r="CL47">
        <v>0.48697602648788502</v>
      </c>
      <c r="CM47">
        <v>0.48697602648788502</v>
      </c>
      <c r="CN47">
        <v>0.48697602648788502</v>
      </c>
      <c r="CO47">
        <v>0.48697602648788502</v>
      </c>
      <c r="CP47">
        <v>0.48697602648788502</v>
      </c>
      <c r="CQ47">
        <v>0.48697602648788502</v>
      </c>
      <c r="CR47">
        <v>0.48697602648788502</v>
      </c>
      <c r="CS47">
        <v>0.48697602648788502</v>
      </c>
      <c r="CT47">
        <v>0.48697602648788502</v>
      </c>
      <c r="CU47">
        <v>0.48697602648788502</v>
      </c>
      <c r="CV47">
        <v>0.48697602648788502</v>
      </c>
      <c r="CW47">
        <v>0.48697602648788502</v>
      </c>
      <c r="CX47">
        <v>0.48697602648788502</v>
      </c>
      <c r="CY47">
        <v>0.48697602648788502</v>
      </c>
      <c r="CZ47">
        <v>0.48697602648788502</v>
      </c>
      <c r="DA47">
        <v>0.48697602648788502</v>
      </c>
      <c r="DB47">
        <v>0.48697602648788502</v>
      </c>
      <c r="DC47">
        <v>0.48697602648788502</v>
      </c>
      <c r="DD47">
        <v>0.48697602648788502</v>
      </c>
      <c r="DE47">
        <v>0.48697602648788502</v>
      </c>
      <c r="DF47">
        <v>0.48697602648788502</v>
      </c>
      <c r="DG47">
        <v>0.48697602648788502</v>
      </c>
      <c r="DH47">
        <v>0.48697602648788502</v>
      </c>
      <c r="DI47">
        <v>0.48697602648788502</v>
      </c>
      <c r="DJ47">
        <v>0.48697602648788502</v>
      </c>
      <c r="DK47">
        <v>0.48697602648788502</v>
      </c>
      <c r="DL47">
        <v>0.48697602648788502</v>
      </c>
      <c r="DM47">
        <v>0.48697602648788502</v>
      </c>
      <c r="DN47">
        <v>0.48697602648788502</v>
      </c>
      <c r="DO47">
        <v>0.48697602648788502</v>
      </c>
      <c r="DP47">
        <v>0.48697602648788502</v>
      </c>
      <c r="DQ47">
        <v>0.48697602648788502</v>
      </c>
      <c r="DR47">
        <v>0.48697602648788502</v>
      </c>
      <c r="DS47">
        <v>0.48697602648788502</v>
      </c>
      <c r="DT47">
        <v>0.48697602648788502</v>
      </c>
      <c r="DU47">
        <v>0.48697602648788502</v>
      </c>
      <c r="DV47">
        <v>0.48697602648788502</v>
      </c>
      <c r="DW47">
        <v>0.48697602648788502</v>
      </c>
      <c r="DX47">
        <v>0.48697602648788502</v>
      </c>
      <c r="DY47">
        <v>0.48697602648788502</v>
      </c>
      <c r="DZ47">
        <v>0.48697602648788502</v>
      </c>
      <c r="EA47">
        <v>0.48697602648788502</v>
      </c>
      <c r="EB47">
        <v>0.48697602648788502</v>
      </c>
      <c r="EC47">
        <v>0.48697602648788502</v>
      </c>
      <c r="ED47">
        <v>0.48697602648788502</v>
      </c>
      <c r="EE47">
        <v>0.48697602648788502</v>
      </c>
      <c r="EF47">
        <v>0.48697602648788502</v>
      </c>
      <c r="EG47">
        <v>0.48697602648788502</v>
      </c>
      <c r="EH47">
        <v>0.48697602648788502</v>
      </c>
      <c r="EI47">
        <v>0.48697602648788502</v>
      </c>
      <c r="EJ47">
        <v>0.48697602648788502</v>
      </c>
      <c r="EK47">
        <v>0.48697602648788502</v>
      </c>
      <c r="EL47">
        <v>0.48697602648788502</v>
      </c>
      <c r="EM47">
        <v>0.48697602648788502</v>
      </c>
      <c r="EN47">
        <v>0.48697602648788502</v>
      </c>
      <c r="EO47">
        <v>0.48697602648788502</v>
      </c>
      <c r="EP47">
        <v>0.48697602648788502</v>
      </c>
      <c r="EQ47">
        <v>0.48697602648788502</v>
      </c>
      <c r="ER47">
        <v>0.48697602648788502</v>
      </c>
      <c r="ES47">
        <v>0.48697602648788502</v>
      </c>
      <c r="ET47">
        <v>0.48697602648788502</v>
      </c>
      <c r="EU47">
        <v>0.48697602648788502</v>
      </c>
      <c r="EV47">
        <v>0.48697602648788502</v>
      </c>
      <c r="EW47">
        <v>0.48697602648788502</v>
      </c>
      <c r="EX47">
        <v>0.48697602648788502</v>
      </c>
      <c r="EY47">
        <v>0.48697602648788502</v>
      </c>
      <c r="EZ47">
        <v>0.48697602648788502</v>
      </c>
      <c r="FA47">
        <v>0.48697602648788502</v>
      </c>
      <c r="FB47">
        <v>0.48697602648788502</v>
      </c>
      <c r="FC47">
        <v>0.48697602648788502</v>
      </c>
      <c r="FD47">
        <v>0.48697602648788502</v>
      </c>
      <c r="FE47">
        <v>0.48697602648788502</v>
      </c>
      <c r="FF47">
        <v>0.48697602648788502</v>
      </c>
      <c r="FG47">
        <v>0.48697602648788502</v>
      </c>
      <c r="FH47">
        <v>0.48697602648788502</v>
      </c>
      <c r="FI47">
        <v>0.48697602648788502</v>
      </c>
      <c r="FJ47">
        <v>0.48697602648788502</v>
      </c>
      <c r="FK47">
        <v>0.48697602648788502</v>
      </c>
      <c r="FL47">
        <v>0.48697602648788502</v>
      </c>
      <c r="FM47">
        <v>0.48697602648788502</v>
      </c>
      <c r="FN47">
        <v>0.48697602648788502</v>
      </c>
      <c r="FO47">
        <v>0.48697602648788502</v>
      </c>
      <c r="FP47">
        <v>0.48697602648788502</v>
      </c>
      <c r="FQ47">
        <v>0.48697602648788502</v>
      </c>
      <c r="FR47">
        <v>0.48697602648788502</v>
      </c>
      <c r="FS47">
        <v>0.48697602648788502</v>
      </c>
      <c r="FT47">
        <v>0.48697602648788502</v>
      </c>
      <c r="FU47">
        <v>0.48697602648788502</v>
      </c>
      <c r="FV47">
        <v>0.48697602648788502</v>
      </c>
      <c r="FW47">
        <v>0.48697602648788502</v>
      </c>
      <c r="FX47">
        <v>0.48697602648788502</v>
      </c>
      <c r="FY47">
        <v>0.48697602648788502</v>
      </c>
      <c r="FZ47">
        <v>0.48697602648788502</v>
      </c>
      <c r="GA47">
        <v>0.48697602648788502</v>
      </c>
      <c r="GB47">
        <v>0.48697602648788502</v>
      </c>
      <c r="GC47">
        <v>0.48697602648788502</v>
      </c>
      <c r="GD47">
        <v>0.48697602648788502</v>
      </c>
      <c r="GE47">
        <v>0.48697602648788502</v>
      </c>
      <c r="GF47">
        <v>0.48697602648788502</v>
      </c>
      <c r="GG47">
        <v>0.48697602648788502</v>
      </c>
      <c r="GH47">
        <v>0.48697602648788502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2021-09-07T07:51:43Z</dcterms:modified>
</cp:coreProperties>
</file>