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5DDB078-D436-40DE-BC60-2CE316C8EB6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<sst xmlns="http://schemas.openxmlformats.org/spreadsheetml/2006/main" count="567" uniqueCount="189">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</sst>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125.61072462201564</v>
      </c>
      <c r="C2" s="4">
        <v>125.9690312010047</v>
      </c>
      <c r="D2" s="4">
        <v>127.64698711891499</v>
      </c>
      <c r="E2" s="4">
        <v>125.58416468639797</v>
      </c>
      <c r="F2" s="4">
        <v>126.12571614322161</v>
      </c>
      <c r="G2" s="4">
        <v>129.82741438938072</v>
      </c>
      <c r="H2" s="4">
        <v>127.71826339093457</v>
      </c>
      <c r="I2" s="4">
        <v>125.68615499071333</v>
      </c>
      <c r="J2" s="4">
        <v>126.14953763533876</v>
      </c>
      <c r="K2" s="4">
        <v>130.69258158817655</v>
      </c>
      <c r="L2" s="4">
        <v>129.97508520590495</v>
      </c>
      <c r="M2" s="4">
        <v>127.89775584729585</v>
      </c>
      <c r="N2" s="4">
        <v>125.76599615249893</v>
      </c>
      <c r="O2" s="4">
        <v>126.17901663899988</v>
      </c>
      <c r="P2" s="4">
        <v>130.94826366317864</v>
      </c>
      <c r="Q2" s="4">
        <v>130.85361436414345</v>
      </c>
      <c r="R2" s="4">
        <v>130.1475663586491</v>
      </c>
      <c r="S2" s="4">
        <v>127.98623609725902</v>
      </c>
      <c r="T2" s="4">
        <v>125.80183976323117</v>
      </c>
      <c r="U2" s="4">
        <v>126.19374323505761</v>
      </c>
      <c r="V2" s="4">
        <v>123.05240172871005</v>
      </c>
      <c r="W2" s="4">
        <v>131.14020070220928</v>
      </c>
      <c r="X2" s="4">
        <v>131.04901844839927</v>
      </c>
      <c r="Y2" s="4">
        <v>130.22891813610727</v>
      </c>
      <c r="Z2" s="4">
        <v>128.02668234231402</v>
      </c>
      <c r="AA2" s="4">
        <v>125.81810894186299</v>
      </c>
      <c r="AB2" s="4">
        <v>126.19989322506503</v>
      </c>
      <c r="AC2" s="4">
        <v>123.1498087859411</v>
      </c>
      <c r="AD2" s="4">
        <v>123.27116446743929</v>
      </c>
      <c r="AE2" s="4">
        <v>131.36073634815824</v>
      </c>
      <c r="AF2" s="4">
        <v>131.14544240427136</v>
      </c>
      <c r="AG2" s="4">
        <v>130.26804100538601</v>
      </c>
      <c r="AH2" s="4">
        <v>128.04515751435542</v>
      </c>
      <c r="AI2" s="4">
        <v>125.82131833358409</v>
      </c>
      <c r="AJ2" s="4">
        <v>126.19990107513438</v>
      </c>
      <c r="AK2" s="4">
        <v>123.22002601392627</v>
      </c>
      <c r="AL2" s="4">
        <v>123.36676665850052</v>
      </c>
      <c r="AM2" s="4">
        <v>123.51270229171124</v>
      </c>
      <c r="AN2" s="4">
        <v>131.45110949142511</v>
      </c>
      <c r="AO2" s="4">
        <v>131.15673259486408</v>
      </c>
      <c r="AP2" s="4">
        <v>130.27280845171762</v>
      </c>
      <c r="AQ2" s="4">
        <v>128.05075596863009</v>
      </c>
      <c r="AR2" s="4">
        <v>125.8199877553925</v>
      </c>
      <c r="AS2" s="4">
        <v>126.19791273605826</v>
      </c>
      <c r="AT2" s="4">
        <v>123.26088175235884</v>
      </c>
      <c r="AU2" s="4">
        <v>123.4427617767718</v>
      </c>
      <c r="AV2" s="4">
        <v>123.62516791677633</v>
      </c>
      <c r="AW2" s="4">
        <v>123.60482150686276</v>
      </c>
      <c r="AX2" s="4">
        <v>131.44065046346674</v>
      </c>
      <c r="AY2" s="4">
        <v>131.13928964506661</v>
      </c>
      <c r="AZ2" s="4">
        <v>130.26577093595779</v>
      </c>
      <c r="BA2" s="4">
        <v>128.05168715322256</v>
      </c>
      <c r="BB2" s="4">
        <v>125.81903046366307</v>
      </c>
      <c r="BC2" s="4">
        <v>126.19596921818759</v>
      </c>
      <c r="BD2" s="4">
        <v>123.21202228783663</v>
      </c>
      <c r="BE2" s="4">
        <v>123.48230660055661</v>
      </c>
      <c r="BF2" s="4">
        <v>123.70761558424873</v>
      </c>
      <c r="BG2" s="4">
        <v>123.71215157184811</v>
      </c>
      <c r="BH2" s="4">
        <v>123.58431576427201</v>
      </c>
      <c r="BI2" s="4">
        <v>131.42116037590336</v>
      </c>
      <c r="BJ2" s="4">
        <v>131.13119779145671</v>
      </c>
      <c r="BK2" s="4">
        <v>130.26308157643487</v>
      </c>
      <c r="BL2" s="4">
        <v>128.05191767182052</v>
      </c>
      <c r="BM2" s="4">
        <v>125.81622932634977</v>
      </c>
      <c r="BN2" s="4">
        <v>126.19221993597991</v>
      </c>
      <c r="BO2" s="4">
        <v>123.12269379809054</v>
      </c>
      <c r="BP2" s="4">
        <v>123.42215651417614</v>
      </c>
      <c r="BQ2" s="4">
        <v>123.75801362946262</v>
      </c>
      <c r="BR2" s="4">
        <v>123.78899780631779</v>
      </c>
      <c r="BS2" s="4">
        <v>123.68741231073446</v>
      </c>
      <c r="BT2" s="4">
        <v>123.56189365423944</v>
      </c>
      <c r="BU2" s="4">
        <v>131.40948894292472</v>
      </c>
      <c r="BV2" s="4">
        <v>131.12385074435124</v>
      </c>
      <c r="BW2" s="4">
        <v>130.25981019550241</v>
      </c>
      <c r="BX2" s="4">
        <v>128.05204633194396</v>
      </c>
      <c r="BY2" s="4">
        <v>125.81211137868354</v>
      </c>
      <c r="BZ2" s="4">
        <v>126.18837304808909</v>
      </c>
      <c r="CA2" s="4">
        <v>123.06075512711131</v>
      </c>
      <c r="CB2" s="4">
        <v>123.33310594014792</v>
      </c>
      <c r="CC2" s="4">
        <v>123.6995515975574</v>
      </c>
      <c r="CD2" s="4">
        <v>123.83863485602936</v>
      </c>
      <c r="CE2" s="4">
        <v>123.76041696359874</v>
      </c>
      <c r="CF2" s="4">
        <v>123.66160732741989</v>
      </c>
      <c r="CG2" s="4">
        <v>123.54851355998355</v>
      </c>
      <c r="CH2" s="4">
        <v>131.40324200925963</v>
      </c>
      <c r="CI2" s="4">
        <v>131.12284419254902</v>
      </c>
      <c r="CJ2" s="4">
        <v>130.2604339791325</v>
      </c>
      <c r="CK2" s="4">
        <v>128.05123065968314</v>
      </c>
      <c r="CL2" s="4">
        <v>125.80852537000625</v>
      </c>
      <c r="CM2" s="4">
        <v>126.18444499566533</v>
      </c>
      <c r="CN2" s="4">
        <v>123.05966450428367</v>
      </c>
      <c r="CO2" s="4">
        <v>123.2691000419794</v>
      </c>
      <c r="CP2" s="4">
        <v>123.6153308479453</v>
      </c>
      <c r="CQ2" s="4">
        <v>123.78748368507451</v>
      </c>
      <c r="CR2" s="4">
        <v>123.80977714108985</v>
      </c>
      <c r="CS2" s="4">
        <v>123.73431229435762</v>
      </c>
      <c r="CT2" s="4">
        <v>123.64816489159689</v>
      </c>
      <c r="CU2" s="4">
        <v>123.54193642219607</v>
      </c>
      <c r="CV2" s="4">
        <v>131.40213171443636</v>
      </c>
      <c r="CW2" s="4">
        <v>131.12292727733654</v>
      </c>
      <c r="CX2" s="4">
        <v>130.26047796074337</v>
      </c>
      <c r="CY2" s="4">
        <v>128.05029190363953</v>
      </c>
      <c r="CZ2" s="4">
        <v>125.80666960227498</v>
      </c>
      <c r="DA2" s="4">
        <v>126.18227123242634</v>
      </c>
      <c r="DB2" s="4">
        <v>123.08455429520453</v>
      </c>
      <c r="DC2" s="4">
        <v>123.2863739321963</v>
      </c>
      <c r="DD2" s="4">
        <v>123.55173547846005</v>
      </c>
      <c r="DE2" s="4">
        <v>123.69745813367754</v>
      </c>
      <c r="DF2" s="4">
        <v>123.75718824835499</v>
      </c>
      <c r="DG2" s="4">
        <v>123.78393905270327</v>
      </c>
      <c r="DH2" s="4">
        <v>123.7208458976767</v>
      </c>
      <c r="DI2" s="4">
        <v>123.64173390365254</v>
      </c>
      <c r="DJ2" s="4">
        <v>123.53931685885267</v>
      </c>
      <c r="DK2" s="4">
        <v>131.39865186115497</v>
      </c>
      <c r="DL2" s="4">
        <v>131.12021294938967</v>
      </c>
      <c r="DM2" s="4">
        <v>130.25940108322962</v>
      </c>
      <c r="DN2" s="4">
        <v>128.04861901375867</v>
      </c>
      <c r="DO2" s="4">
        <v>125.80477605160982</v>
      </c>
      <c r="DP2" s="4">
        <v>126.1800230585463</v>
      </c>
      <c r="DQ2" s="4">
        <v>123.10703918256404</v>
      </c>
      <c r="DR2" s="4">
        <v>123.31640402299166</v>
      </c>
      <c r="DS2" s="4">
        <v>123.57967538075624</v>
      </c>
      <c r="DT2" s="4">
        <v>123.63863700558673</v>
      </c>
      <c r="DU2" s="4">
        <v>123.66723462126858</v>
      </c>
      <c r="DV2" s="4">
        <v>123.73467034801965</v>
      </c>
      <c r="DW2" s="4">
        <v>123.77282868138359</v>
      </c>
      <c r="DX2" s="4">
        <v>123.7169083297652</v>
      </c>
      <c r="DY2" s="4">
        <v>123.63755281089593</v>
      </c>
      <c r="DZ2" s="4">
        <v>123.53551826107253</v>
      </c>
      <c r="EA2" s="4">
        <v>131.39617169114763</v>
      </c>
      <c r="EB2" s="4">
        <v>131.12058746377343</v>
      </c>
      <c r="EC2" s="4">
        <v>130.25957026190224</v>
      </c>
      <c r="ED2" s="4">
        <v>128.04759739901135</v>
      </c>
      <c r="EE2" s="4">
        <v>125.80408599171038</v>
      </c>
      <c r="EF2" s="4">
        <v>126.18067492789852</v>
      </c>
      <c r="EG2" s="4">
        <v>123.09818978853883</v>
      </c>
      <c r="EH2" s="4">
        <v>123.33665943043097</v>
      </c>
      <c r="EI2" s="4">
        <v>123.60456838426333</v>
      </c>
      <c r="EJ2" s="4">
        <v>123.66199151809397</v>
      </c>
      <c r="EK2" s="4">
        <v>123.60602876868327</v>
      </c>
      <c r="EL2" s="4">
        <v>123.64319442296312</v>
      </c>
      <c r="EM2" s="4">
        <v>123.72069801787866</v>
      </c>
      <c r="EN2" s="4">
        <v>123.76541476427563</v>
      </c>
      <c r="EO2" s="4">
        <v>123.71154852729458</v>
      </c>
      <c r="EP2" s="4">
        <v>123.6366627849039</v>
      </c>
      <c r="EQ2" s="4">
        <v>123.53641468909815</v>
      </c>
      <c r="ER2" s="4">
        <v>131.39885716782621</v>
      </c>
      <c r="ES2" s="4">
        <v>131.12208621362646</v>
      </c>
      <c r="ET2" s="4">
        <v>130.25845873913545</v>
      </c>
      <c r="EU2" s="4">
        <v>128.04541028634654</v>
      </c>
      <c r="EV2" s="4">
        <v>125.80257799931866</v>
      </c>
      <c r="EW2" s="4">
        <v>126.1764686086634</v>
      </c>
      <c r="EX2" s="4">
        <v>123.11162375248533</v>
      </c>
      <c r="EY2" s="4">
        <v>123.33194939526794</v>
      </c>
      <c r="EZ2" s="4">
        <v>123.63240740442011</v>
      </c>
      <c r="FA2" s="4">
        <v>123.69351199401315</v>
      </c>
      <c r="FB2" s="4">
        <v>123.63016818825101</v>
      </c>
      <c r="FC2" s="4">
        <v>123.58045864027793</v>
      </c>
      <c r="FD2" s="4">
        <v>123.63063521450046</v>
      </c>
      <c r="FE2" s="4">
        <v>123.71479375345227</v>
      </c>
      <c r="FF2" s="4">
        <v>123.76267591053667</v>
      </c>
      <c r="FG2" s="4">
        <v>123.71105081644203</v>
      </c>
      <c r="FH2" s="4">
        <v>123.63613471848402</v>
      </c>
      <c r="FI2" s="4">
        <v>123.53711907612575</v>
      </c>
      <c r="FJ2" s="4">
        <v>131.3998638040112</v>
      </c>
      <c r="FK2" s="4">
        <v>131.1232977635342</v>
      </c>
      <c r="FL2" s="4">
        <v>130.26029287088909</v>
      </c>
      <c r="FM2" s="4">
        <v>128.04827975400261</v>
      </c>
      <c r="FN2" s="4">
        <v>125.80264406080508</v>
      </c>
      <c r="FO2" s="4">
        <v>126.17889504405829</v>
      </c>
      <c r="FP2" s="4">
        <v>123.13204100826442</v>
      </c>
      <c r="FQ2" s="4">
        <v>123.34655288138137</v>
      </c>
      <c r="FR2" s="4">
        <v>123.62635551851328</v>
      </c>
      <c r="FS2" s="4">
        <v>123.71858229434943</v>
      </c>
      <c r="FT2" s="4">
        <v>123.66134892819687</v>
      </c>
      <c r="FU2" s="4">
        <v>123.60251709491693</v>
      </c>
      <c r="FV2" s="4">
        <v>123.56754673599016</v>
      </c>
      <c r="FW2" s="4">
        <v>123.62364502426935</v>
      </c>
      <c r="FX2" s="4">
        <v>123.71244771397811</v>
      </c>
      <c r="FY2" s="4">
        <v>123.76128199797064</v>
      </c>
      <c r="FZ2" s="4">
        <v>123.71084976740464</v>
      </c>
      <c r="GA2" s="4">
        <v>123.63731535889107</v>
      </c>
      <c r="GB2" s="4">
        <v>123.5376631555167</v>
      </c>
      <c r="GC2" s="4">
        <v>131.40007012562222</v>
      </c>
      <c r="GD2" s="4">
        <v>131.12401764101611</v>
      </c>
      <c r="GE2" s="4">
        <v>130.26117742545347</v>
      </c>
      <c r="GF2" s="4">
        <v>128.04485842828444</v>
      </c>
      <c r="GG2" s="4">
        <v>125.79987773680533</v>
      </c>
      <c r="GH2" s="4">
        <v>126.17878112194724</v>
      </c>
      <c r="GI2" s="4"/>
    </row>
    <row r="3" spans="1:191" x14ac:dyDescent="0.2">
      <c r="A3" s="1">
        <v>2</v>
      </c>
      <c r="B3" s="4">
        <v>125.60815860174326</v>
      </c>
      <c r="C3" s="4">
        <v>125.96044909105179</v>
      </c>
      <c r="D3" s="4">
        <v>127.64460130345765</v>
      </c>
      <c r="E3" s="4">
        <v>125.58007940898194</v>
      </c>
      <c r="F3" s="4">
        <v>126.11764721316433</v>
      </c>
      <c r="G3" s="4">
        <v>129.81866642733968</v>
      </c>
      <c r="H3" s="4">
        <v>127.71301728405517</v>
      </c>
      <c r="I3" s="4">
        <v>125.68209464397975</v>
      </c>
      <c r="J3" s="4">
        <v>126.14162993503616</v>
      </c>
      <c r="K3" s="4">
        <v>130.6594805575329</v>
      </c>
      <c r="L3" s="4">
        <v>129.9624897449433</v>
      </c>
      <c r="M3" s="4">
        <v>127.89217315745165</v>
      </c>
      <c r="N3" s="4">
        <v>125.76122347289949</v>
      </c>
      <c r="O3" s="4">
        <v>126.17071694061141</v>
      </c>
      <c r="P3" s="4">
        <v>130.91608453010994</v>
      </c>
      <c r="Q3" s="4">
        <v>130.81823319554897</v>
      </c>
      <c r="R3" s="4">
        <v>130.13145889917277</v>
      </c>
      <c r="S3" s="4">
        <v>127.97984361902695</v>
      </c>
      <c r="T3" s="4">
        <v>125.79538748003199</v>
      </c>
      <c r="U3" s="4">
        <v>126.18542359122942</v>
      </c>
      <c r="V3" s="4">
        <v>123.06471889240258</v>
      </c>
      <c r="W3" s="4">
        <v>131.10291402021841</v>
      </c>
      <c r="X3" s="4">
        <v>131.01083837984748</v>
      </c>
      <c r="Y3" s="4">
        <v>130.21174936553331</v>
      </c>
      <c r="Z3" s="4">
        <v>128.0187438039066</v>
      </c>
      <c r="AA3" s="4">
        <v>125.81111053337322</v>
      </c>
      <c r="AB3" s="4">
        <v>126.19199230668485</v>
      </c>
      <c r="AC3" s="4">
        <v>123.15762191582905</v>
      </c>
      <c r="AD3" s="4">
        <v>123.27532243773125</v>
      </c>
      <c r="AE3" s="4">
        <v>131.32042708168822</v>
      </c>
      <c r="AF3" s="4">
        <v>131.10577299961577</v>
      </c>
      <c r="AG3" s="4">
        <v>130.2512701695035</v>
      </c>
      <c r="AH3" s="4">
        <v>128.03656953894432</v>
      </c>
      <c r="AI3" s="4">
        <v>125.81409841637416</v>
      </c>
      <c r="AJ3" s="4">
        <v>126.19144604989842</v>
      </c>
      <c r="AK3" s="4">
        <v>123.22383796466083</v>
      </c>
      <c r="AL3" s="4">
        <v>123.36829642875055</v>
      </c>
      <c r="AM3" s="4">
        <v>123.51363521351139</v>
      </c>
      <c r="AN3" s="4">
        <v>131.41057534221409</v>
      </c>
      <c r="AO3" s="4">
        <v>131.11923790230802</v>
      </c>
      <c r="AP3" s="4">
        <v>130.25751607035832</v>
      </c>
      <c r="AQ3" s="4">
        <v>128.04219370034468</v>
      </c>
      <c r="AR3" s="4">
        <v>125.8134449966638</v>
      </c>
      <c r="AS3" s="4">
        <v>126.18985130936714</v>
      </c>
      <c r="AT3" s="4">
        <v>123.26229254038186</v>
      </c>
      <c r="AU3" s="4">
        <v>123.44145150296281</v>
      </c>
      <c r="AV3" s="4">
        <v>123.62327693916224</v>
      </c>
      <c r="AW3" s="4">
        <v>123.60728483004766</v>
      </c>
      <c r="AX3" s="4">
        <v>131.4018247715218</v>
      </c>
      <c r="AY3" s="4">
        <v>131.10338825094206</v>
      </c>
      <c r="AZ3" s="4">
        <v>130.2518374612564</v>
      </c>
      <c r="BA3" s="4">
        <v>128.0432634607433</v>
      </c>
      <c r="BB3" s="4">
        <v>125.81145371033982</v>
      </c>
      <c r="BC3" s="4">
        <v>126.18701503211693</v>
      </c>
      <c r="BD3" s="4">
        <v>123.21536402867909</v>
      </c>
      <c r="BE3" s="4">
        <v>123.47935208922166</v>
      </c>
      <c r="BF3" s="4">
        <v>123.70408870436134</v>
      </c>
      <c r="BG3" s="4">
        <v>123.71221325984989</v>
      </c>
      <c r="BH3" s="4">
        <v>123.58921058657808</v>
      </c>
      <c r="BI3" s="4">
        <v>131.38430825026575</v>
      </c>
      <c r="BJ3" s="4">
        <v>131.09508145651122</v>
      </c>
      <c r="BK3" s="4">
        <v>130.24993707801841</v>
      </c>
      <c r="BL3" s="4">
        <v>128.04511682838941</v>
      </c>
      <c r="BM3" s="4">
        <v>125.80944305299035</v>
      </c>
      <c r="BN3" s="4">
        <v>126.18365190905246</v>
      </c>
      <c r="BO3" s="4">
        <v>123.13178528717825</v>
      </c>
      <c r="BP3" s="4">
        <v>123.4236107659866</v>
      </c>
      <c r="BQ3" s="4">
        <v>123.75214008276171</v>
      </c>
      <c r="BR3" s="4">
        <v>123.78616161127765</v>
      </c>
      <c r="BS3" s="4">
        <v>123.68930846271441</v>
      </c>
      <c r="BT3" s="4">
        <v>123.56769886031213</v>
      </c>
      <c r="BU3" s="4">
        <v>131.37320953775568</v>
      </c>
      <c r="BV3" s="4">
        <v>131.08885817757226</v>
      </c>
      <c r="BW3" s="4">
        <v>130.24653375355894</v>
      </c>
      <c r="BX3" s="4">
        <v>128.04316484381931</v>
      </c>
      <c r="BY3" s="4">
        <v>125.80596076668471</v>
      </c>
      <c r="BZ3" s="4">
        <v>126.17907947859231</v>
      </c>
      <c r="CA3" s="4">
        <v>123.07505392830677</v>
      </c>
      <c r="CB3" s="4">
        <v>123.341109079695</v>
      </c>
      <c r="CC3" s="4">
        <v>123.69852970244506</v>
      </c>
      <c r="CD3" s="4">
        <v>123.83408541982681</v>
      </c>
      <c r="CE3" s="4">
        <v>123.76020604790648</v>
      </c>
      <c r="CF3" s="4">
        <v>123.66489579090621</v>
      </c>
      <c r="CG3" s="4">
        <v>123.55491794874246</v>
      </c>
      <c r="CH3" s="4">
        <v>131.36787252793053</v>
      </c>
      <c r="CI3" s="4">
        <v>131.08779178452698</v>
      </c>
      <c r="CJ3" s="4">
        <v>130.24711895904048</v>
      </c>
      <c r="CK3" s="4">
        <v>128.0431230636201</v>
      </c>
      <c r="CL3" s="4">
        <v>125.8016692742181</v>
      </c>
      <c r="CM3" s="4">
        <v>126.17512500525029</v>
      </c>
      <c r="CN3" s="4">
        <v>123.07226620048399</v>
      </c>
      <c r="CO3" s="4">
        <v>123.28301328904891</v>
      </c>
      <c r="CP3" s="4">
        <v>123.61945186625853</v>
      </c>
      <c r="CQ3" s="4">
        <v>123.78728846693876</v>
      </c>
      <c r="CR3" s="4">
        <v>123.80751358576788</v>
      </c>
      <c r="CS3" s="4">
        <v>123.7351387331673</v>
      </c>
      <c r="CT3" s="4">
        <v>123.65206494828642</v>
      </c>
      <c r="CU3" s="4">
        <v>123.54953770143835</v>
      </c>
      <c r="CV3" s="4">
        <v>131.36566712115592</v>
      </c>
      <c r="CW3" s="4">
        <v>131.08772675310053</v>
      </c>
      <c r="CX3" s="4">
        <v>130.24704098804676</v>
      </c>
      <c r="CY3" s="4">
        <v>128.04323503319907</v>
      </c>
      <c r="CZ3" s="4">
        <v>125.80021137050713</v>
      </c>
      <c r="DA3" s="4">
        <v>126.17439427423965</v>
      </c>
      <c r="DB3" s="4">
        <v>123.08959200995645</v>
      </c>
      <c r="DC3" s="4">
        <v>123.29428947131804</v>
      </c>
      <c r="DD3" s="4">
        <v>123.56269126539678</v>
      </c>
      <c r="DE3" s="4">
        <v>123.70234984432862</v>
      </c>
      <c r="DF3" s="4">
        <v>123.75848067696657</v>
      </c>
      <c r="DG3" s="4">
        <v>123.7833785448601</v>
      </c>
      <c r="DH3" s="4">
        <v>123.72282434440145</v>
      </c>
      <c r="DI3" s="4">
        <v>123.64668121726012</v>
      </c>
      <c r="DJ3" s="4">
        <v>123.54520913442435</v>
      </c>
      <c r="DK3" s="4">
        <v>131.3626729190525</v>
      </c>
      <c r="DL3" s="4">
        <v>131.0844220083325</v>
      </c>
      <c r="DM3" s="4">
        <v>130.2448950781104</v>
      </c>
      <c r="DN3" s="4">
        <v>128.04143671588898</v>
      </c>
      <c r="DO3" s="4">
        <v>125.79792878405208</v>
      </c>
      <c r="DP3" s="4">
        <v>126.17274881036268</v>
      </c>
      <c r="DQ3" s="4">
        <v>123.10359848130108</v>
      </c>
      <c r="DR3" s="4">
        <v>123.31723536053424</v>
      </c>
      <c r="DS3" s="4">
        <v>123.58241359450855</v>
      </c>
      <c r="DT3" s="4">
        <v>123.64956246247488</v>
      </c>
      <c r="DU3" s="4">
        <v>123.67425090925336</v>
      </c>
      <c r="DV3" s="4">
        <v>123.73697433045284</v>
      </c>
      <c r="DW3" s="4">
        <v>123.77239294954528</v>
      </c>
      <c r="DX3" s="4">
        <v>123.71919181434012</v>
      </c>
      <c r="DY3" s="4">
        <v>123.64276463012314</v>
      </c>
      <c r="DZ3" s="4">
        <v>123.54144025689634</v>
      </c>
      <c r="EA3" s="4">
        <v>131.3596876284804</v>
      </c>
      <c r="EB3" s="4">
        <v>131.08517603750741</v>
      </c>
      <c r="EC3" s="4">
        <v>130.2454871282707</v>
      </c>
      <c r="ED3" s="4">
        <v>128.03973124590948</v>
      </c>
      <c r="EE3" s="4">
        <v>125.79691426659521</v>
      </c>
      <c r="EF3" s="4">
        <v>126.17127436370038</v>
      </c>
      <c r="EG3" s="4">
        <v>123.09746125831253</v>
      </c>
      <c r="EH3" s="4">
        <v>123.32715109112998</v>
      </c>
      <c r="EI3" s="4">
        <v>123.59913715523349</v>
      </c>
      <c r="EJ3" s="4">
        <v>123.66587607368938</v>
      </c>
      <c r="EK3" s="4">
        <v>123.61940379794304</v>
      </c>
      <c r="EL3" s="4">
        <v>123.65184005538352</v>
      </c>
      <c r="EM3" s="4">
        <v>123.72419430514024</v>
      </c>
      <c r="EN3" s="4">
        <v>123.7648928395752</v>
      </c>
      <c r="EO3" s="4">
        <v>123.71364823061164</v>
      </c>
      <c r="EP3" s="4">
        <v>123.64123040097523</v>
      </c>
      <c r="EQ3" s="4">
        <v>123.54339144638645</v>
      </c>
      <c r="ER3" s="4">
        <v>131.36211255150522</v>
      </c>
      <c r="ES3" s="4">
        <v>131.08733305336173</v>
      </c>
      <c r="ET3" s="4">
        <v>130.24595695676263</v>
      </c>
      <c r="EU3" s="4">
        <v>128.03806020608886</v>
      </c>
      <c r="EV3" s="4">
        <v>125.79547603116501</v>
      </c>
      <c r="EW3" s="4">
        <v>126.16977892211206</v>
      </c>
      <c r="EX3" s="4">
        <v>123.11476027749276</v>
      </c>
      <c r="EY3" s="4">
        <v>123.32350034798952</v>
      </c>
      <c r="EZ3" s="4">
        <v>123.61618429447317</v>
      </c>
      <c r="FA3" s="4">
        <v>123.69020009136855</v>
      </c>
      <c r="FB3" s="4">
        <v>123.63563449328285</v>
      </c>
      <c r="FC3" s="4">
        <v>123.59497803732218</v>
      </c>
      <c r="FD3" s="4">
        <v>123.63897295778487</v>
      </c>
      <c r="FE3" s="4">
        <v>123.71871747531495</v>
      </c>
      <c r="FF3" s="4">
        <v>123.76200034216937</v>
      </c>
      <c r="FG3" s="4">
        <v>123.71249068641704</v>
      </c>
      <c r="FH3" s="4">
        <v>123.64156568318691</v>
      </c>
      <c r="FI3" s="4">
        <v>123.54476042421817</v>
      </c>
      <c r="FJ3" s="4">
        <v>131.36311636574996</v>
      </c>
      <c r="FK3" s="4">
        <v>131.08725190866119</v>
      </c>
      <c r="FL3" s="4">
        <v>130.24553343827441</v>
      </c>
      <c r="FM3" s="4">
        <v>128.03975191643949</v>
      </c>
      <c r="FN3" s="4">
        <v>125.79468525173023</v>
      </c>
      <c r="FO3" s="4">
        <v>126.17042306829792</v>
      </c>
      <c r="FP3" s="4">
        <v>123.13408166156808</v>
      </c>
      <c r="FQ3" s="4">
        <v>123.342179970541</v>
      </c>
      <c r="FR3" s="4">
        <v>123.6140486376062</v>
      </c>
      <c r="FS3" s="4">
        <v>123.70499572751791</v>
      </c>
      <c r="FT3" s="4">
        <v>123.66047943668994</v>
      </c>
      <c r="FU3" s="4">
        <v>123.61067605180932</v>
      </c>
      <c r="FV3" s="4">
        <v>123.58242185540121</v>
      </c>
      <c r="FW3" s="4">
        <v>123.63281710587782</v>
      </c>
      <c r="FX3" s="4">
        <v>123.71616416244312</v>
      </c>
      <c r="FY3" s="4">
        <v>123.76088173416822</v>
      </c>
      <c r="FZ3" s="4">
        <v>123.71230882666529</v>
      </c>
      <c r="GA3" s="4">
        <v>123.64267226026428</v>
      </c>
      <c r="GB3" s="4">
        <v>123.54389585623633</v>
      </c>
      <c r="GC3" s="4">
        <v>131.36368477518644</v>
      </c>
      <c r="GD3" s="4">
        <v>131.09016915734995</v>
      </c>
      <c r="GE3" s="4">
        <v>130.24846164714964</v>
      </c>
      <c r="GF3" s="4">
        <v>128.03803170555489</v>
      </c>
      <c r="GG3" s="4">
        <v>125.79404462873602</v>
      </c>
      <c r="GH3" s="4">
        <v>126.17044956366747</v>
      </c>
      <c r="GI3" s="4"/>
    </row>
    <row r="4" spans="1:191" x14ac:dyDescent="0.2">
      <c r="A4" s="1">
        <v>3</v>
      </c>
      <c r="B4" s="4">
        <v>125.83427362391026</v>
      </c>
      <c r="C4" s="4">
        <v>126.12528544324181</v>
      </c>
      <c r="D4" s="4">
        <v>127.4655744578634</v>
      </c>
      <c r="E4" s="4">
        <v>125.88938683325709</v>
      </c>
      <c r="F4" s="4">
        <v>126.27021762684549</v>
      </c>
      <c r="G4" s="4">
        <v>129.54122375057574</v>
      </c>
      <c r="H4" s="4">
        <v>127.55360722380847</v>
      </c>
      <c r="I4" s="4">
        <v>125.99129285833475</v>
      </c>
      <c r="J4" s="4">
        <v>126.29103431779515</v>
      </c>
      <c r="K4" s="4">
        <v>130.37948139780934</v>
      </c>
      <c r="L4" s="4">
        <v>129.68009736246884</v>
      </c>
      <c r="M4" s="4">
        <v>127.73284530726551</v>
      </c>
      <c r="N4" s="4">
        <v>126.06891142854072</v>
      </c>
      <c r="O4" s="4">
        <v>126.31426318014556</v>
      </c>
      <c r="P4" s="4">
        <v>130.63253870777854</v>
      </c>
      <c r="Q4" s="4">
        <v>130.53309054474519</v>
      </c>
      <c r="R4" s="4">
        <v>129.84501672125629</v>
      </c>
      <c r="S4" s="4">
        <v>127.81662068752873</v>
      </c>
      <c r="T4" s="4">
        <v>126.10317499407213</v>
      </c>
      <c r="U4" s="4">
        <v>126.32636705598091</v>
      </c>
      <c r="V4" s="4">
        <v>123.02639887018748</v>
      </c>
      <c r="W4" s="4">
        <v>130.81258732996218</v>
      </c>
      <c r="X4" s="4">
        <v>130.72199081672215</v>
      </c>
      <c r="Y4" s="4">
        <v>129.92237430646236</v>
      </c>
      <c r="Z4" s="4">
        <v>127.85323069328543</v>
      </c>
      <c r="AA4" s="4">
        <v>126.11888585281216</v>
      </c>
      <c r="AB4" s="4">
        <v>126.3299437672347</v>
      </c>
      <c r="AC4" s="4">
        <v>123.11982639499249</v>
      </c>
      <c r="AD4" s="4">
        <v>123.23268063209468</v>
      </c>
      <c r="AE4" s="4">
        <v>131.02505368231596</v>
      </c>
      <c r="AF4" s="4">
        <v>130.81391387338658</v>
      </c>
      <c r="AG4" s="4">
        <v>129.96016733305126</v>
      </c>
      <c r="AH4" s="4">
        <v>127.87071239430114</v>
      </c>
      <c r="AI4" s="4">
        <v>126.12419413640305</v>
      </c>
      <c r="AJ4" s="4">
        <v>126.32962503628502</v>
      </c>
      <c r="AK4" s="4">
        <v>123.18912194382909</v>
      </c>
      <c r="AL4" s="4">
        <v>123.32558757501644</v>
      </c>
      <c r="AM4" s="4">
        <v>123.46635958263727</v>
      </c>
      <c r="AN4" s="4">
        <v>131.11308366424876</v>
      </c>
      <c r="AO4" s="4">
        <v>130.82981486726959</v>
      </c>
      <c r="AP4" s="4">
        <v>129.96772690864142</v>
      </c>
      <c r="AQ4" s="4">
        <v>127.87508245082947</v>
      </c>
      <c r="AR4" s="4">
        <v>126.12307244603953</v>
      </c>
      <c r="AS4" s="4">
        <v>126.32682870381362</v>
      </c>
      <c r="AT4" s="4">
        <v>123.23040609296045</v>
      </c>
      <c r="AU4" s="4">
        <v>123.40080598194639</v>
      </c>
      <c r="AV4" s="4">
        <v>123.57557304755053</v>
      </c>
      <c r="AW4" s="4">
        <v>123.55930916909347</v>
      </c>
      <c r="AX4" s="4">
        <v>131.10860083641742</v>
      </c>
      <c r="AY4" s="4">
        <v>130.81499191114085</v>
      </c>
      <c r="AZ4" s="4">
        <v>129.96239970880674</v>
      </c>
      <c r="BA4" s="4">
        <v>127.87713325442681</v>
      </c>
      <c r="BB4" s="4">
        <v>126.12236541434805</v>
      </c>
      <c r="BC4" s="4">
        <v>126.32305084248169</v>
      </c>
      <c r="BD4" s="4">
        <v>123.19388020374076</v>
      </c>
      <c r="BE4" s="4">
        <v>123.44183372761952</v>
      </c>
      <c r="BF4" s="4">
        <v>123.65803674749358</v>
      </c>
      <c r="BG4" s="4">
        <v>123.66496876283604</v>
      </c>
      <c r="BH4" s="4">
        <v>123.54569940108117</v>
      </c>
      <c r="BI4" s="4">
        <v>131.0938645404598</v>
      </c>
      <c r="BJ4" s="4">
        <v>130.80854157882439</v>
      </c>
      <c r="BK4" s="4">
        <v>129.96099601252408</v>
      </c>
      <c r="BL4" s="4">
        <v>127.87796815687842</v>
      </c>
      <c r="BM4" s="4">
        <v>126.12064911748789</v>
      </c>
      <c r="BN4" s="4">
        <v>126.32064516580382</v>
      </c>
      <c r="BO4" s="4">
        <v>123.12904542063856</v>
      </c>
      <c r="BP4" s="4">
        <v>123.40267227002815</v>
      </c>
      <c r="BQ4" s="4">
        <v>123.70853026163967</v>
      </c>
      <c r="BR4" s="4">
        <v>123.74115528817001</v>
      </c>
      <c r="BS4" s="4">
        <v>123.64528084098148</v>
      </c>
      <c r="BT4" s="4">
        <v>123.52549965495945</v>
      </c>
      <c r="BU4" s="4">
        <v>131.08313826175018</v>
      </c>
      <c r="BV4" s="4">
        <v>130.80227797981124</v>
      </c>
      <c r="BW4" s="4">
        <v>129.95805945148143</v>
      </c>
      <c r="BX4" s="4">
        <v>127.87744844049246</v>
      </c>
      <c r="BY4" s="4">
        <v>126.11753669816135</v>
      </c>
      <c r="BZ4" s="4">
        <v>126.31513121855488</v>
      </c>
      <c r="CA4" s="4">
        <v>123.08899159512065</v>
      </c>
      <c r="CB4" s="4">
        <v>123.34172003316753</v>
      </c>
      <c r="CC4" s="4">
        <v>123.67402189683554</v>
      </c>
      <c r="CD4" s="4">
        <v>123.79086036458706</v>
      </c>
      <c r="CE4" s="4">
        <v>123.71804973872634</v>
      </c>
      <c r="CF4" s="4">
        <v>123.62273643850416</v>
      </c>
      <c r="CG4" s="4">
        <v>123.51434720936045</v>
      </c>
      <c r="CH4" s="4">
        <v>131.07779951097893</v>
      </c>
      <c r="CI4" s="4">
        <v>130.80088556573344</v>
      </c>
      <c r="CJ4" s="4">
        <v>129.95805930533939</v>
      </c>
      <c r="CK4" s="4">
        <v>127.87744095017001</v>
      </c>
      <c r="CL4" s="4">
        <v>126.11441466672211</v>
      </c>
      <c r="CM4" s="4">
        <v>126.31205009254273</v>
      </c>
      <c r="CN4" s="4">
        <v>123.07941278387837</v>
      </c>
      <c r="CO4" s="4">
        <v>123.30190149671465</v>
      </c>
      <c r="CP4" s="4">
        <v>123.61697950194575</v>
      </c>
      <c r="CQ4" s="4">
        <v>123.76219893571498</v>
      </c>
      <c r="CR4" s="4">
        <v>123.76926912007353</v>
      </c>
      <c r="CS4" s="4">
        <v>123.69586177016404</v>
      </c>
      <c r="CT4" s="4">
        <v>123.61133804482596</v>
      </c>
      <c r="CU4" s="4">
        <v>123.50866229700516</v>
      </c>
      <c r="CV4" s="4">
        <v>131.07667869195004</v>
      </c>
      <c r="CW4" s="4">
        <v>130.80136957032596</v>
      </c>
      <c r="CX4" s="4">
        <v>129.95858566871243</v>
      </c>
      <c r="CY4" s="4">
        <v>127.87619829941673</v>
      </c>
      <c r="CZ4" s="4">
        <v>126.11289006375834</v>
      </c>
      <c r="DA4" s="4">
        <v>126.30991259054811</v>
      </c>
      <c r="DB4" s="4">
        <v>123.08126834903459</v>
      </c>
      <c r="DC4" s="4">
        <v>123.29753283892897</v>
      </c>
      <c r="DD4" s="4">
        <v>123.57754361396881</v>
      </c>
      <c r="DE4" s="4">
        <v>123.69910014815054</v>
      </c>
      <c r="DF4" s="4">
        <v>123.73802830552204</v>
      </c>
      <c r="DG4" s="4">
        <v>123.74679131651226</v>
      </c>
      <c r="DH4" s="4">
        <v>123.68427564072398</v>
      </c>
      <c r="DI4" s="4">
        <v>123.60681513200302</v>
      </c>
      <c r="DJ4" s="4">
        <v>123.50521446164997</v>
      </c>
      <c r="DK4" s="4">
        <v>131.07261120552334</v>
      </c>
      <c r="DL4" s="4">
        <v>130.79715945537455</v>
      </c>
      <c r="DM4" s="4">
        <v>129.95731430164096</v>
      </c>
      <c r="DN4" s="4">
        <v>127.8752127405222</v>
      </c>
      <c r="DO4" s="4">
        <v>126.11100578195459</v>
      </c>
      <c r="DP4" s="4">
        <v>126.30757752841934</v>
      </c>
      <c r="DQ4" s="4">
        <v>123.07747069561718</v>
      </c>
      <c r="DR4" s="4">
        <v>123.30262992242797</v>
      </c>
      <c r="DS4" s="4">
        <v>123.578761742884</v>
      </c>
      <c r="DT4" s="4">
        <v>123.66319889491983</v>
      </c>
      <c r="DU4" s="4">
        <v>123.6748464626645</v>
      </c>
      <c r="DV4" s="4">
        <v>123.71793035557221</v>
      </c>
      <c r="DW4" s="4">
        <v>123.73664085496826</v>
      </c>
      <c r="DX4" s="4">
        <v>123.68103634160185</v>
      </c>
      <c r="DY4" s="4">
        <v>123.60264650101709</v>
      </c>
      <c r="DZ4" s="4">
        <v>123.50194175178328</v>
      </c>
      <c r="EA4" s="4">
        <v>131.07138267816475</v>
      </c>
      <c r="EB4" s="4">
        <v>130.79833563336962</v>
      </c>
      <c r="EC4" s="4">
        <v>129.95794234062407</v>
      </c>
      <c r="ED4" s="4">
        <v>127.87239176975991</v>
      </c>
      <c r="EE4" s="4">
        <v>126.11123400859002</v>
      </c>
      <c r="EF4" s="4">
        <v>126.30594986632099</v>
      </c>
      <c r="EG4" s="4">
        <v>123.06941019947467</v>
      </c>
      <c r="EH4" s="4">
        <v>123.2954001690202</v>
      </c>
      <c r="EI4" s="4">
        <v>123.57843164004909</v>
      </c>
      <c r="EJ4" s="4">
        <v>123.66153720833937</v>
      </c>
      <c r="EK4" s="4">
        <v>123.63855621143821</v>
      </c>
      <c r="EL4" s="4">
        <v>123.65453732861984</v>
      </c>
      <c r="EM4" s="4">
        <v>123.70601097658913</v>
      </c>
      <c r="EN4" s="4">
        <v>123.73016480834153</v>
      </c>
      <c r="EO4" s="4">
        <v>123.67625022852189</v>
      </c>
      <c r="EP4" s="4">
        <v>123.60106109163952</v>
      </c>
      <c r="EQ4" s="4">
        <v>123.50210555154072</v>
      </c>
      <c r="ER4" s="4">
        <v>131.07378190845563</v>
      </c>
      <c r="ES4" s="4">
        <v>130.79908016924972</v>
      </c>
      <c r="ET4" s="4">
        <v>129.95663207113765</v>
      </c>
      <c r="EU4" s="4">
        <v>127.87239625993898</v>
      </c>
      <c r="EV4" s="4">
        <v>126.10816626500915</v>
      </c>
      <c r="EW4" s="4">
        <v>126.30574063607149</v>
      </c>
      <c r="EX4" s="4">
        <v>123.08595596306733</v>
      </c>
      <c r="EY4" s="4">
        <v>123.29215849516531</v>
      </c>
      <c r="EZ4" s="4">
        <v>123.57847470674039</v>
      </c>
      <c r="FA4" s="4">
        <v>123.66806893224408</v>
      </c>
      <c r="FB4" s="4">
        <v>123.63657826064049</v>
      </c>
      <c r="FC4" s="4">
        <v>123.61633898014396</v>
      </c>
      <c r="FD4" s="4">
        <v>123.64337632309685</v>
      </c>
      <c r="FE4" s="4">
        <v>123.700828228109</v>
      </c>
      <c r="FF4" s="4">
        <v>123.72712611034616</v>
      </c>
      <c r="FG4" s="4">
        <v>123.67495463738226</v>
      </c>
      <c r="FH4" s="4">
        <v>123.60122018055691</v>
      </c>
      <c r="FI4" s="4">
        <v>123.50395513989386</v>
      </c>
      <c r="FJ4" s="4">
        <v>131.07302132122746</v>
      </c>
      <c r="FK4" s="4">
        <v>130.8006548555804</v>
      </c>
      <c r="FL4" s="4">
        <v>129.95713015810389</v>
      </c>
      <c r="FM4" s="4">
        <v>127.87173553517812</v>
      </c>
      <c r="FN4" s="4">
        <v>126.10750072223502</v>
      </c>
      <c r="FO4" s="4">
        <v>126.31152169499128</v>
      </c>
      <c r="FP4" s="4">
        <v>123.10403347039014</v>
      </c>
      <c r="FQ4" s="4">
        <v>123.3081504844917</v>
      </c>
      <c r="FR4" s="4">
        <v>123.57715517608577</v>
      </c>
      <c r="FS4" s="4">
        <v>123.66676483863618</v>
      </c>
      <c r="FT4" s="4">
        <v>123.64394566460147</v>
      </c>
      <c r="FU4" s="4">
        <v>123.61471717262194</v>
      </c>
      <c r="FV4" s="4">
        <v>123.60448288302526</v>
      </c>
      <c r="FW4" s="4">
        <v>123.63692052237081</v>
      </c>
      <c r="FX4" s="4">
        <v>123.69805493911245</v>
      </c>
      <c r="FY4" s="4">
        <v>123.726052006003</v>
      </c>
      <c r="FZ4" s="4">
        <v>123.6749128784147</v>
      </c>
      <c r="GA4" s="4">
        <v>123.602893466914</v>
      </c>
      <c r="GB4" s="4">
        <v>123.50461516300192</v>
      </c>
      <c r="GC4" s="4">
        <v>131.0739193548537</v>
      </c>
      <c r="GD4" s="4">
        <v>130.80293506443272</v>
      </c>
      <c r="GE4" s="4">
        <v>129.95791015084779</v>
      </c>
      <c r="GF4" s="4">
        <v>127.86980751406368</v>
      </c>
      <c r="GG4" s="4">
        <v>126.10530454302986</v>
      </c>
      <c r="GH4" s="4">
        <v>126.30669367301627</v>
      </c>
      <c r="GI4" s="4"/>
    </row>
    <row r="5" spans="1:191" x14ac:dyDescent="0.2">
      <c r="A5" s="1">
        <v>4</v>
      </c>
      <c r="B5" s="4">
        <v>125.35819722335033</v>
      </c>
      <c r="C5" s="4">
        <v>125.69314741862769</v>
      </c>
      <c r="D5" s="4">
        <v>127.26505474672594</v>
      </c>
      <c r="E5" s="4">
        <v>125.33299182435645</v>
      </c>
      <c r="F5" s="4">
        <v>125.83822889377555</v>
      </c>
      <c r="G5" s="4">
        <v>129.30272831325644</v>
      </c>
      <c r="H5" s="4">
        <v>127.31987812028082</v>
      </c>
      <c r="I5" s="4">
        <v>125.4276556551312</v>
      </c>
      <c r="J5" s="4">
        <v>125.86114882436186</v>
      </c>
      <c r="K5" s="4">
        <v>130.11277779587033</v>
      </c>
      <c r="L5" s="4">
        <v>129.42754904565192</v>
      </c>
      <c r="M5" s="4">
        <v>127.48707743486342</v>
      </c>
      <c r="N5" s="4">
        <v>125.50192921596633</v>
      </c>
      <c r="O5" s="4">
        <v>125.88892595123035</v>
      </c>
      <c r="P5" s="4">
        <v>130.35789220076092</v>
      </c>
      <c r="Q5" s="4">
        <v>130.25048017026242</v>
      </c>
      <c r="R5" s="4">
        <v>129.58907590755953</v>
      </c>
      <c r="S5" s="4">
        <v>127.56963625617561</v>
      </c>
      <c r="T5" s="4">
        <v>125.53619133648969</v>
      </c>
      <c r="U5" s="4">
        <v>125.90341713240568</v>
      </c>
      <c r="V5" s="4">
        <v>122.95818081436238</v>
      </c>
      <c r="W5" s="4">
        <v>130.52471765018856</v>
      </c>
      <c r="X5" s="4">
        <v>130.43267380194575</v>
      </c>
      <c r="Y5" s="4">
        <v>129.6690104869169</v>
      </c>
      <c r="Z5" s="4">
        <v>127.60661871765581</v>
      </c>
      <c r="AA5" s="4">
        <v>125.55006396456429</v>
      </c>
      <c r="AB5" s="4">
        <v>125.90821777951136</v>
      </c>
      <c r="AC5" s="4">
        <v>123.03774505447703</v>
      </c>
      <c r="AD5" s="4">
        <v>123.15455585336265</v>
      </c>
      <c r="AE5" s="4">
        <v>130.72989135130476</v>
      </c>
      <c r="AF5" s="4">
        <v>130.52669488531606</v>
      </c>
      <c r="AG5" s="4">
        <v>129.70948379689193</v>
      </c>
      <c r="AH5" s="4">
        <v>127.62348455758993</v>
      </c>
      <c r="AI5" s="4">
        <v>125.55379745312349</v>
      </c>
      <c r="AJ5" s="4">
        <v>125.908142079377</v>
      </c>
      <c r="AK5" s="4">
        <v>123.0969820269994</v>
      </c>
      <c r="AL5" s="4">
        <v>123.23640836876066</v>
      </c>
      <c r="AM5" s="4">
        <v>123.37965864296714</v>
      </c>
      <c r="AN5" s="4">
        <v>130.82171294019156</v>
      </c>
      <c r="AO5" s="4">
        <v>130.54654790777269</v>
      </c>
      <c r="AP5" s="4">
        <v>129.71879546040284</v>
      </c>
      <c r="AQ5" s="4">
        <v>127.62946049132216</v>
      </c>
      <c r="AR5" s="4">
        <v>125.55198200687509</v>
      </c>
      <c r="AS5" s="4">
        <v>125.90593766220319</v>
      </c>
      <c r="AT5" s="4">
        <v>123.13316880148068</v>
      </c>
      <c r="AU5" s="4">
        <v>123.30274331690309</v>
      </c>
      <c r="AV5" s="4">
        <v>123.47814468765091</v>
      </c>
      <c r="AW5" s="4">
        <v>123.47439217976316</v>
      </c>
      <c r="AX5" s="4">
        <v>130.82169838313865</v>
      </c>
      <c r="AY5" s="4">
        <v>130.53485748913408</v>
      </c>
      <c r="AZ5" s="4">
        <v>129.71433527704815</v>
      </c>
      <c r="BA5" s="4">
        <v>127.63007410729614</v>
      </c>
      <c r="BB5" s="4">
        <v>125.54986388052565</v>
      </c>
      <c r="BC5" s="4">
        <v>125.90348544559656</v>
      </c>
      <c r="BD5" s="4">
        <v>123.07709022228961</v>
      </c>
      <c r="BE5" s="4">
        <v>123.33592000662451</v>
      </c>
      <c r="BF5" s="4">
        <v>123.55226534695896</v>
      </c>
      <c r="BG5" s="4">
        <v>123.57134731925888</v>
      </c>
      <c r="BH5" s="4">
        <v>123.46630862114039</v>
      </c>
      <c r="BI5" s="4">
        <v>130.80971731744256</v>
      </c>
      <c r="BJ5" s="4">
        <v>130.52990975399106</v>
      </c>
      <c r="BK5" s="4">
        <v>129.71398550397933</v>
      </c>
      <c r="BL5" s="4">
        <v>127.63126467774522</v>
      </c>
      <c r="BM5" s="4">
        <v>125.54791171937427</v>
      </c>
      <c r="BN5" s="4">
        <v>125.90085728784918</v>
      </c>
      <c r="BO5" s="4">
        <v>122.98680726441386</v>
      </c>
      <c r="BP5" s="4">
        <v>123.27146830984834</v>
      </c>
      <c r="BQ5" s="4">
        <v>123.59452470538498</v>
      </c>
      <c r="BR5" s="4">
        <v>123.63986386381337</v>
      </c>
      <c r="BS5" s="4">
        <v>123.55671348316126</v>
      </c>
      <c r="BT5" s="4">
        <v>123.44963672596813</v>
      </c>
      <c r="BU5" s="4">
        <v>130.80059520074286</v>
      </c>
      <c r="BV5" s="4">
        <v>130.52443524827649</v>
      </c>
      <c r="BW5" s="4">
        <v>129.71090511832239</v>
      </c>
      <c r="BX5" s="4">
        <v>127.63092944856703</v>
      </c>
      <c r="BY5" s="4">
        <v>125.54395951279912</v>
      </c>
      <c r="BZ5" s="4">
        <v>125.89614953680355</v>
      </c>
      <c r="CA5" s="4">
        <v>122.92080252422276</v>
      </c>
      <c r="CB5" s="4">
        <v>123.18453069689713</v>
      </c>
      <c r="CC5" s="4">
        <v>123.53471944480596</v>
      </c>
      <c r="CD5" s="4">
        <v>123.68212541216629</v>
      </c>
      <c r="CE5" s="4">
        <v>123.62146177217672</v>
      </c>
      <c r="CF5" s="4">
        <v>123.53661470026624</v>
      </c>
      <c r="CG5" s="4">
        <v>123.43996083416953</v>
      </c>
      <c r="CH5" s="4">
        <v>130.7965878848072</v>
      </c>
      <c r="CI5" s="4">
        <v>130.52260886561103</v>
      </c>
      <c r="CJ5" s="4">
        <v>129.71090701959244</v>
      </c>
      <c r="CK5" s="4">
        <v>127.63089253042206</v>
      </c>
      <c r="CL5" s="4">
        <v>125.5399994916766</v>
      </c>
      <c r="CM5" s="4">
        <v>125.89285672429685</v>
      </c>
      <c r="CN5" s="4">
        <v>122.94006498555351</v>
      </c>
      <c r="CO5" s="4">
        <v>123.12975934718914</v>
      </c>
      <c r="CP5" s="4">
        <v>123.45048854049065</v>
      </c>
      <c r="CQ5" s="4">
        <v>123.62770590219499</v>
      </c>
      <c r="CR5" s="4">
        <v>123.66482002629181</v>
      </c>
      <c r="CS5" s="4">
        <v>123.60232485026866</v>
      </c>
      <c r="CT5" s="4">
        <v>123.52774164107768</v>
      </c>
      <c r="CU5" s="4">
        <v>123.43642090910497</v>
      </c>
      <c r="CV5" s="4">
        <v>130.79514338095336</v>
      </c>
      <c r="CW5" s="4">
        <v>130.52367712545788</v>
      </c>
      <c r="CX5" s="4">
        <v>129.71098591695869</v>
      </c>
      <c r="CY5" s="4">
        <v>127.62975474731859</v>
      </c>
      <c r="CZ5" s="4">
        <v>125.53887516687938</v>
      </c>
      <c r="DA5" s="4">
        <v>125.89085542074801</v>
      </c>
      <c r="DB5" s="4">
        <v>122.96636957246456</v>
      </c>
      <c r="DC5" s="4">
        <v>123.15045276934771</v>
      </c>
      <c r="DD5" s="4">
        <v>123.4016603040283</v>
      </c>
      <c r="DE5" s="4">
        <v>123.53905847001354</v>
      </c>
      <c r="DF5" s="4">
        <v>123.60932766889628</v>
      </c>
      <c r="DG5" s="4">
        <v>123.64706293606909</v>
      </c>
      <c r="DH5" s="4">
        <v>123.59268039781482</v>
      </c>
      <c r="DI5" s="4">
        <v>123.52369586568977</v>
      </c>
      <c r="DJ5" s="4">
        <v>123.4318666788638</v>
      </c>
      <c r="DK5" s="4">
        <v>130.79101756715369</v>
      </c>
      <c r="DL5" s="4">
        <v>130.5199557718434</v>
      </c>
      <c r="DM5" s="4">
        <v>129.70886376612086</v>
      </c>
      <c r="DN5" s="4">
        <v>127.62794429393148</v>
      </c>
      <c r="DO5" s="4">
        <v>125.53742303057398</v>
      </c>
      <c r="DP5" s="4">
        <v>125.88824776454325</v>
      </c>
      <c r="DQ5" s="4">
        <v>122.98954999708862</v>
      </c>
      <c r="DR5" s="4">
        <v>123.17838915952802</v>
      </c>
      <c r="DS5" s="4">
        <v>123.42560166906793</v>
      </c>
      <c r="DT5" s="4">
        <v>123.49249646311323</v>
      </c>
      <c r="DU5" s="4">
        <v>123.52015560199308</v>
      </c>
      <c r="DV5" s="4">
        <v>123.59184979496669</v>
      </c>
      <c r="DW5" s="4">
        <v>123.64006943418728</v>
      </c>
      <c r="DX5" s="4">
        <v>123.59071469200589</v>
      </c>
      <c r="DY5" s="4">
        <v>123.52053495592264</v>
      </c>
      <c r="DZ5" s="4">
        <v>123.42842787678403</v>
      </c>
      <c r="EA5" s="4">
        <v>130.78883795694642</v>
      </c>
      <c r="EB5" s="4">
        <v>130.52013954912198</v>
      </c>
      <c r="EC5" s="4">
        <v>129.70915849736818</v>
      </c>
      <c r="ED5" s="4">
        <v>127.62573212992433</v>
      </c>
      <c r="EE5" s="4">
        <v>125.53582442359969</v>
      </c>
      <c r="EF5" s="4">
        <v>125.8878022407191</v>
      </c>
      <c r="EG5" s="4">
        <v>122.98234713607393</v>
      </c>
      <c r="EH5" s="4">
        <v>123.1928931649902</v>
      </c>
      <c r="EI5" s="4">
        <v>123.44588979374728</v>
      </c>
      <c r="EJ5" s="4">
        <v>123.51414032492312</v>
      </c>
      <c r="EK5" s="4">
        <v>123.47333132493145</v>
      </c>
      <c r="EL5" s="4">
        <v>123.50362158161293</v>
      </c>
      <c r="EM5" s="4">
        <v>123.58348142632623</v>
      </c>
      <c r="EN5" s="4">
        <v>123.6338817670775</v>
      </c>
      <c r="EO5" s="4">
        <v>123.58551672004276</v>
      </c>
      <c r="EP5" s="4">
        <v>123.51825514351124</v>
      </c>
      <c r="EQ5" s="4">
        <v>123.42939200699936</v>
      </c>
      <c r="ER5" s="4">
        <v>130.79093874645574</v>
      </c>
      <c r="ES5" s="4">
        <v>130.52135940570153</v>
      </c>
      <c r="ET5" s="4">
        <v>129.70850258561046</v>
      </c>
      <c r="EU5" s="4">
        <v>127.62559933848419</v>
      </c>
      <c r="EV5" s="4">
        <v>125.53485866583972</v>
      </c>
      <c r="EW5" s="4">
        <v>125.88687385756515</v>
      </c>
      <c r="EX5" s="4">
        <v>123.00194524940341</v>
      </c>
      <c r="EY5" s="4">
        <v>123.19285063719913</v>
      </c>
      <c r="EZ5" s="4">
        <v>123.4659775002788</v>
      </c>
      <c r="FA5" s="4">
        <v>123.54278545314978</v>
      </c>
      <c r="FB5" s="4">
        <v>123.49413885384104</v>
      </c>
      <c r="FC5" s="4">
        <v>123.45313398165504</v>
      </c>
      <c r="FD5" s="4">
        <v>123.4952311359047</v>
      </c>
      <c r="FE5" s="4">
        <v>123.5792306460264</v>
      </c>
      <c r="FF5" s="4">
        <v>123.63107320870625</v>
      </c>
      <c r="FG5" s="4">
        <v>123.58490271678257</v>
      </c>
      <c r="FH5" s="4">
        <v>123.51803143981672</v>
      </c>
      <c r="FI5" s="4">
        <v>123.43070641332075</v>
      </c>
      <c r="FJ5" s="4">
        <v>130.79091498800264</v>
      </c>
      <c r="FK5" s="4">
        <v>130.52137194949952</v>
      </c>
      <c r="FL5" s="4">
        <v>129.70900699053124</v>
      </c>
      <c r="FM5" s="4">
        <v>127.6272810341638</v>
      </c>
      <c r="FN5" s="4">
        <v>125.53215699967106</v>
      </c>
      <c r="FO5" s="4">
        <v>125.89353913435362</v>
      </c>
      <c r="FP5" s="4">
        <v>123.02916272345509</v>
      </c>
      <c r="FQ5" s="4">
        <v>123.21502608331114</v>
      </c>
      <c r="FR5" s="4">
        <v>123.4680687315461</v>
      </c>
      <c r="FS5" s="4">
        <v>123.56139197493796</v>
      </c>
      <c r="FT5" s="4">
        <v>123.52371290440021</v>
      </c>
      <c r="FU5" s="4">
        <v>123.47430964908119</v>
      </c>
      <c r="FV5" s="4">
        <v>123.44219429318136</v>
      </c>
      <c r="FW5" s="4">
        <v>123.48973060316044</v>
      </c>
      <c r="FX5" s="4">
        <v>123.5770323398564</v>
      </c>
      <c r="FY5" s="4">
        <v>123.63053767622334</v>
      </c>
      <c r="FZ5" s="4">
        <v>123.58438717908618</v>
      </c>
      <c r="GA5" s="4">
        <v>123.51962975701487</v>
      </c>
      <c r="GB5" s="4">
        <v>123.43110949097705</v>
      </c>
      <c r="GC5" s="4">
        <v>130.79356638937324</v>
      </c>
      <c r="GD5" s="4">
        <v>130.52425330690997</v>
      </c>
      <c r="GE5" s="4">
        <v>129.71177543786789</v>
      </c>
      <c r="GF5" s="4">
        <v>127.62566423895285</v>
      </c>
      <c r="GG5" s="4">
        <v>125.53354182088941</v>
      </c>
      <c r="GH5" s="4">
        <v>125.88771304582845</v>
      </c>
      <c r="GI5" s="4"/>
    </row>
    <row r="6" spans="1:191" x14ac:dyDescent="0.2">
      <c r="A6" s="1">
        <v>5</v>
      </c>
      <c r="B6" s="4">
        <v>125.33834890511656</v>
      </c>
      <c r="C6" s="4">
        <v>125.66612389519005</v>
      </c>
      <c r="D6" s="4">
        <v>127.09606096857718</v>
      </c>
      <c r="E6" s="4">
        <v>125.31839362545266</v>
      </c>
      <c r="F6" s="4">
        <v>125.80562923951219</v>
      </c>
      <c r="G6" s="4">
        <v>129.01848283052723</v>
      </c>
      <c r="H6" s="4">
        <v>127.16525843566077</v>
      </c>
      <c r="I6" s="4">
        <v>125.4118658753132</v>
      </c>
      <c r="J6" s="4">
        <v>125.82774658228782</v>
      </c>
      <c r="K6" s="4">
        <v>129.79842849429889</v>
      </c>
      <c r="L6" s="4">
        <v>129.13990176477935</v>
      </c>
      <c r="M6" s="4">
        <v>127.33007665384865</v>
      </c>
      <c r="N6" s="4">
        <v>125.48461137461489</v>
      </c>
      <c r="O6" s="4">
        <v>125.85372400488554</v>
      </c>
      <c r="P6" s="4">
        <v>130.03523313011146</v>
      </c>
      <c r="Q6" s="4">
        <v>129.93301264408186</v>
      </c>
      <c r="R6" s="4">
        <v>129.29112520702378</v>
      </c>
      <c r="S6" s="4">
        <v>127.40975209158505</v>
      </c>
      <c r="T6" s="4">
        <v>125.51636759537494</v>
      </c>
      <c r="U6" s="4">
        <v>125.86619607394013</v>
      </c>
      <c r="V6" s="4">
        <v>122.88485959344062</v>
      </c>
      <c r="W6" s="4">
        <v>130.19405774027976</v>
      </c>
      <c r="X6" s="4">
        <v>130.10601866676805</v>
      </c>
      <c r="Y6" s="4">
        <v>129.36461745748116</v>
      </c>
      <c r="Z6" s="4">
        <v>127.44251405391549</v>
      </c>
      <c r="AA6" s="4">
        <v>125.52916700079915</v>
      </c>
      <c r="AB6" s="4">
        <v>125.87051152127837</v>
      </c>
      <c r="AC6" s="4">
        <v>122.96231698037717</v>
      </c>
      <c r="AD6" s="4">
        <v>123.06621342769628</v>
      </c>
      <c r="AE6" s="4">
        <v>130.38924608569411</v>
      </c>
      <c r="AF6" s="4">
        <v>130.19271549557712</v>
      </c>
      <c r="AG6" s="4">
        <v>129.40252923775287</v>
      </c>
      <c r="AH6" s="4">
        <v>127.45904470756889</v>
      </c>
      <c r="AI6" s="4">
        <v>125.53221608566818</v>
      </c>
      <c r="AJ6" s="4">
        <v>125.86987401498841</v>
      </c>
      <c r="AK6" s="4">
        <v>123.0221922476</v>
      </c>
      <c r="AL6" s="4">
        <v>123.1477751815755</v>
      </c>
      <c r="AM6" s="4">
        <v>123.28304922546474</v>
      </c>
      <c r="AN6" s="4">
        <v>130.47609626018107</v>
      </c>
      <c r="AO6" s="4">
        <v>130.21551179091693</v>
      </c>
      <c r="AP6" s="4">
        <v>129.41258859028389</v>
      </c>
      <c r="AQ6" s="4">
        <v>127.46441046119591</v>
      </c>
      <c r="AR6" s="4">
        <v>125.53133751534618</v>
      </c>
      <c r="AS6" s="4">
        <v>125.86789088609116</v>
      </c>
      <c r="AT6" s="4">
        <v>123.05848903354493</v>
      </c>
      <c r="AU6" s="4">
        <v>123.21412438267492</v>
      </c>
      <c r="AV6" s="4">
        <v>123.38060354976179</v>
      </c>
      <c r="AW6" s="4">
        <v>123.37736801990842</v>
      </c>
      <c r="AX6" s="4">
        <v>130.48211204047706</v>
      </c>
      <c r="AY6" s="4">
        <v>130.20745741928226</v>
      </c>
      <c r="AZ6" s="4">
        <v>129.40971237984556</v>
      </c>
      <c r="BA6" s="4">
        <v>127.4656749363747</v>
      </c>
      <c r="BB6" s="4">
        <v>125.5297184571259</v>
      </c>
      <c r="BC6" s="4">
        <v>125.86497736106269</v>
      </c>
      <c r="BD6" s="4">
        <v>123.00938728727456</v>
      </c>
      <c r="BE6" s="4">
        <v>123.24970675435968</v>
      </c>
      <c r="BF6" s="4">
        <v>123.45599814426249</v>
      </c>
      <c r="BG6" s="4">
        <v>123.47455761541559</v>
      </c>
      <c r="BH6" s="4">
        <v>123.37524096415454</v>
      </c>
      <c r="BI6" s="4">
        <v>130.47427061757136</v>
      </c>
      <c r="BJ6" s="4">
        <v>130.20451827892214</v>
      </c>
      <c r="BK6" s="4">
        <v>129.40956590767237</v>
      </c>
      <c r="BL6" s="4">
        <v>127.46621976579695</v>
      </c>
      <c r="BM6" s="4">
        <v>125.52749841564606</v>
      </c>
      <c r="BN6" s="4">
        <v>125.86193177109375</v>
      </c>
      <c r="BO6" s="4">
        <v>122.92926245551018</v>
      </c>
      <c r="BP6" s="4">
        <v>123.19526854159167</v>
      </c>
      <c r="BQ6" s="4">
        <v>123.49871934474076</v>
      </c>
      <c r="BR6" s="4">
        <v>123.543146840292</v>
      </c>
      <c r="BS6" s="4">
        <v>123.46526576313326</v>
      </c>
      <c r="BT6" s="4">
        <v>123.36110051139121</v>
      </c>
      <c r="BU6" s="4">
        <v>130.46616316702551</v>
      </c>
      <c r="BV6" s="4">
        <v>130.19936755836349</v>
      </c>
      <c r="BW6" s="4">
        <v>129.40719122291657</v>
      </c>
      <c r="BX6" s="4">
        <v>127.46611678892192</v>
      </c>
      <c r="BY6" s="4">
        <v>125.52406755775688</v>
      </c>
      <c r="BZ6" s="4">
        <v>125.85832607668785</v>
      </c>
      <c r="CA6" s="4">
        <v>122.87853210755377</v>
      </c>
      <c r="CB6" s="4">
        <v>123.11816453413623</v>
      </c>
      <c r="CC6" s="4">
        <v>123.44908490087413</v>
      </c>
      <c r="CD6" s="4">
        <v>123.58685468104362</v>
      </c>
      <c r="CE6" s="4">
        <v>123.5318008810184</v>
      </c>
      <c r="CF6" s="4">
        <v>123.45000783358768</v>
      </c>
      <c r="CG6" s="4">
        <v>123.35481810778572</v>
      </c>
      <c r="CH6" s="4">
        <v>130.46410976696004</v>
      </c>
      <c r="CI6" s="4">
        <v>130.19859845322651</v>
      </c>
      <c r="CJ6" s="4">
        <v>129.4068735077245</v>
      </c>
      <c r="CK6" s="4">
        <v>127.46557213554647</v>
      </c>
      <c r="CL6" s="4">
        <v>125.52042303522461</v>
      </c>
      <c r="CM6" s="4">
        <v>125.85511326842774</v>
      </c>
      <c r="CN6" s="4">
        <v>122.88804751212746</v>
      </c>
      <c r="CO6" s="4">
        <v>123.07539905676839</v>
      </c>
      <c r="CP6" s="4">
        <v>123.37617964526532</v>
      </c>
      <c r="CQ6" s="4">
        <v>123.54240610578788</v>
      </c>
      <c r="CR6" s="4">
        <v>123.57647047146757</v>
      </c>
      <c r="CS6" s="4">
        <v>123.51654852988719</v>
      </c>
      <c r="CT6" s="4">
        <v>123.44274970078889</v>
      </c>
      <c r="CU6" s="4">
        <v>123.3515980572416</v>
      </c>
      <c r="CV6" s="4">
        <v>130.46258305559729</v>
      </c>
      <c r="CW6" s="4">
        <v>130.19926766815786</v>
      </c>
      <c r="CX6" s="4">
        <v>129.40737260116339</v>
      </c>
      <c r="CY6" s="4">
        <v>127.46516969788064</v>
      </c>
      <c r="CZ6" s="4">
        <v>125.51982358348137</v>
      </c>
      <c r="DA6" s="4">
        <v>125.85286971472478</v>
      </c>
      <c r="DB6" s="4">
        <v>122.90548026800813</v>
      </c>
      <c r="DC6" s="4">
        <v>123.08576813920682</v>
      </c>
      <c r="DD6" s="4">
        <v>123.3360622649331</v>
      </c>
      <c r="DE6" s="4">
        <v>123.46401286133984</v>
      </c>
      <c r="DF6" s="4">
        <v>123.52996041983346</v>
      </c>
      <c r="DG6" s="4">
        <v>123.56182089285427</v>
      </c>
      <c r="DH6" s="4">
        <v>123.50886660028637</v>
      </c>
      <c r="DI6" s="4">
        <v>123.43924545108045</v>
      </c>
      <c r="DJ6" s="4">
        <v>123.34836519543119</v>
      </c>
      <c r="DK6" s="4">
        <v>130.45883594554914</v>
      </c>
      <c r="DL6" s="4">
        <v>130.19569495816359</v>
      </c>
      <c r="DM6" s="4">
        <v>129.40519271309245</v>
      </c>
      <c r="DN6" s="4">
        <v>127.46363969891671</v>
      </c>
      <c r="DO6" s="4">
        <v>125.51746923767044</v>
      </c>
      <c r="DP6" s="4">
        <v>125.85161951254007</v>
      </c>
      <c r="DQ6" s="4">
        <v>122.91883185404667</v>
      </c>
      <c r="DR6" s="4">
        <v>123.1051019231811</v>
      </c>
      <c r="DS6" s="4">
        <v>123.35012004795364</v>
      </c>
      <c r="DT6" s="4">
        <v>123.42602609559063</v>
      </c>
      <c r="DU6" s="4">
        <v>123.45080724721946</v>
      </c>
      <c r="DV6" s="4">
        <v>123.51653893720341</v>
      </c>
      <c r="DW6" s="4">
        <v>123.55598421858542</v>
      </c>
      <c r="DX6" s="4">
        <v>123.50726321083297</v>
      </c>
      <c r="DY6" s="4">
        <v>123.43643129381931</v>
      </c>
      <c r="DZ6" s="4">
        <v>123.34503140963007</v>
      </c>
      <c r="EA6" s="4">
        <v>130.45662007794488</v>
      </c>
      <c r="EB6" s="4">
        <v>130.19480631985721</v>
      </c>
      <c r="EC6" s="4">
        <v>129.40603406520827</v>
      </c>
      <c r="ED6" s="4">
        <v>127.46226318804339</v>
      </c>
      <c r="EE6" s="4">
        <v>125.51558456617973</v>
      </c>
      <c r="EF6" s="4">
        <v>125.85003719882857</v>
      </c>
      <c r="EG6" s="4">
        <v>122.91247246082439</v>
      </c>
      <c r="EH6" s="4">
        <v>123.11226928053807</v>
      </c>
      <c r="EI6" s="4">
        <v>123.36223054853728</v>
      </c>
      <c r="EJ6" s="4">
        <v>123.43871318337155</v>
      </c>
      <c r="EK6" s="4">
        <v>123.4139048512674</v>
      </c>
      <c r="EL6" s="4">
        <v>123.43911613667534</v>
      </c>
      <c r="EM6" s="4">
        <v>123.51013019426266</v>
      </c>
      <c r="EN6" s="4">
        <v>123.55120306169563</v>
      </c>
      <c r="EO6" s="4">
        <v>123.50200794013695</v>
      </c>
      <c r="EP6" s="4">
        <v>123.43391719120731</v>
      </c>
      <c r="EQ6" s="4">
        <v>123.34527380455884</v>
      </c>
      <c r="ER6" s="4">
        <v>130.45851954079433</v>
      </c>
      <c r="ES6" s="4">
        <v>130.19716774413061</v>
      </c>
      <c r="ET6" s="4">
        <v>129.404537830365</v>
      </c>
      <c r="EU6" s="4">
        <v>127.46049052285319</v>
      </c>
      <c r="EV6" s="4">
        <v>125.51536200040246</v>
      </c>
      <c r="EW6" s="4">
        <v>125.84941427636946</v>
      </c>
      <c r="EX6" s="4">
        <v>122.93224682472859</v>
      </c>
      <c r="EY6" s="4">
        <v>123.11176294603816</v>
      </c>
      <c r="EZ6" s="4">
        <v>123.37644343359639</v>
      </c>
      <c r="FA6" s="4">
        <v>123.45860782477293</v>
      </c>
      <c r="FB6" s="4">
        <v>123.42523772693036</v>
      </c>
      <c r="FC6" s="4">
        <v>123.39804485618016</v>
      </c>
      <c r="FD6" s="4">
        <v>123.43287411205171</v>
      </c>
      <c r="FE6" s="4">
        <v>123.50638564112127</v>
      </c>
      <c r="FF6" s="4">
        <v>123.54970309008358</v>
      </c>
      <c r="FG6" s="4">
        <v>123.50139970278005</v>
      </c>
      <c r="FH6" s="4">
        <v>123.43337083156423</v>
      </c>
      <c r="FI6" s="4">
        <v>123.34611451243428</v>
      </c>
      <c r="FJ6" s="4">
        <v>130.45807112028604</v>
      </c>
      <c r="FK6" s="4">
        <v>130.19544326740129</v>
      </c>
      <c r="FL6" s="4">
        <v>129.40598003514566</v>
      </c>
      <c r="FM6" s="4">
        <v>127.46373493394087</v>
      </c>
      <c r="FN6" s="4">
        <v>125.5120348923145</v>
      </c>
      <c r="FO6" s="4">
        <v>125.84940779561131</v>
      </c>
      <c r="FP6" s="4">
        <v>122.9503045606609</v>
      </c>
      <c r="FQ6" s="4">
        <v>123.13333272192861</v>
      </c>
      <c r="FR6" s="4">
        <v>123.37777307653415</v>
      </c>
      <c r="FS6" s="4">
        <v>123.47159802989599</v>
      </c>
      <c r="FT6" s="4">
        <v>123.44667320663548</v>
      </c>
      <c r="FU6" s="4">
        <v>123.41002623273482</v>
      </c>
      <c r="FV6" s="4">
        <v>123.39016560387047</v>
      </c>
      <c r="FW6" s="4">
        <v>123.42828590164507</v>
      </c>
      <c r="FX6" s="4">
        <v>123.50524056636772</v>
      </c>
      <c r="FY6" s="4">
        <v>123.54833818858241</v>
      </c>
      <c r="FZ6" s="4">
        <v>123.5012468015796</v>
      </c>
      <c r="GA6" s="4">
        <v>123.43490569074623</v>
      </c>
      <c r="GB6" s="4">
        <v>123.34714120999506</v>
      </c>
      <c r="GC6" s="4">
        <v>130.46015246917597</v>
      </c>
      <c r="GD6" s="4">
        <v>130.19951754634536</v>
      </c>
      <c r="GE6" s="4">
        <v>129.40690903085118</v>
      </c>
      <c r="GF6" s="4">
        <v>127.46022567008494</v>
      </c>
      <c r="GG6" s="4">
        <v>125.5160383936946</v>
      </c>
      <c r="GH6" s="4">
        <v>125.85010938618667</v>
      </c>
      <c r="GI6" s="4"/>
    </row>
    <row r="7" spans="1:191" x14ac:dyDescent="0.2">
      <c r="A7" s="1">
        <v>6</v>
      </c>
      <c r="B7" s="4">
        <v>125.4739568958075</v>
      </c>
      <c r="C7" s="4">
        <v>125.64812990817744</v>
      </c>
      <c r="D7" s="4">
        <v>126.94603532631113</v>
      </c>
      <c r="E7" s="4">
        <v>125.5271840205604</v>
      </c>
      <c r="F7" s="4">
        <v>125.77097330675529</v>
      </c>
      <c r="G7" s="4">
        <v>128.74218551227344</v>
      </c>
      <c r="H7" s="4">
        <v>127.01359636707213</v>
      </c>
      <c r="I7" s="4">
        <v>125.61956600094054</v>
      </c>
      <c r="J7" s="4">
        <v>125.79053231953289</v>
      </c>
      <c r="K7" s="4">
        <v>129.48536766716089</v>
      </c>
      <c r="L7" s="4">
        <v>128.85663559676911</v>
      </c>
      <c r="M7" s="4">
        <v>127.1725695589209</v>
      </c>
      <c r="N7" s="4">
        <v>125.68953022689776</v>
      </c>
      <c r="O7" s="4">
        <v>125.81182178180613</v>
      </c>
      <c r="P7" s="4">
        <v>129.70787726797951</v>
      </c>
      <c r="Q7" s="4">
        <v>129.61371845790845</v>
      </c>
      <c r="R7" s="4">
        <v>128.99863195844273</v>
      </c>
      <c r="S7" s="4">
        <v>127.24907351674277</v>
      </c>
      <c r="T7" s="4">
        <v>125.72114988685392</v>
      </c>
      <c r="U7" s="4">
        <v>125.82327347389246</v>
      </c>
      <c r="V7" s="4">
        <v>122.88232412725463</v>
      </c>
      <c r="W7" s="4">
        <v>129.85705506485215</v>
      </c>
      <c r="X7" s="4">
        <v>129.77682505348884</v>
      </c>
      <c r="Y7" s="4">
        <v>129.06623807240999</v>
      </c>
      <c r="Z7" s="4">
        <v>127.2807075657482</v>
      </c>
      <c r="AA7" s="4">
        <v>125.73355484590435</v>
      </c>
      <c r="AB7" s="4">
        <v>125.82635606297508</v>
      </c>
      <c r="AC7" s="4">
        <v>122.96447849662269</v>
      </c>
      <c r="AD7" s="4">
        <v>123.05828817766071</v>
      </c>
      <c r="AE7" s="4">
        <v>130.04034833554658</v>
      </c>
      <c r="AF7" s="4">
        <v>129.8572589879391</v>
      </c>
      <c r="AG7" s="4">
        <v>129.10126458905626</v>
      </c>
      <c r="AH7" s="4">
        <v>127.29498556885069</v>
      </c>
      <c r="AI7" s="4">
        <v>125.73777970264524</v>
      </c>
      <c r="AJ7" s="4">
        <v>125.82528670100963</v>
      </c>
      <c r="AK7" s="4">
        <v>123.02762930363855</v>
      </c>
      <c r="AL7" s="4">
        <v>123.14375038799577</v>
      </c>
      <c r="AM7" s="4">
        <v>123.26232858699646</v>
      </c>
      <c r="AN7" s="4">
        <v>130.12349916725717</v>
      </c>
      <c r="AO7" s="4">
        <v>129.88288521593893</v>
      </c>
      <c r="AP7" s="4">
        <v>129.11183136912155</v>
      </c>
      <c r="AQ7" s="4">
        <v>127.29946888255063</v>
      </c>
      <c r="AR7" s="4">
        <v>125.73732114961902</v>
      </c>
      <c r="AS7" s="4">
        <v>125.82310532710106</v>
      </c>
      <c r="AT7" s="4">
        <v>123.07031669514804</v>
      </c>
      <c r="AU7" s="4">
        <v>123.21167656293139</v>
      </c>
      <c r="AV7" s="4">
        <v>123.36229269381742</v>
      </c>
      <c r="AW7" s="4">
        <v>123.35291305038353</v>
      </c>
      <c r="AX7" s="4">
        <v>130.13518851230785</v>
      </c>
      <c r="AY7" s="4">
        <v>129.8783600620626</v>
      </c>
      <c r="AZ7" s="4">
        <v>129.1111464540279</v>
      </c>
      <c r="BA7" s="4">
        <v>127.3001506886947</v>
      </c>
      <c r="BB7" s="4">
        <v>125.73580257689696</v>
      </c>
      <c r="BC7" s="4">
        <v>125.82051987698382</v>
      </c>
      <c r="BD7" s="4">
        <v>123.04282771782938</v>
      </c>
      <c r="BE7" s="4">
        <v>123.25596884368744</v>
      </c>
      <c r="BF7" s="4">
        <v>123.43841325850207</v>
      </c>
      <c r="BG7" s="4">
        <v>123.45310775574684</v>
      </c>
      <c r="BH7" s="4">
        <v>123.35694348859867</v>
      </c>
      <c r="BI7" s="4">
        <v>130.13242195859581</v>
      </c>
      <c r="BJ7" s="4">
        <v>129.87763222604553</v>
      </c>
      <c r="BK7" s="4">
        <v>129.11198078042659</v>
      </c>
      <c r="BL7" s="4">
        <v>127.30191017188596</v>
      </c>
      <c r="BM7" s="4">
        <v>125.73437994026546</v>
      </c>
      <c r="BN7" s="4">
        <v>125.81721326353929</v>
      </c>
      <c r="BO7" s="4">
        <v>122.98739574208925</v>
      </c>
      <c r="BP7" s="4">
        <v>123.22378423779473</v>
      </c>
      <c r="BQ7" s="4">
        <v>123.48953530296049</v>
      </c>
      <c r="BR7" s="4">
        <v>123.52375501017939</v>
      </c>
      <c r="BS7" s="4">
        <v>123.45039262650566</v>
      </c>
      <c r="BT7" s="4">
        <v>123.34657783636442</v>
      </c>
      <c r="BU7" s="4">
        <v>130.12603206022851</v>
      </c>
      <c r="BV7" s="4">
        <v>129.87390138111104</v>
      </c>
      <c r="BW7" s="4">
        <v>129.1093936678316</v>
      </c>
      <c r="BX7" s="4">
        <v>127.30138539816343</v>
      </c>
      <c r="BY7" s="4">
        <v>125.73099246052051</v>
      </c>
      <c r="BZ7" s="4">
        <v>125.81340202720969</v>
      </c>
      <c r="CA7" s="4">
        <v>122.95524289329826</v>
      </c>
      <c r="CB7" s="4">
        <v>123.17167419175419</v>
      </c>
      <c r="CC7" s="4">
        <v>123.46259989130189</v>
      </c>
      <c r="CD7" s="4">
        <v>123.57654876263091</v>
      </c>
      <c r="CE7" s="4">
        <v>123.51831599913785</v>
      </c>
      <c r="CF7" s="4">
        <v>123.43847988488005</v>
      </c>
      <c r="CG7" s="4">
        <v>123.34226397885649</v>
      </c>
      <c r="CH7" s="4">
        <v>130.12470845535793</v>
      </c>
      <c r="CI7" s="4">
        <v>129.87263286771659</v>
      </c>
      <c r="CJ7" s="4">
        <v>129.10934750193684</v>
      </c>
      <c r="CK7" s="4">
        <v>127.30106182244904</v>
      </c>
      <c r="CL7" s="4">
        <v>125.72762212223063</v>
      </c>
      <c r="CM7" s="4">
        <v>125.80954208909608</v>
      </c>
      <c r="CN7" s="4">
        <v>122.94608309219061</v>
      </c>
      <c r="CO7" s="4">
        <v>123.14011754333687</v>
      </c>
      <c r="CP7" s="4">
        <v>123.41372536020076</v>
      </c>
      <c r="CQ7" s="4">
        <v>123.55465118096585</v>
      </c>
      <c r="CR7" s="4">
        <v>123.57249172913755</v>
      </c>
      <c r="CS7" s="4">
        <v>123.50801554039425</v>
      </c>
      <c r="CT7" s="4">
        <v>123.43401414831348</v>
      </c>
      <c r="CU7" s="4">
        <v>123.33994236270865</v>
      </c>
      <c r="CV7" s="4">
        <v>130.12382034060232</v>
      </c>
      <c r="CW7" s="4">
        <v>129.87344354311838</v>
      </c>
      <c r="CX7" s="4">
        <v>129.10879512994055</v>
      </c>
      <c r="CY7" s="4">
        <v>127.29940944210871</v>
      </c>
      <c r="CZ7" s="4">
        <v>125.72730598893415</v>
      </c>
      <c r="DA7" s="4">
        <v>125.80863827213192</v>
      </c>
      <c r="DB7" s="4">
        <v>122.94354411393024</v>
      </c>
      <c r="DC7" s="4">
        <v>123.13268954068883</v>
      </c>
      <c r="DD7" s="4">
        <v>123.38179899682554</v>
      </c>
      <c r="DE7" s="4">
        <v>123.50083090991531</v>
      </c>
      <c r="DF7" s="4">
        <v>123.54904383802801</v>
      </c>
      <c r="DG7" s="4">
        <v>123.5622181857332</v>
      </c>
      <c r="DH7" s="4">
        <v>123.50314989009505</v>
      </c>
      <c r="DI7" s="4">
        <v>123.43156553194397</v>
      </c>
      <c r="DJ7" s="4">
        <v>123.33658321936339</v>
      </c>
      <c r="DK7" s="4">
        <v>130.12067908205771</v>
      </c>
      <c r="DL7" s="4">
        <v>129.87025639637039</v>
      </c>
      <c r="DM7" s="4">
        <v>129.10791535140265</v>
      </c>
      <c r="DN7" s="4">
        <v>127.29911720116171</v>
      </c>
      <c r="DO7" s="4">
        <v>125.72501682302432</v>
      </c>
      <c r="DP7" s="4">
        <v>125.80611584930806</v>
      </c>
      <c r="DQ7" s="4">
        <v>122.93789924063611</v>
      </c>
      <c r="DR7" s="4">
        <v>123.131982007765</v>
      </c>
      <c r="DS7" s="4">
        <v>123.37877421156375</v>
      </c>
      <c r="DT7" s="4">
        <v>123.47113119583206</v>
      </c>
      <c r="DU7" s="4">
        <v>123.49380565338478</v>
      </c>
      <c r="DV7" s="4">
        <v>123.53915324460721</v>
      </c>
      <c r="DW7" s="4">
        <v>123.55796191495753</v>
      </c>
      <c r="DX7" s="4">
        <v>123.50260213565488</v>
      </c>
      <c r="DY7" s="4">
        <v>123.42925211265111</v>
      </c>
      <c r="DZ7" s="4">
        <v>123.33409666528051</v>
      </c>
      <c r="EA7" s="4">
        <v>130.11823853743564</v>
      </c>
      <c r="EB7" s="4">
        <v>129.8697748873646</v>
      </c>
      <c r="EC7" s="4">
        <v>129.10654971364332</v>
      </c>
      <c r="ED7" s="4">
        <v>127.29776844729858</v>
      </c>
      <c r="EE7" s="4">
        <v>125.72388455806787</v>
      </c>
      <c r="EF7" s="4">
        <v>125.80480896418371</v>
      </c>
      <c r="EG7" s="4">
        <v>122.92696645248141</v>
      </c>
      <c r="EH7" s="4">
        <v>123.12460831529164</v>
      </c>
      <c r="EI7" s="4">
        <v>123.37295294980959</v>
      </c>
      <c r="EJ7" s="4">
        <v>123.46612974693032</v>
      </c>
      <c r="EK7" s="4">
        <v>123.46679834914897</v>
      </c>
      <c r="EL7" s="4">
        <v>123.4870626746022</v>
      </c>
      <c r="EM7" s="4">
        <v>123.53512867566617</v>
      </c>
      <c r="EN7" s="4">
        <v>123.55422234894962</v>
      </c>
      <c r="EO7" s="4">
        <v>123.49750622772497</v>
      </c>
      <c r="EP7" s="4">
        <v>123.42678852743727</v>
      </c>
      <c r="EQ7" s="4">
        <v>123.33456011630192</v>
      </c>
      <c r="ER7" s="4">
        <v>130.11903062436539</v>
      </c>
      <c r="ES7" s="4">
        <v>129.86954532045831</v>
      </c>
      <c r="ET7" s="4">
        <v>129.10632128235611</v>
      </c>
      <c r="EU7" s="4">
        <v>127.29485925526383</v>
      </c>
      <c r="EV7" s="4">
        <v>125.72438401482677</v>
      </c>
      <c r="EW7" s="4">
        <v>125.80460517487974</v>
      </c>
      <c r="EX7" s="4">
        <v>122.94195071711671</v>
      </c>
      <c r="EY7" s="4">
        <v>123.11796156901322</v>
      </c>
      <c r="EZ7" s="4">
        <v>123.37296322027629</v>
      </c>
      <c r="FA7" s="4">
        <v>123.46673047928813</v>
      </c>
      <c r="FB7" s="4">
        <v>123.46075959490987</v>
      </c>
      <c r="FC7" s="4">
        <v>123.45658853051141</v>
      </c>
      <c r="FD7" s="4">
        <v>123.48286413469953</v>
      </c>
      <c r="FE7" s="4">
        <v>123.53231687203262</v>
      </c>
      <c r="FF7" s="4">
        <v>123.55300292727406</v>
      </c>
      <c r="FG7" s="4">
        <v>123.49673806391219</v>
      </c>
      <c r="FH7" s="4">
        <v>123.42623653718472</v>
      </c>
      <c r="FI7" s="4">
        <v>123.33431274742615</v>
      </c>
      <c r="FJ7" s="4">
        <v>130.11889578022354</v>
      </c>
      <c r="FK7" s="4">
        <v>129.87019745669451</v>
      </c>
      <c r="FL7" s="4">
        <v>129.10623521662555</v>
      </c>
      <c r="FM7" s="4">
        <v>127.29628666380329</v>
      </c>
      <c r="FN7" s="4">
        <v>125.72384845831674</v>
      </c>
      <c r="FO7" s="4">
        <v>125.80331748594632</v>
      </c>
      <c r="FP7" s="4">
        <v>122.95766945844586</v>
      </c>
      <c r="FQ7" s="4">
        <v>123.13424322224422</v>
      </c>
      <c r="FR7" s="4">
        <v>123.36764180178065</v>
      </c>
      <c r="FS7" s="4">
        <v>123.46550629397474</v>
      </c>
      <c r="FT7" s="4">
        <v>123.46239958623406</v>
      </c>
      <c r="FU7" s="4">
        <v>123.45067520640409</v>
      </c>
      <c r="FV7" s="4">
        <v>123.45134617981755</v>
      </c>
      <c r="FW7" s="4">
        <v>123.47859105183827</v>
      </c>
      <c r="FX7" s="4">
        <v>123.5310300186471</v>
      </c>
      <c r="FY7" s="4">
        <v>123.55199030911066</v>
      </c>
      <c r="FZ7" s="4">
        <v>123.49656796189636</v>
      </c>
      <c r="GA7" s="4">
        <v>123.42803487484458</v>
      </c>
      <c r="GB7" s="4">
        <v>123.33532202086516</v>
      </c>
      <c r="GC7" s="4">
        <v>130.12033490640627</v>
      </c>
      <c r="GD7" s="4">
        <v>129.87273195994987</v>
      </c>
      <c r="GE7" s="4">
        <v>129.10799698542894</v>
      </c>
      <c r="GF7" s="4">
        <v>127.29580222118467</v>
      </c>
      <c r="GG7" s="4">
        <v>125.72200093876083</v>
      </c>
      <c r="GH7" s="4">
        <v>125.80471546670643</v>
      </c>
      <c r="GI7" s="4"/>
    </row>
    <row r="8" spans="1:191" x14ac:dyDescent="0.2">
      <c r="A8" s="1">
        <v>7</v>
      </c>
      <c r="B8" s="4">
        <v>124.84952170623187</v>
      </c>
      <c r="C8" s="4">
        <v>125.14861105471704</v>
      </c>
      <c r="D8" s="4">
        <v>126.48434901500978</v>
      </c>
      <c r="E8" s="4">
        <v>124.83424690572639</v>
      </c>
      <c r="F8" s="4">
        <v>125.26950472033218</v>
      </c>
      <c r="G8" s="4">
        <v>128.23380822637554</v>
      </c>
      <c r="H8" s="4">
        <v>126.52868074696082</v>
      </c>
      <c r="I8" s="4">
        <v>124.91628978868509</v>
      </c>
      <c r="J8" s="4">
        <v>125.28957725988963</v>
      </c>
      <c r="K8" s="4">
        <v>128.93517459211523</v>
      </c>
      <c r="L8" s="4">
        <v>128.33971381454074</v>
      </c>
      <c r="M8" s="4">
        <v>126.67359426242035</v>
      </c>
      <c r="N8" s="4">
        <v>124.98007034460979</v>
      </c>
      <c r="O8" s="4">
        <v>125.31295524556182</v>
      </c>
      <c r="P8" s="4">
        <v>129.15081158197768</v>
      </c>
      <c r="Q8" s="4">
        <v>129.05107185574454</v>
      </c>
      <c r="R8" s="4">
        <v>128.47613031117095</v>
      </c>
      <c r="S8" s="4">
        <v>126.74591650992565</v>
      </c>
      <c r="T8" s="4">
        <v>125.01008244190432</v>
      </c>
      <c r="U8" s="4">
        <v>125.32524947283198</v>
      </c>
      <c r="V8" s="4">
        <v>122.75780228349477</v>
      </c>
      <c r="W8" s="4">
        <v>129.28970540787523</v>
      </c>
      <c r="X8" s="4">
        <v>129.20216651020758</v>
      </c>
      <c r="Y8" s="4">
        <v>128.54070300245021</v>
      </c>
      <c r="Z8" s="4">
        <v>126.77652681107872</v>
      </c>
      <c r="AA8" s="4">
        <v>125.02174559582818</v>
      </c>
      <c r="AB8" s="4">
        <v>125.32906899978759</v>
      </c>
      <c r="AC8" s="4">
        <v>122.82891470398273</v>
      </c>
      <c r="AD8" s="4">
        <v>122.91807378896901</v>
      </c>
      <c r="AE8" s="4">
        <v>129.45821485754925</v>
      </c>
      <c r="AF8" s="4">
        <v>129.27865970882354</v>
      </c>
      <c r="AG8" s="4">
        <v>128.57549743210441</v>
      </c>
      <c r="AH8" s="4">
        <v>126.79063787247217</v>
      </c>
      <c r="AI8" s="4">
        <v>125.02509540947219</v>
      </c>
      <c r="AJ8" s="4">
        <v>125.32942689076356</v>
      </c>
      <c r="AK8" s="4">
        <v>122.8851118264261</v>
      </c>
      <c r="AL8" s="4">
        <v>122.9930980221236</v>
      </c>
      <c r="AM8" s="4">
        <v>123.10926037731099</v>
      </c>
      <c r="AN8" s="4">
        <v>129.53968462837676</v>
      </c>
      <c r="AO8" s="4">
        <v>129.30755350368486</v>
      </c>
      <c r="AP8" s="4">
        <v>128.58730180365191</v>
      </c>
      <c r="AQ8" s="4">
        <v>126.79490004210355</v>
      </c>
      <c r="AR8" s="4">
        <v>125.02378513433524</v>
      </c>
      <c r="AS8" s="4">
        <v>125.32701872015974</v>
      </c>
      <c r="AT8" s="4">
        <v>122.91266718935582</v>
      </c>
      <c r="AU8" s="4">
        <v>123.05414668517639</v>
      </c>
      <c r="AV8" s="4">
        <v>123.1974488320501</v>
      </c>
      <c r="AW8" s="4">
        <v>123.20131483911742</v>
      </c>
      <c r="AX8" s="4">
        <v>129.55727205089687</v>
      </c>
      <c r="AY8" s="4">
        <v>129.30799944931195</v>
      </c>
      <c r="AZ8" s="4">
        <v>128.58782205582028</v>
      </c>
      <c r="BA8" s="4">
        <v>126.7956716881064</v>
      </c>
      <c r="BB8" s="4">
        <v>125.02162678672801</v>
      </c>
      <c r="BC8" s="4">
        <v>125.32513660857228</v>
      </c>
      <c r="BD8" s="4">
        <v>122.86888199922765</v>
      </c>
      <c r="BE8" s="4">
        <v>123.08051271102551</v>
      </c>
      <c r="BF8" s="4">
        <v>123.26745792856759</v>
      </c>
      <c r="BG8" s="4">
        <v>123.29198111910871</v>
      </c>
      <c r="BH8" s="4">
        <v>123.21356076022695</v>
      </c>
      <c r="BI8" s="4">
        <v>129.55814962777401</v>
      </c>
      <c r="BJ8" s="4">
        <v>129.30904828881117</v>
      </c>
      <c r="BK8" s="4">
        <v>128.58991005473047</v>
      </c>
      <c r="BL8" s="4">
        <v>126.79678020669668</v>
      </c>
      <c r="BM8" s="4">
        <v>125.02010186374795</v>
      </c>
      <c r="BN8" s="4">
        <v>125.32224218269739</v>
      </c>
      <c r="BO8" s="4">
        <v>122.79879466118716</v>
      </c>
      <c r="BP8" s="4">
        <v>123.0312406676619</v>
      </c>
      <c r="BQ8" s="4">
        <v>123.29953708341564</v>
      </c>
      <c r="BR8" s="4">
        <v>123.35736718958273</v>
      </c>
      <c r="BS8" s="4">
        <v>123.29635987903146</v>
      </c>
      <c r="BT8" s="4">
        <v>123.20725321957639</v>
      </c>
      <c r="BU8" s="4">
        <v>129.55436476091091</v>
      </c>
      <c r="BV8" s="4">
        <v>129.30671124648404</v>
      </c>
      <c r="BW8" s="4">
        <v>128.58771057018978</v>
      </c>
      <c r="BX8" s="4">
        <v>126.79683130220052</v>
      </c>
      <c r="BY8" s="4">
        <v>125.01618289095819</v>
      </c>
      <c r="BZ8" s="4">
        <v>125.31876659134261</v>
      </c>
      <c r="CA8" s="4">
        <v>122.76988578304415</v>
      </c>
      <c r="CB8" s="4">
        <v>122.96397561766943</v>
      </c>
      <c r="CC8" s="4">
        <v>123.25489941311137</v>
      </c>
      <c r="CD8" s="4">
        <v>123.39177059433183</v>
      </c>
      <c r="CE8" s="4">
        <v>123.35928352862369</v>
      </c>
      <c r="CF8" s="4">
        <v>123.28946935783377</v>
      </c>
      <c r="CG8" s="4">
        <v>123.20447573765559</v>
      </c>
      <c r="CH8" s="4">
        <v>129.5544276616244</v>
      </c>
      <c r="CI8" s="4">
        <v>129.30599919862033</v>
      </c>
      <c r="CJ8" s="4">
        <v>128.58773752219116</v>
      </c>
      <c r="CK8" s="4">
        <v>126.79557923262681</v>
      </c>
      <c r="CL8" s="4">
        <v>125.01345039644966</v>
      </c>
      <c r="CM8" s="4">
        <v>125.31538689375448</v>
      </c>
      <c r="CN8" s="4">
        <v>122.77305416390753</v>
      </c>
      <c r="CO8" s="4">
        <v>122.94063266603332</v>
      </c>
      <c r="CP8" s="4">
        <v>123.19129873435575</v>
      </c>
      <c r="CQ8" s="4">
        <v>123.35314124661947</v>
      </c>
      <c r="CR8" s="4">
        <v>123.39597105541075</v>
      </c>
      <c r="CS8" s="4">
        <v>123.35376372645256</v>
      </c>
      <c r="CT8" s="4">
        <v>123.28789942155049</v>
      </c>
      <c r="CU8" s="4">
        <v>123.20399856746018</v>
      </c>
      <c r="CV8" s="4">
        <v>129.55452905710538</v>
      </c>
      <c r="CW8" s="4">
        <v>129.30684829852595</v>
      </c>
      <c r="CX8" s="4">
        <v>128.58701184435228</v>
      </c>
      <c r="CY8" s="4">
        <v>126.79512549335445</v>
      </c>
      <c r="CZ8" s="4">
        <v>125.01142985686832</v>
      </c>
      <c r="DA8" s="4">
        <v>125.31354528952492</v>
      </c>
      <c r="DB8" s="4">
        <v>122.782536783436</v>
      </c>
      <c r="DC8" s="4">
        <v>122.94417973938525</v>
      </c>
      <c r="DD8" s="4">
        <v>123.16850065241239</v>
      </c>
      <c r="DE8" s="4">
        <v>123.28632275844143</v>
      </c>
      <c r="DF8" s="4">
        <v>123.35565485909446</v>
      </c>
      <c r="DG8" s="4">
        <v>123.39109353107561</v>
      </c>
      <c r="DH8" s="4">
        <v>123.35215575586756</v>
      </c>
      <c r="DI8" s="4">
        <v>123.28699863818949</v>
      </c>
      <c r="DJ8" s="4">
        <v>123.20155615069696</v>
      </c>
      <c r="DK8" s="4">
        <v>129.55048595864753</v>
      </c>
      <c r="DL8" s="4">
        <v>129.30316527227231</v>
      </c>
      <c r="DM8" s="4">
        <v>128.58517511337462</v>
      </c>
      <c r="DN8" s="4">
        <v>126.79333140812673</v>
      </c>
      <c r="DO8" s="4">
        <v>125.00895765603609</v>
      </c>
      <c r="DP8" s="4">
        <v>125.31243798084917</v>
      </c>
      <c r="DQ8" s="4">
        <v>122.78625253356655</v>
      </c>
      <c r="DR8" s="4">
        <v>122.95446288734219</v>
      </c>
      <c r="DS8" s="4">
        <v>123.17520145079635</v>
      </c>
      <c r="DT8" s="4">
        <v>123.26525054474159</v>
      </c>
      <c r="DU8" s="4">
        <v>123.28679749913651</v>
      </c>
      <c r="DV8" s="4">
        <v>123.35109678283541</v>
      </c>
      <c r="DW8" s="4">
        <v>123.39017873466867</v>
      </c>
      <c r="DX8" s="4">
        <v>123.35194115316543</v>
      </c>
      <c r="DY8" s="4">
        <v>123.2852383578504</v>
      </c>
      <c r="DZ8" s="4">
        <v>123.19925490093361</v>
      </c>
      <c r="EA8" s="4">
        <v>129.54899596547475</v>
      </c>
      <c r="EB8" s="4">
        <v>129.30271594212454</v>
      </c>
      <c r="EC8" s="4">
        <v>128.58585543459876</v>
      </c>
      <c r="ED8" s="4">
        <v>126.79216764631406</v>
      </c>
      <c r="EE8" s="4">
        <v>125.00947007989693</v>
      </c>
      <c r="EF8" s="4">
        <v>125.31040676220617</v>
      </c>
      <c r="EG8" s="4">
        <v>122.78405955124302</v>
      </c>
      <c r="EH8" s="4">
        <v>122.95682712164637</v>
      </c>
      <c r="EI8" s="4">
        <v>123.17971478345977</v>
      </c>
      <c r="EJ8" s="4">
        <v>123.27024954622787</v>
      </c>
      <c r="EK8" s="4">
        <v>123.26852358252167</v>
      </c>
      <c r="EL8" s="4">
        <v>123.28580303534608</v>
      </c>
      <c r="EM8" s="4">
        <v>123.35088927550332</v>
      </c>
      <c r="EN8" s="4">
        <v>123.38751647354127</v>
      </c>
      <c r="EO8" s="4">
        <v>123.34745585450362</v>
      </c>
      <c r="EP8" s="4">
        <v>123.28193067356302</v>
      </c>
      <c r="EQ8" s="4">
        <v>123.19878151218244</v>
      </c>
      <c r="ER8" s="4">
        <v>129.54996416151451</v>
      </c>
      <c r="ES8" s="4">
        <v>129.30303308562983</v>
      </c>
      <c r="ET8" s="4">
        <v>128.58468524272502</v>
      </c>
      <c r="EU8" s="4">
        <v>126.79134554290792</v>
      </c>
      <c r="EV8" s="4">
        <v>125.00787075607077</v>
      </c>
      <c r="EW8" s="4">
        <v>125.30972435879644</v>
      </c>
      <c r="EX8" s="4">
        <v>122.80366348159497</v>
      </c>
      <c r="EY8" s="4">
        <v>122.95943482075857</v>
      </c>
      <c r="EZ8" s="4">
        <v>123.18941008146773</v>
      </c>
      <c r="FA8" s="4">
        <v>123.28156775775189</v>
      </c>
      <c r="FB8" s="4">
        <v>123.27304628746103</v>
      </c>
      <c r="FC8" s="4">
        <v>123.26370451821947</v>
      </c>
      <c r="FD8" s="4">
        <v>123.28456596187507</v>
      </c>
      <c r="FE8" s="4">
        <v>123.34948774798711</v>
      </c>
      <c r="FF8" s="4">
        <v>123.38737035426415</v>
      </c>
      <c r="FG8" s="4">
        <v>123.34766005419245</v>
      </c>
      <c r="FH8" s="4">
        <v>123.28164094984395</v>
      </c>
      <c r="FI8" s="4">
        <v>123.19856419287926</v>
      </c>
      <c r="FJ8" s="4">
        <v>129.54892127932311</v>
      </c>
      <c r="FK8" s="4">
        <v>129.30222294320956</v>
      </c>
      <c r="FL8" s="4">
        <v>128.58585822113773</v>
      </c>
      <c r="FM8" s="4">
        <v>126.79185258440441</v>
      </c>
      <c r="FN8" s="4">
        <v>125.0057141825508</v>
      </c>
      <c r="FO8" s="4">
        <v>125.31067051835643</v>
      </c>
      <c r="FP8" s="4">
        <v>122.8198658503163</v>
      </c>
      <c r="FQ8" s="4">
        <v>122.98124228109553</v>
      </c>
      <c r="FR8" s="4">
        <v>123.19373299460571</v>
      </c>
      <c r="FS8" s="4">
        <v>123.28971599793988</v>
      </c>
      <c r="FT8" s="4">
        <v>123.28500026827817</v>
      </c>
      <c r="FU8" s="4">
        <v>123.26757925397345</v>
      </c>
      <c r="FV8" s="4">
        <v>123.26096370714994</v>
      </c>
      <c r="FW8" s="4">
        <v>123.28221848935019</v>
      </c>
      <c r="FX8" s="4">
        <v>123.3487128971299</v>
      </c>
      <c r="FY8" s="4">
        <v>123.38661322316626</v>
      </c>
      <c r="FZ8" s="4">
        <v>123.34702466415219</v>
      </c>
      <c r="GA8" s="4">
        <v>123.28382348069927</v>
      </c>
      <c r="GB8" s="4">
        <v>123.20001931926129</v>
      </c>
      <c r="GC8" s="4">
        <v>129.55040718601913</v>
      </c>
      <c r="GD8" s="4">
        <v>129.30498622690607</v>
      </c>
      <c r="GE8" s="4">
        <v>128.5843753765817</v>
      </c>
      <c r="GF8" s="4">
        <v>126.7924634218716</v>
      </c>
      <c r="GG8" s="4">
        <v>125.00846767142247</v>
      </c>
      <c r="GH8" s="4">
        <v>125.3110827520577</v>
      </c>
      <c r="GI8" s="4"/>
    </row>
    <row r="9" spans="1:191" x14ac:dyDescent="0.2">
      <c r="A9" s="1">
        <v>8</v>
      </c>
      <c r="B9" s="4">
        <v>124.83214394262421</v>
      </c>
      <c r="C9" s="4">
        <v>125.08927318984387</v>
      </c>
      <c r="D9" s="4">
        <v>126.33347600883639</v>
      </c>
      <c r="E9" s="4">
        <v>124.81740026751002</v>
      </c>
      <c r="F9" s="4">
        <v>125.19382520745545</v>
      </c>
      <c r="G9" s="4">
        <v>127.88925634169547</v>
      </c>
      <c r="H9" s="4">
        <v>126.37920511460099</v>
      </c>
      <c r="I9" s="4">
        <v>124.89522630256695</v>
      </c>
      <c r="J9" s="4">
        <v>125.2099691541471</v>
      </c>
      <c r="K9" s="4">
        <v>128.54001264896246</v>
      </c>
      <c r="L9" s="4">
        <v>127.98469894879574</v>
      </c>
      <c r="M9" s="4">
        <v>126.51457112256158</v>
      </c>
      <c r="N9" s="4">
        <v>124.95682684734449</v>
      </c>
      <c r="O9" s="4">
        <v>125.22905432317782</v>
      </c>
      <c r="P9" s="4">
        <v>128.74354142885753</v>
      </c>
      <c r="Q9" s="4">
        <v>128.64747474189275</v>
      </c>
      <c r="R9" s="4">
        <v>128.10753440835475</v>
      </c>
      <c r="S9" s="4">
        <v>126.58089083240759</v>
      </c>
      <c r="T9" s="4">
        <v>124.98393998286498</v>
      </c>
      <c r="U9" s="4">
        <v>125.2391054400141</v>
      </c>
      <c r="V9" s="4">
        <v>122.73409278953484</v>
      </c>
      <c r="W9" s="4">
        <v>128.86956423794311</v>
      </c>
      <c r="X9" s="4">
        <v>128.78522604433465</v>
      </c>
      <c r="Y9" s="4">
        <v>128.16525803225372</v>
      </c>
      <c r="Z9" s="4">
        <v>126.60775884657971</v>
      </c>
      <c r="AA9" s="4">
        <v>124.99450203810964</v>
      </c>
      <c r="AB9" s="4">
        <v>125.2417130482339</v>
      </c>
      <c r="AC9" s="4">
        <v>122.80188222589672</v>
      </c>
      <c r="AD9" s="4">
        <v>122.89101605831679</v>
      </c>
      <c r="AE9" s="4">
        <v>129.02225004632933</v>
      </c>
      <c r="AF9" s="4">
        <v>128.85212975110556</v>
      </c>
      <c r="AG9" s="4">
        <v>128.19510110547716</v>
      </c>
      <c r="AH9" s="4">
        <v>126.62080953286711</v>
      </c>
      <c r="AI9" s="4">
        <v>124.99795523695387</v>
      </c>
      <c r="AJ9" s="4">
        <v>125.24095751926266</v>
      </c>
      <c r="AK9" s="4">
        <v>122.8564176529741</v>
      </c>
      <c r="AL9" s="4">
        <v>122.96135081364359</v>
      </c>
      <c r="AM9" s="4">
        <v>123.06578903001255</v>
      </c>
      <c r="AN9" s="4">
        <v>129.09416591139956</v>
      </c>
      <c r="AO9" s="4">
        <v>128.87987456120152</v>
      </c>
      <c r="AP9" s="4">
        <v>128.20675014559663</v>
      </c>
      <c r="AQ9" s="4">
        <v>126.62452664763246</v>
      </c>
      <c r="AR9" s="4">
        <v>124.99661595145119</v>
      </c>
      <c r="AS9" s="4">
        <v>125.23930504524303</v>
      </c>
      <c r="AT9" s="4">
        <v>122.88050349943548</v>
      </c>
      <c r="AU9" s="4">
        <v>123.01965371517288</v>
      </c>
      <c r="AV9" s="4">
        <v>123.14759726237908</v>
      </c>
      <c r="AW9" s="4">
        <v>123.14897734154549</v>
      </c>
      <c r="AX9" s="4">
        <v>129.11764898681275</v>
      </c>
      <c r="AY9" s="4">
        <v>128.88514288137534</v>
      </c>
      <c r="AZ9" s="4">
        <v>128.20882846691555</v>
      </c>
      <c r="BA9" s="4">
        <v>126.6248785835523</v>
      </c>
      <c r="BB9" s="4">
        <v>124.9947764637831</v>
      </c>
      <c r="BC9" s="4">
        <v>125.23639307617277</v>
      </c>
      <c r="BD9" s="4">
        <v>122.83713702765988</v>
      </c>
      <c r="BE9" s="4">
        <v>123.04277945737108</v>
      </c>
      <c r="BF9" s="4">
        <v>123.21419972757774</v>
      </c>
      <c r="BG9" s="4">
        <v>123.23590616028532</v>
      </c>
      <c r="BH9" s="4">
        <v>123.16715128490372</v>
      </c>
      <c r="BI9" s="4">
        <v>129.12292081254202</v>
      </c>
      <c r="BJ9" s="4">
        <v>128.88883241340389</v>
      </c>
      <c r="BK9" s="4">
        <v>128.2120743700703</v>
      </c>
      <c r="BL9" s="4">
        <v>126.62640062352835</v>
      </c>
      <c r="BM9" s="4">
        <v>124.9932141517132</v>
      </c>
      <c r="BN9" s="4">
        <v>125.23377456705961</v>
      </c>
      <c r="BO9" s="4">
        <v>122.76937569760712</v>
      </c>
      <c r="BP9" s="4">
        <v>122.99632262349149</v>
      </c>
      <c r="BQ9" s="4">
        <v>123.24285119943731</v>
      </c>
      <c r="BR9" s="4">
        <v>123.29872156593835</v>
      </c>
      <c r="BS9" s="4">
        <v>123.2461613958925</v>
      </c>
      <c r="BT9" s="4">
        <v>123.16513563468895</v>
      </c>
      <c r="BU9" s="4">
        <v>129.12200324374925</v>
      </c>
      <c r="BV9" s="4">
        <v>128.88736821602282</v>
      </c>
      <c r="BW9" s="4">
        <v>128.21081580155447</v>
      </c>
      <c r="BX9" s="4">
        <v>126.62607181339244</v>
      </c>
      <c r="BY9" s="4">
        <v>124.98989104985843</v>
      </c>
      <c r="BZ9" s="4">
        <v>125.23049174332583</v>
      </c>
      <c r="CA9" s="4">
        <v>122.7462773099369</v>
      </c>
      <c r="CB9" s="4">
        <v>122.93536690862264</v>
      </c>
      <c r="CC9" s="4">
        <v>123.20141161727754</v>
      </c>
      <c r="CD9" s="4">
        <v>123.32988368078857</v>
      </c>
      <c r="CE9" s="4">
        <v>123.30798921332392</v>
      </c>
      <c r="CF9" s="4">
        <v>123.24488584242553</v>
      </c>
      <c r="CG9" s="4">
        <v>123.16564385689175</v>
      </c>
      <c r="CH9" s="4">
        <v>129.12370069752686</v>
      </c>
      <c r="CI9" s="4">
        <v>128.8866860395861</v>
      </c>
      <c r="CJ9" s="4">
        <v>128.21019845678452</v>
      </c>
      <c r="CK9" s="4">
        <v>126.62567405747099</v>
      </c>
      <c r="CL9" s="4">
        <v>124.98754530584171</v>
      </c>
      <c r="CM9" s="4">
        <v>125.22673030626667</v>
      </c>
      <c r="CN9" s="4">
        <v>122.74715064187684</v>
      </c>
      <c r="CO9" s="4">
        <v>122.91551669048681</v>
      </c>
      <c r="CP9" s="4">
        <v>123.14483473637961</v>
      </c>
      <c r="CQ9" s="4">
        <v>123.29287274853509</v>
      </c>
      <c r="CR9" s="4">
        <v>123.3411418442102</v>
      </c>
      <c r="CS9" s="4">
        <v>123.30712529030419</v>
      </c>
      <c r="CT9" s="4">
        <v>123.24711769085474</v>
      </c>
      <c r="CU9" s="4">
        <v>123.16677720715902</v>
      </c>
      <c r="CV9" s="4">
        <v>129.12343597953219</v>
      </c>
      <c r="CW9" s="4">
        <v>128.88813930387664</v>
      </c>
      <c r="CX9" s="4">
        <v>128.21026526050667</v>
      </c>
      <c r="CY9" s="4">
        <v>126.62507002020884</v>
      </c>
      <c r="CZ9" s="4">
        <v>124.98620879231093</v>
      </c>
      <c r="DA9" s="4">
        <v>125.22582495254811</v>
      </c>
      <c r="DB9" s="4">
        <v>122.75441655719906</v>
      </c>
      <c r="DC9" s="4">
        <v>122.91632727153791</v>
      </c>
      <c r="DD9" s="4">
        <v>123.12478246296517</v>
      </c>
      <c r="DE9" s="4">
        <v>123.23250572071906</v>
      </c>
      <c r="DF9" s="4">
        <v>123.30309993338589</v>
      </c>
      <c r="DG9" s="4">
        <v>123.34189283909764</v>
      </c>
      <c r="DH9" s="4">
        <v>123.3085622820083</v>
      </c>
      <c r="DI9" s="4">
        <v>123.24657667875768</v>
      </c>
      <c r="DJ9" s="4">
        <v>123.16462039224724</v>
      </c>
      <c r="DK9" s="4">
        <v>129.12107477150786</v>
      </c>
      <c r="DL9" s="4">
        <v>128.88444702629812</v>
      </c>
      <c r="DM9" s="4">
        <v>128.20802302173942</v>
      </c>
      <c r="DN9" s="4">
        <v>126.62396290099697</v>
      </c>
      <c r="DO9" s="4">
        <v>124.98416798017972</v>
      </c>
      <c r="DP9" s="4">
        <v>125.22460835750502</v>
      </c>
      <c r="DQ9" s="4">
        <v>122.75917257867565</v>
      </c>
      <c r="DR9" s="4">
        <v>122.92517608065356</v>
      </c>
      <c r="DS9" s="4">
        <v>123.12950004605725</v>
      </c>
      <c r="DT9" s="4">
        <v>123.21448769531682</v>
      </c>
      <c r="DU9" s="4">
        <v>123.2415065471901</v>
      </c>
      <c r="DV9" s="4">
        <v>123.30343226908171</v>
      </c>
      <c r="DW9" s="4">
        <v>123.34290520601645</v>
      </c>
      <c r="DX9" s="4">
        <v>123.31037159753309</v>
      </c>
      <c r="DY9" s="4">
        <v>123.24522338722926</v>
      </c>
      <c r="DZ9" s="4">
        <v>123.16290451984477</v>
      </c>
      <c r="EA9" s="4">
        <v>129.11883487707559</v>
      </c>
      <c r="EB9" s="4">
        <v>128.88402300433273</v>
      </c>
      <c r="EC9" s="4">
        <v>128.20790074766353</v>
      </c>
      <c r="ED9" s="4">
        <v>126.62272841598774</v>
      </c>
      <c r="EE9" s="4">
        <v>124.98366466824588</v>
      </c>
      <c r="EF9" s="4">
        <v>125.22319696587063</v>
      </c>
      <c r="EG9" s="4">
        <v>122.75997122040971</v>
      </c>
      <c r="EH9" s="4">
        <v>122.92819782141443</v>
      </c>
      <c r="EI9" s="4">
        <v>123.13381615487768</v>
      </c>
      <c r="EJ9" s="4">
        <v>123.21817076940899</v>
      </c>
      <c r="EK9" s="4">
        <v>123.22608599772495</v>
      </c>
      <c r="EL9" s="4">
        <v>123.24457334286814</v>
      </c>
      <c r="EM9" s="4">
        <v>123.30624479167859</v>
      </c>
      <c r="EN9" s="4">
        <v>123.34210720237519</v>
      </c>
      <c r="EO9" s="4">
        <v>123.30590661995883</v>
      </c>
      <c r="EP9" s="4">
        <v>123.24276837383441</v>
      </c>
      <c r="EQ9" s="4">
        <v>123.16174675916162</v>
      </c>
      <c r="ER9" s="4">
        <v>129.11992759505202</v>
      </c>
      <c r="ES9" s="4">
        <v>128.8843045775977</v>
      </c>
      <c r="ET9" s="4">
        <v>128.20674433588795</v>
      </c>
      <c r="EU9" s="4">
        <v>126.62145195627504</v>
      </c>
      <c r="EV9" s="4">
        <v>124.98146670045284</v>
      </c>
      <c r="EW9" s="4">
        <v>125.22281670060845</v>
      </c>
      <c r="EX9" s="4">
        <v>122.78113170960711</v>
      </c>
      <c r="EY9" s="4">
        <v>122.93039298214609</v>
      </c>
      <c r="EZ9" s="4">
        <v>123.14156924666938</v>
      </c>
      <c r="FA9" s="4">
        <v>123.22769325397304</v>
      </c>
      <c r="FB9" s="4">
        <v>123.22846476868068</v>
      </c>
      <c r="FC9" s="4">
        <v>123.22644433231937</v>
      </c>
      <c r="FD9" s="4">
        <v>123.24621837784775</v>
      </c>
      <c r="FE9" s="4">
        <v>123.3060129370435</v>
      </c>
      <c r="FF9" s="4">
        <v>123.34274697761515</v>
      </c>
      <c r="FG9" s="4">
        <v>123.30622402914875</v>
      </c>
      <c r="FH9" s="4">
        <v>123.24205673851985</v>
      </c>
      <c r="FI9" s="4">
        <v>123.16232193127861</v>
      </c>
      <c r="FJ9" s="4">
        <v>129.11953540254825</v>
      </c>
      <c r="FK9" s="4">
        <v>128.88371089161095</v>
      </c>
      <c r="FL9" s="4">
        <v>128.2080489440136</v>
      </c>
      <c r="FM9" s="4">
        <v>126.62340332583128</v>
      </c>
      <c r="FN9" s="4">
        <v>124.9831515114095</v>
      </c>
      <c r="FO9" s="4">
        <v>125.22384129944385</v>
      </c>
      <c r="FP9" s="4">
        <v>122.79117837386362</v>
      </c>
      <c r="FQ9" s="4">
        <v>122.95104800149451</v>
      </c>
      <c r="FR9" s="4">
        <v>123.14500908782219</v>
      </c>
      <c r="FS9" s="4">
        <v>123.23521286907125</v>
      </c>
      <c r="FT9" s="4">
        <v>123.2392073884934</v>
      </c>
      <c r="FU9" s="4">
        <v>123.22915379563197</v>
      </c>
      <c r="FV9" s="4">
        <v>123.22701481571347</v>
      </c>
      <c r="FW9" s="4">
        <v>123.24510171723102</v>
      </c>
      <c r="FX9" s="4">
        <v>123.30620608807429</v>
      </c>
      <c r="FY9" s="4">
        <v>123.34225412214779</v>
      </c>
      <c r="FZ9" s="4">
        <v>123.30624637787234</v>
      </c>
      <c r="GA9" s="4">
        <v>123.24356174851657</v>
      </c>
      <c r="GB9" s="4">
        <v>123.16306389662184</v>
      </c>
      <c r="GC9" s="4">
        <v>129.12138917796432</v>
      </c>
      <c r="GD9" s="4">
        <v>128.88541635524064</v>
      </c>
      <c r="GE9" s="4">
        <v>128.20795965458206</v>
      </c>
      <c r="GF9" s="4">
        <v>126.62235792071577</v>
      </c>
      <c r="GG9" s="4">
        <v>124.98498482243738</v>
      </c>
      <c r="GH9" s="4">
        <v>125.22337530720883</v>
      </c>
      <c r="GI9" s="4"/>
    </row>
    <row r="10" spans="1:191" x14ac:dyDescent="0.2">
      <c r="A10" s="1">
        <v>9</v>
      </c>
      <c r="B10" s="4">
        <v>124.75258559968195</v>
      </c>
      <c r="C10" s="4">
        <v>124.93657427739116</v>
      </c>
      <c r="D10" s="4">
        <v>125.85147884040381</v>
      </c>
      <c r="E10" s="4">
        <v>124.7939072306161</v>
      </c>
      <c r="F10" s="4">
        <v>125.02438203947361</v>
      </c>
      <c r="G10" s="4">
        <v>127.34187599124454</v>
      </c>
      <c r="H10" s="4">
        <v>125.88698233494631</v>
      </c>
      <c r="I10" s="4">
        <v>124.86578556243589</v>
      </c>
      <c r="J10" s="4">
        <v>125.0395977623312</v>
      </c>
      <c r="K10" s="4">
        <v>127.93926207052284</v>
      </c>
      <c r="L10" s="4">
        <v>127.42366841746394</v>
      </c>
      <c r="M10" s="4">
        <v>126.01100228112553</v>
      </c>
      <c r="N10" s="4">
        <v>124.92182827885092</v>
      </c>
      <c r="O10" s="4">
        <v>125.05733117947412</v>
      </c>
      <c r="P10" s="4">
        <v>128.11764113425579</v>
      </c>
      <c r="Q10" s="4">
        <v>128.03311687740239</v>
      </c>
      <c r="R10" s="4">
        <v>127.53514000237153</v>
      </c>
      <c r="S10" s="4">
        <v>126.07197725581987</v>
      </c>
      <c r="T10" s="4">
        <v>124.94810290868048</v>
      </c>
      <c r="U10" s="4">
        <v>125.06619762651773</v>
      </c>
      <c r="V10" s="4">
        <v>122.70715799490758</v>
      </c>
      <c r="W10" s="4">
        <v>128.22817494436671</v>
      </c>
      <c r="X10" s="4">
        <v>128.15842939213857</v>
      </c>
      <c r="Y10" s="4">
        <v>127.58996989136315</v>
      </c>
      <c r="Z10" s="4">
        <v>126.09660841462991</v>
      </c>
      <c r="AA10" s="4">
        <v>124.95741834795939</v>
      </c>
      <c r="AB10" s="4">
        <v>125.06808501181401</v>
      </c>
      <c r="AC10" s="4">
        <v>122.77091313792134</v>
      </c>
      <c r="AD10" s="4">
        <v>122.84305429639672</v>
      </c>
      <c r="AE10" s="4">
        <v>128.36699433986544</v>
      </c>
      <c r="AF10" s="4">
        <v>128.22015621168882</v>
      </c>
      <c r="AG10" s="4">
        <v>127.61775161617877</v>
      </c>
      <c r="AH10" s="4">
        <v>126.10800830119335</v>
      </c>
      <c r="AI10" s="4">
        <v>124.96108926414701</v>
      </c>
      <c r="AJ10" s="4">
        <v>125.06780658615921</v>
      </c>
      <c r="AK10" s="4">
        <v>122.82192701518325</v>
      </c>
      <c r="AL10" s="4">
        <v>122.9083469157658</v>
      </c>
      <c r="AM10" s="4">
        <v>123.0027287593722</v>
      </c>
      <c r="AN10" s="4">
        <v>128.4354538544066</v>
      </c>
      <c r="AO10" s="4">
        <v>128.24821486078406</v>
      </c>
      <c r="AP10" s="4">
        <v>127.6287951249366</v>
      </c>
      <c r="AQ10" s="4">
        <v>126.1108286458158</v>
      </c>
      <c r="AR10" s="4">
        <v>124.95988308312462</v>
      </c>
      <c r="AS10" s="4">
        <v>125.06554464013773</v>
      </c>
      <c r="AT10" s="4">
        <v>122.85963518523204</v>
      </c>
      <c r="AU10" s="4">
        <v>122.96202050579325</v>
      </c>
      <c r="AV10" s="4">
        <v>123.07792809534403</v>
      </c>
      <c r="AW10" s="4">
        <v>123.08271739082895</v>
      </c>
      <c r="AX10" s="4">
        <v>128.46330808854674</v>
      </c>
      <c r="AY10" s="4">
        <v>128.25736681669403</v>
      </c>
      <c r="AZ10" s="4">
        <v>127.63230873690587</v>
      </c>
      <c r="BA10" s="4">
        <v>126.1112287040675</v>
      </c>
      <c r="BB10" s="4">
        <v>124.95855607732256</v>
      </c>
      <c r="BC10" s="4">
        <v>125.06299062191604</v>
      </c>
      <c r="BD10" s="4">
        <v>122.83739377351486</v>
      </c>
      <c r="BE10" s="4">
        <v>123.00118641325396</v>
      </c>
      <c r="BF10" s="4">
        <v>123.13973553691082</v>
      </c>
      <c r="BG10" s="4">
        <v>123.16452642160145</v>
      </c>
      <c r="BH10" s="4">
        <v>123.1073949492454</v>
      </c>
      <c r="BI10" s="4">
        <v>128.47320168326215</v>
      </c>
      <c r="BJ10" s="4">
        <v>128.26301199412768</v>
      </c>
      <c r="BK10" s="4">
        <v>127.63561965474653</v>
      </c>
      <c r="BL10" s="4">
        <v>126.11240763714699</v>
      </c>
      <c r="BM10" s="4">
        <v>124.95662216931758</v>
      </c>
      <c r="BN10" s="4">
        <v>125.06079061925288</v>
      </c>
      <c r="BO10" s="4">
        <v>122.79372451061377</v>
      </c>
      <c r="BP10" s="4">
        <v>122.97277784658577</v>
      </c>
      <c r="BQ10" s="4">
        <v>123.18332061591825</v>
      </c>
      <c r="BR10" s="4">
        <v>123.22364771857849</v>
      </c>
      <c r="BS10" s="4">
        <v>123.1816737326281</v>
      </c>
      <c r="BT10" s="4">
        <v>123.10963967120189</v>
      </c>
      <c r="BU10" s="4">
        <v>128.47374952909598</v>
      </c>
      <c r="BV10" s="4">
        <v>128.26374146260025</v>
      </c>
      <c r="BW10" s="4">
        <v>127.63534323821946</v>
      </c>
      <c r="BX10" s="4">
        <v>126.11231879053587</v>
      </c>
      <c r="BY10" s="4">
        <v>124.95438438965782</v>
      </c>
      <c r="BZ10" s="4">
        <v>125.05683690262526</v>
      </c>
      <c r="CA10" s="4">
        <v>122.76573238050638</v>
      </c>
      <c r="CB10" s="4">
        <v>122.93223139408798</v>
      </c>
      <c r="CC10" s="4">
        <v>123.16033601210206</v>
      </c>
      <c r="CD10" s="4">
        <v>123.2701206414952</v>
      </c>
      <c r="CE10" s="4">
        <v>123.24010283976232</v>
      </c>
      <c r="CF10" s="4">
        <v>123.18496128279159</v>
      </c>
      <c r="CG10" s="4">
        <v>123.1127661998859</v>
      </c>
      <c r="CH10" s="4">
        <v>128.47731031064947</v>
      </c>
      <c r="CI10" s="4">
        <v>128.26344991170436</v>
      </c>
      <c r="CJ10" s="4">
        <v>127.63550387129027</v>
      </c>
      <c r="CK10" s="4">
        <v>126.11141877176701</v>
      </c>
      <c r="CL10" s="4">
        <v>124.95244654775225</v>
      </c>
      <c r="CM10" s="4">
        <v>125.05422991668975</v>
      </c>
      <c r="CN10" s="4">
        <v>122.75963154841729</v>
      </c>
      <c r="CO10" s="4">
        <v>122.9070956840857</v>
      </c>
      <c r="CP10" s="4">
        <v>123.12299007437173</v>
      </c>
      <c r="CQ10" s="4">
        <v>123.25187567855814</v>
      </c>
      <c r="CR10" s="4">
        <v>123.28867148948268</v>
      </c>
      <c r="CS10" s="4">
        <v>123.24499483706798</v>
      </c>
      <c r="CT10" s="4">
        <v>123.18881883978089</v>
      </c>
      <c r="CU10" s="4">
        <v>123.11483726345814</v>
      </c>
      <c r="CV10" s="4">
        <v>128.47820384604185</v>
      </c>
      <c r="CW10" s="4">
        <v>128.26375921158655</v>
      </c>
      <c r="CX10" s="4">
        <v>127.63485128485792</v>
      </c>
      <c r="CY10" s="4">
        <v>126.11121965218561</v>
      </c>
      <c r="CZ10" s="4">
        <v>124.95124894967127</v>
      </c>
      <c r="DA10" s="4">
        <v>125.0533759685503</v>
      </c>
      <c r="DB10" s="4">
        <v>122.75706964868094</v>
      </c>
      <c r="DC10" s="4">
        <v>122.90245451710238</v>
      </c>
      <c r="DD10" s="4">
        <v>123.09674278930873</v>
      </c>
      <c r="DE10" s="4">
        <v>123.21257645642238</v>
      </c>
      <c r="DF10" s="4">
        <v>123.26967603799184</v>
      </c>
      <c r="DG10" s="4">
        <v>123.29427655557264</v>
      </c>
      <c r="DH10" s="4">
        <v>123.24831526205021</v>
      </c>
      <c r="DI10" s="4">
        <v>123.19119729887595</v>
      </c>
      <c r="DJ10" s="4">
        <v>123.11385911570235</v>
      </c>
      <c r="DK10" s="4">
        <v>128.47611450341057</v>
      </c>
      <c r="DL10" s="4">
        <v>128.26095078734525</v>
      </c>
      <c r="DM10" s="4">
        <v>127.63378853466551</v>
      </c>
      <c r="DN10" s="4">
        <v>126.11021057844829</v>
      </c>
      <c r="DO10" s="4">
        <v>124.94940131519935</v>
      </c>
      <c r="DP10" s="4">
        <v>125.05232238497473</v>
      </c>
      <c r="DQ10" s="4">
        <v>122.75256454154759</v>
      </c>
      <c r="DR10" s="4">
        <v>122.90168771719449</v>
      </c>
      <c r="DS10" s="4">
        <v>123.09525069649398</v>
      </c>
      <c r="DT10" s="4">
        <v>123.18778574814914</v>
      </c>
      <c r="DU10" s="4">
        <v>123.22824539273459</v>
      </c>
      <c r="DV10" s="4">
        <v>123.27438702371884</v>
      </c>
      <c r="DW10" s="4">
        <v>123.29775475876305</v>
      </c>
      <c r="DX10" s="4">
        <v>123.25135846497447</v>
      </c>
      <c r="DY10" s="4">
        <v>123.18970650227337</v>
      </c>
      <c r="DZ10" s="4">
        <v>123.11171081970706</v>
      </c>
      <c r="EA10" s="4">
        <v>128.47376947625409</v>
      </c>
      <c r="EB10" s="4">
        <v>128.26096157411072</v>
      </c>
      <c r="EC10" s="4">
        <v>127.63215157704478</v>
      </c>
      <c r="ED10" s="4">
        <v>126.10905059422178</v>
      </c>
      <c r="EE10" s="4">
        <v>124.94855764338722</v>
      </c>
      <c r="EF10" s="4">
        <v>125.05118792885688</v>
      </c>
      <c r="EG10" s="4">
        <v>122.74518656581392</v>
      </c>
      <c r="EH10" s="4">
        <v>122.89571155663035</v>
      </c>
      <c r="EI10" s="4">
        <v>123.0905641929637</v>
      </c>
      <c r="EJ10" s="4">
        <v>123.18517507506</v>
      </c>
      <c r="EK10" s="4">
        <v>123.20629942628727</v>
      </c>
      <c r="EL10" s="4">
        <v>123.23707906966362</v>
      </c>
      <c r="EM10" s="4">
        <v>123.28000703557942</v>
      </c>
      <c r="EN10" s="4">
        <v>123.29863709088092</v>
      </c>
      <c r="EO10" s="4">
        <v>123.24867969242747</v>
      </c>
      <c r="EP10" s="4">
        <v>123.18736669035916</v>
      </c>
      <c r="EQ10" s="4">
        <v>123.11162560544361</v>
      </c>
      <c r="ER10" s="4">
        <v>128.47371878127919</v>
      </c>
      <c r="ES10" s="4">
        <v>128.2608002574564</v>
      </c>
      <c r="ET10" s="4">
        <v>127.63156457357341</v>
      </c>
      <c r="EU10" s="4">
        <v>126.10770938480319</v>
      </c>
      <c r="EV10" s="4">
        <v>124.94696586626773</v>
      </c>
      <c r="EW10" s="4">
        <v>125.04979830978669</v>
      </c>
      <c r="EX10" s="4">
        <v>122.75607271124032</v>
      </c>
      <c r="EY10" s="4">
        <v>122.89031435136098</v>
      </c>
      <c r="EZ10" s="4">
        <v>123.09000298788951</v>
      </c>
      <c r="FA10" s="4">
        <v>123.18498771813896</v>
      </c>
      <c r="FB10" s="4">
        <v>123.20285588476592</v>
      </c>
      <c r="FC10" s="4">
        <v>123.21264307239838</v>
      </c>
      <c r="FD10" s="4">
        <v>123.24204632178903</v>
      </c>
      <c r="FE10" s="4">
        <v>123.28165672420732</v>
      </c>
      <c r="FF10" s="4">
        <v>123.29901131803811</v>
      </c>
      <c r="FG10" s="4">
        <v>123.24815817471701</v>
      </c>
      <c r="FH10" s="4">
        <v>123.18746208615285</v>
      </c>
      <c r="FI10" s="4">
        <v>123.11093566921811</v>
      </c>
      <c r="FJ10" s="4">
        <v>128.47297062535173</v>
      </c>
      <c r="FK10" s="4">
        <v>128.26037063227227</v>
      </c>
      <c r="FL10" s="4">
        <v>127.63298647045706</v>
      </c>
      <c r="FM10" s="4">
        <v>126.10771026759276</v>
      </c>
      <c r="FN10" s="4">
        <v>124.94662085998314</v>
      </c>
      <c r="FO10" s="4">
        <v>125.04900393977644</v>
      </c>
      <c r="FP10" s="4">
        <v>122.76915620466664</v>
      </c>
      <c r="FQ10" s="4">
        <v>122.90393410922719</v>
      </c>
      <c r="FR10" s="4">
        <v>123.08631261307154</v>
      </c>
      <c r="FS10" s="4">
        <v>123.18435813819237</v>
      </c>
      <c r="FT10" s="4">
        <v>123.20464558600355</v>
      </c>
      <c r="FU10" s="4">
        <v>123.20912035111195</v>
      </c>
      <c r="FV10" s="4">
        <v>123.21607600564842</v>
      </c>
      <c r="FW10" s="4">
        <v>123.24280046590394</v>
      </c>
      <c r="FX10" s="4">
        <v>123.28206512258205</v>
      </c>
      <c r="FY10" s="4">
        <v>123.29878459102724</v>
      </c>
      <c r="FZ10" s="4">
        <v>123.24857333961238</v>
      </c>
      <c r="GA10" s="4">
        <v>123.18814268591332</v>
      </c>
      <c r="GB10" s="4">
        <v>123.11149091457077</v>
      </c>
      <c r="GC10" s="4">
        <v>128.47513301143908</v>
      </c>
      <c r="GD10" s="4">
        <v>128.26246371116628</v>
      </c>
      <c r="GE10" s="4">
        <v>127.63208158175807</v>
      </c>
      <c r="GF10" s="4">
        <v>126.10782758583157</v>
      </c>
      <c r="GG10" s="4">
        <v>124.94572588887868</v>
      </c>
      <c r="GH10" s="4">
        <v>125.05060278992647</v>
      </c>
      <c r="GI10" s="4"/>
    </row>
    <row r="11" spans="1:191" x14ac:dyDescent="0.2">
      <c r="A11" s="1">
        <v>10</v>
      </c>
      <c r="B11" s="4">
        <v>124.13250427804822</v>
      </c>
      <c r="C11" s="4">
        <v>124.37420826831345</v>
      </c>
      <c r="D11" s="4">
        <v>125.39622522185968</v>
      </c>
      <c r="E11" s="4">
        <v>124.12776296023151</v>
      </c>
      <c r="F11" s="4">
        <v>124.46318236309021</v>
      </c>
      <c r="G11" s="4">
        <v>126.74131050105328</v>
      </c>
      <c r="H11" s="4">
        <v>125.42211485026827</v>
      </c>
      <c r="I11" s="4">
        <v>124.18896161489502</v>
      </c>
      <c r="J11" s="4">
        <v>124.47791253249841</v>
      </c>
      <c r="K11" s="4">
        <v>127.28106535307332</v>
      </c>
      <c r="L11" s="4">
        <v>126.81714203690018</v>
      </c>
      <c r="M11" s="4">
        <v>125.5304761590378</v>
      </c>
      <c r="N11" s="4">
        <v>124.23777410919445</v>
      </c>
      <c r="O11" s="4">
        <v>124.4958845064822</v>
      </c>
      <c r="P11" s="4">
        <v>127.44281372474092</v>
      </c>
      <c r="Q11" s="4">
        <v>127.36600381589781</v>
      </c>
      <c r="R11" s="4">
        <v>126.92103631006138</v>
      </c>
      <c r="S11" s="4">
        <v>125.58570181030127</v>
      </c>
      <c r="T11" s="4">
        <v>124.26171097809774</v>
      </c>
      <c r="U11" s="4">
        <v>124.50485667898559</v>
      </c>
      <c r="V11" s="4">
        <v>122.51489494933921</v>
      </c>
      <c r="W11" s="4">
        <v>127.54422285823078</v>
      </c>
      <c r="X11" s="4">
        <v>127.47778530166995</v>
      </c>
      <c r="Y11" s="4">
        <v>126.97299534317345</v>
      </c>
      <c r="Z11" s="4">
        <v>125.60887331762356</v>
      </c>
      <c r="AA11" s="4">
        <v>124.2701703924014</v>
      </c>
      <c r="AB11" s="4">
        <v>124.50749096644398</v>
      </c>
      <c r="AC11" s="4">
        <v>122.57211365487825</v>
      </c>
      <c r="AD11" s="4">
        <v>122.63687449362088</v>
      </c>
      <c r="AE11" s="4">
        <v>127.66704136604348</v>
      </c>
      <c r="AF11" s="4">
        <v>127.53523420241143</v>
      </c>
      <c r="AG11" s="4">
        <v>126.99987651661095</v>
      </c>
      <c r="AH11" s="4">
        <v>125.61985907861491</v>
      </c>
      <c r="AI11" s="4">
        <v>124.27326995904428</v>
      </c>
      <c r="AJ11" s="4">
        <v>124.50722097858942</v>
      </c>
      <c r="AK11" s="4">
        <v>122.61499076040405</v>
      </c>
      <c r="AL11" s="4">
        <v>122.69619911599268</v>
      </c>
      <c r="AM11" s="4">
        <v>122.78250393651653</v>
      </c>
      <c r="AN11" s="4">
        <v>127.73031802424015</v>
      </c>
      <c r="AO11" s="4">
        <v>127.56437666382156</v>
      </c>
      <c r="AP11" s="4">
        <v>127.01184944221417</v>
      </c>
      <c r="AQ11" s="4">
        <v>125.62274489883248</v>
      </c>
      <c r="AR11" s="4">
        <v>124.27167388970507</v>
      </c>
      <c r="AS11" s="4">
        <v>124.50554286495056</v>
      </c>
      <c r="AT11" s="4">
        <v>122.63785555216278</v>
      </c>
      <c r="AU11" s="4">
        <v>122.7405290210403</v>
      </c>
      <c r="AV11" s="4">
        <v>122.85031834464114</v>
      </c>
      <c r="AW11" s="4">
        <v>122.86106177587857</v>
      </c>
      <c r="AX11" s="4">
        <v>127.76236681137628</v>
      </c>
      <c r="AY11" s="4">
        <v>127.57660773965746</v>
      </c>
      <c r="AZ11" s="4">
        <v>127.01674970262013</v>
      </c>
      <c r="BA11" s="4">
        <v>125.62319339154476</v>
      </c>
      <c r="BB11" s="4">
        <v>124.27043210102444</v>
      </c>
      <c r="BC11" s="4">
        <v>124.50350949131968</v>
      </c>
      <c r="BD11" s="4">
        <v>122.61051003633855</v>
      </c>
      <c r="BE11" s="4">
        <v>122.76460327320351</v>
      </c>
      <c r="BF11" s="4">
        <v>122.90286420153504</v>
      </c>
      <c r="BG11" s="4">
        <v>122.93749597199921</v>
      </c>
      <c r="BH11" s="4">
        <v>122.89196569340344</v>
      </c>
      <c r="BI11" s="4">
        <v>127.77590165984725</v>
      </c>
      <c r="BJ11" s="4">
        <v>127.58383429655794</v>
      </c>
      <c r="BK11" s="4">
        <v>127.02109032835411</v>
      </c>
      <c r="BL11" s="4">
        <v>125.62433600123362</v>
      </c>
      <c r="BM11" s="4">
        <v>124.26862866792474</v>
      </c>
      <c r="BN11" s="4">
        <v>124.50137298258001</v>
      </c>
      <c r="BO11" s="4">
        <v>122.56776012608933</v>
      </c>
      <c r="BP11" s="4">
        <v>122.73195170792749</v>
      </c>
      <c r="BQ11" s="4">
        <v>122.93083194253926</v>
      </c>
      <c r="BR11" s="4">
        <v>122.9884535459904</v>
      </c>
      <c r="BS11" s="4">
        <v>122.96010985194638</v>
      </c>
      <c r="BT11" s="4">
        <v>122.89831990009668</v>
      </c>
      <c r="BU11" s="4">
        <v>127.77942588435327</v>
      </c>
      <c r="BV11" s="4">
        <v>127.58553726651613</v>
      </c>
      <c r="BW11" s="4">
        <v>127.02178385166715</v>
      </c>
      <c r="BX11" s="4">
        <v>125.62445046113753</v>
      </c>
      <c r="BY11" s="4">
        <v>124.26578410812816</v>
      </c>
      <c r="BZ11" s="4">
        <v>124.49855909756889</v>
      </c>
      <c r="CA11" s="4">
        <v>122.54054323380679</v>
      </c>
      <c r="CB11" s="4">
        <v>122.69198377532837</v>
      </c>
      <c r="CC11" s="4">
        <v>122.90340044282026</v>
      </c>
      <c r="CD11" s="4">
        <v>123.02057462906087</v>
      </c>
      <c r="CE11" s="4">
        <v>123.01176049595843</v>
      </c>
      <c r="CF11" s="4">
        <v>122.9682905850748</v>
      </c>
      <c r="CG11" s="4">
        <v>122.90357924382134</v>
      </c>
      <c r="CH11" s="4">
        <v>127.78320213625199</v>
      </c>
      <c r="CI11" s="4">
        <v>127.58583159556954</v>
      </c>
      <c r="CJ11" s="4">
        <v>127.02122393221391</v>
      </c>
      <c r="CK11" s="4">
        <v>125.62369951830055</v>
      </c>
      <c r="CL11" s="4">
        <v>124.26360563125172</v>
      </c>
      <c r="CM11" s="4">
        <v>124.49624668595744</v>
      </c>
      <c r="CN11" s="4">
        <v>122.53303469065349</v>
      </c>
      <c r="CO11" s="4">
        <v>122.66671021088611</v>
      </c>
      <c r="CP11" s="4">
        <v>122.86638228926284</v>
      </c>
      <c r="CQ11" s="4">
        <v>122.99844139793032</v>
      </c>
      <c r="CR11" s="4">
        <v>123.04558166339159</v>
      </c>
      <c r="CS11" s="4">
        <v>123.0211253602393</v>
      </c>
      <c r="CT11" s="4">
        <v>122.97518283715591</v>
      </c>
      <c r="CU11" s="4">
        <v>122.90734945746618</v>
      </c>
      <c r="CV11" s="4">
        <v>127.7845754152343</v>
      </c>
      <c r="CW11" s="4">
        <v>127.58690842244178</v>
      </c>
      <c r="CX11" s="4">
        <v>127.02077812711759</v>
      </c>
      <c r="CY11" s="4">
        <v>125.62292451660673</v>
      </c>
      <c r="CZ11" s="4">
        <v>124.26284263123189</v>
      </c>
      <c r="DA11" s="4">
        <v>124.49530625162443</v>
      </c>
      <c r="DB11" s="4">
        <v>122.53549670816436</v>
      </c>
      <c r="DC11" s="4">
        <v>122.65972626052714</v>
      </c>
      <c r="DD11" s="4">
        <v>122.83993201567002</v>
      </c>
      <c r="DE11" s="4">
        <v>122.96000168964663</v>
      </c>
      <c r="DF11" s="4">
        <v>123.02250485419718</v>
      </c>
      <c r="DG11" s="4">
        <v>123.05589557392543</v>
      </c>
      <c r="DH11" s="4">
        <v>123.02743443693231</v>
      </c>
      <c r="DI11" s="4">
        <v>122.97830269801342</v>
      </c>
      <c r="DJ11" s="4">
        <v>122.90705227226017</v>
      </c>
      <c r="DK11" s="4">
        <v>127.78304917265439</v>
      </c>
      <c r="DL11" s="4">
        <v>127.58449245961619</v>
      </c>
      <c r="DM11" s="4">
        <v>127.01894554789186</v>
      </c>
      <c r="DN11" s="4">
        <v>125.62144137278526</v>
      </c>
      <c r="DO11" s="4">
        <v>124.26029257753355</v>
      </c>
      <c r="DP11" s="4">
        <v>124.4944745116962</v>
      </c>
      <c r="DQ11" s="4">
        <v>122.53913850783167</v>
      </c>
      <c r="DR11" s="4">
        <v>122.66504995754627</v>
      </c>
      <c r="DS11" s="4">
        <v>122.83514668724884</v>
      </c>
      <c r="DT11" s="4">
        <v>122.93467024669816</v>
      </c>
      <c r="DU11" s="4">
        <v>122.98214570812448</v>
      </c>
      <c r="DV11" s="4">
        <v>123.03204775511855</v>
      </c>
      <c r="DW11" s="4">
        <v>123.06235081264064</v>
      </c>
      <c r="DX11" s="4">
        <v>123.03140610796169</v>
      </c>
      <c r="DY11" s="4">
        <v>122.97786853034788</v>
      </c>
      <c r="DZ11" s="4">
        <v>122.90576340586132</v>
      </c>
      <c r="EA11" s="4">
        <v>127.7807816074579</v>
      </c>
      <c r="EB11" s="4">
        <v>127.5834319960187</v>
      </c>
      <c r="EC11" s="4">
        <v>127.01903675385262</v>
      </c>
      <c r="ED11" s="4">
        <v>125.62085801579332</v>
      </c>
      <c r="EE11" s="4">
        <v>124.26059937167761</v>
      </c>
      <c r="EF11" s="4">
        <v>124.49303223976955</v>
      </c>
      <c r="EG11" s="4">
        <v>122.53862987094936</v>
      </c>
      <c r="EH11" s="4">
        <v>122.66824432689074</v>
      </c>
      <c r="EI11" s="4">
        <v>122.83724531846968</v>
      </c>
      <c r="EJ11" s="4">
        <v>122.9300879810895</v>
      </c>
      <c r="EK11" s="4">
        <v>122.96050522517778</v>
      </c>
      <c r="EL11" s="4">
        <v>122.99605521489251</v>
      </c>
      <c r="EM11" s="4">
        <v>123.04050345903147</v>
      </c>
      <c r="EN11" s="4">
        <v>123.06505989411613</v>
      </c>
      <c r="EO11" s="4">
        <v>123.02954117715024</v>
      </c>
      <c r="EP11" s="4">
        <v>122.9758213474408</v>
      </c>
      <c r="EQ11" s="4">
        <v>122.90504488820335</v>
      </c>
      <c r="ER11" s="4">
        <v>127.78189036679328</v>
      </c>
      <c r="ES11" s="4">
        <v>127.58308022307878</v>
      </c>
      <c r="ET11" s="4">
        <v>127.01796709575477</v>
      </c>
      <c r="EU11" s="4">
        <v>125.61943848306076</v>
      </c>
      <c r="EV11" s="4">
        <v>124.25853399198206</v>
      </c>
      <c r="EW11" s="4">
        <v>124.49062959585349</v>
      </c>
      <c r="EX11" s="4">
        <v>122.54834268603027</v>
      </c>
      <c r="EY11" s="4">
        <v>122.66990011974548</v>
      </c>
      <c r="EZ11" s="4">
        <v>122.84483709942531</v>
      </c>
      <c r="FA11" s="4">
        <v>122.93624383203026</v>
      </c>
      <c r="FB11" s="4">
        <v>122.95474884834871</v>
      </c>
      <c r="FC11" s="4">
        <v>122.97137976699054</v>
      </c>
      <c r="FD11" s="4">
        <v>123.00375322330045</v>
      </c>
      <c r="FE11" s="4">
        <v>123.04393096394853</v>
      </c>
      <c r="FF11" s="4">
        <v>123.06601688349409</v>
      </c>
      <c r="FG11" s="4">
        <v>123.03003771088386</v>
      </c>
      <c r="FH11" s="4">
        <v>122.97611604653706</v>
      </c>
      <c r="FI11" s="4">
        <v>122.90480438240837</v>
      </c>
      <c r="FJ11" s="4">
        <v>127.78057562250314</v>
      </c>
      <c r="FK11" s="4">
        <v>127.58293676739838</v>
      </c>
      <c r="FL11" s="4">
        <v>127.01879611475991</v>
      </c>
      <c r="FM11" s="4">
        <v>125.62064392660459</v>
      </c>
      <c r="FN11" s="4">
        <v>124.2589407924055</v>
      </c>
      <c r="FO11" s="4">
        <v>124.49542106749315</v>
      </c>
      <c r="FP11" s="4">
        <v>122.54993569301891</v>
      </c>
      <c r="FQ11" s="4">
        <v>122.68146832988545</v>
      </c>
      <c r="FR11" s="4">
        <v>122.84931247777881</v>
      </c>
      <c r="FS11" s="4">
        <v>122.94302162736545</v>
      </c>
      <c r="FT11" s="4">
        <v>122.96222694040925</v>
      </c>
      <c r="FU11" s="4">
        <v>122.96590789269108</v>
      </c>
      <c r="FV11" s="4">
        <v>122.97807762155514</v>
      </c>
      <c r="FW11" s="4">
        <v>123.006301412064</v>
      </c>
      <c r="FX11" s="4">
        <v>123.04499561602897</v>
      </c>
      <c r="FY11" s="4">
        <v>123.06567086845705</v>
      </c>
      <c r="FZ11" s="4">
        <v>123.03009439642344</v>
      </c>
      <c r="GA11" s="4">
        <v>122.97676886371053</v>
      </c>
      <c r="GB11" s="4">
        <v>122.90539778955313</v>
      </c>
      <c r="GC11" s="4">
        <v>127.78206487371585</v>
      </c>
      <c r="GD11" s="4">
        <v>127.58484934753271</v>
      </c>
      <c r="GE11" s="4">
        <v>127.0187614308909</v>
      </c>
      <c r="GF11" s="4">
        <v>125.62143537854831</v>
      </c>
      <c r="GG11" s="4">
        <v>124.26057427822379</v>
      </c>
      <c r="GH11" s="4">
        <v>124.49308591885725</v>
      </c>
      <c r="GI11" s="4"/>
    </row>
    <row r="12" spans="1:191" x14ac:dyDescent="0.2">
      <c r="A12" s="1">
        <v>11</v>
      </c>
      <c r="B12" s="4">
        <v>124.11532693556278</v>
      </c>
      <c r="C12" s="4">
        <v>124.29885587642634</v>
      </c>
      <c r="D12" s="4">
        <v>124.99991008186396</v>
      </c>
      <c r="E12" s="4">
        <v>124.11012887338055</v>
      </c>
      <c r="F12" s="4">
        <v>124.3724097320103</v>
      </c>
      <c r="G12" s="4">
        <v>126.1922967602513</v>
      </c>
      <c r="H12" s="4">
        <v>125.01840569406005</v>
      </c>
      <c r="I12" s="4">
        <v>124.16663850460483</v>
      </c>
      <c r="J12" s="4">
        <v>124.38340425973945</v>
      </c>
      <c r="K12" s="4">
        <v>126.65736045666566</v>
      </c>
      <c r="L12" s="4">
        <v>126.25046002308518</v>
      </c>
      <c r="M12" s="4">
        <v>125.11253356792471</v>
      </c>
      <c r="N12" s="4">
        <v>124.21014408369589</v>
      </c>
      <c r="O12" s="4">
        <v>124.39786775459228</v>
      </c>
      <c r="P12" s="4">
        <v>126.79561231721581</v>
      </c>
      <c r="Q12" s="4">
        <v>126.72606937354944</v>
      </c>
      <c r="R12" s="4">
        <v>126.33913282808011</v>
      </c>
      <c r="S12" s="4">
        <v>125.16105702221883</v>
      </c>
      <c r="T12" s="4">
        <v>124.23154279156813</v>
      </c>
      <c r="U12" s="4">
        <v>124.40478527892995</v>
      </c>
      <c r="V12" s="4">
        <v>122.55312436566133</v>
      </c>
      <c r="W12" s="4">
        <v>126.87739625314708</v>
      </c>
      <c r="X12" s="4">
        <v>126.82134524084093</v>
      </c>
      <c r="Y12" s="4">
        <v>126.38481284932358</v>
      </c>
      <c r="Z12" s="4">
        <v>125.18020719745799</v>
      </c>
      <c r="AA12" s="4">
        <v>124.23899057561665</v>
      </c>
      <c r="AB12" s="4">
        <v>124.40634025614152</v>
      </c>
      <c r="AC12" s="4">
        <v>122.60722825193869</v>
      </c>
      <c r="AD12" s="4">
        <v>122.67127806504369</v>
      </c>
      <c r="AE12" s="4">
        <v>126.98285009302872</v>
      </c>
      <c r="AF12" s="4">
        <v>126.87246299818129</v>
      </c>
      <c r="AG12" s="4">
        <v>126.4066213101346</v>
      </c>
      <c r="AH12" s="4">
        <v>125.1888469439965</v>
      </c>
      <c r="AI12" s="4">
        <v>124.24223769923861</v>
      </c>
      <c r="AJ12" s="4">
        <v>124.40584121320958</v>
      </c>
      <c r="AK12" s="4">
        <v>122.64353229987232</v>
      </c>
      <c r="AL12" s="4">
        <v>122.72855638562876</v>
      </c>
      <c r="AM12" s="4">
        <v>122.79872542848602</v>
      </c>
      <c r="AN12" s="4">
        <v>127.03857484787935</v>
      </c>
      <c r="AO12" s="4">
        <v>126.89647376677765</v>
      </c>
      <c r="AP12" s="4">
        <v>126.41613269251333</v>
      </c>
      <c r="AQ12" s="4">
        <v>125.19108859472472</v>
      </c>
      <c r="AR12" s="4">
        <v>124.24007931513351</v>
      </c>
      <c r="AS12" s="4">
        <v>124.40388094529288</v>
      </c>
      <c r="AT12" s="4">
        <v>122.66242336917676</v>
      </c>
      <c r="AU12" s="4">
        <v>122.76411659605965</v>
      </c>
      <c r="AV12" s="4">
        <v>122.85980374151059</v>
      </c>
      <c r="AW12" s="4">
        <v>122.86672685385678</v>
      </c>
      <c r="AX12" s="4">
        <v>127.06702680321909</v>
      </c>
      <c r="AY12" s="4">
        <v>126.9076781508975</v>
      </c>
      <c r="AZ12" s="4">
        <v>126.42014364176266</v>
      </c>
      <c r="BA12" s="4">
        <v>125.19118470050458</v>
      </c>
      <c r="BB12" s="4">
        <v>124.2394170701065</v>
      </c>
      <c r="BC12" s="4">
        <v>124.40196628848574</v>
      </c>
      <c r="BD12" s="4">
        <v>122.63280192612088</v>
      </c>
      <c r="BE12" s="4">
        <v>122.78514330165599</v>
      </c>
      <c r="BF12" s="4">
        <v>122.90592101689866</v>
      </c>
      <c r="BG12" s="4">
        <v>122.93593129856563</v>
      </c>
      <c r="BH12" s="4">
        <v>122.89853525731544</v>
      </c>
      <c r="BI12" s="4">
        <v>127.08332493364799</v>
      </c>
      <c r="BJ12" s="4">
        <v>126.9164649505109</v>
      </c>
      <c r="BK12" s="4">
        <v>126.42417083776354</v>
      </c>
      <c r="BL12" s="4">
        <v>125.19197044711592</v>
      </c>
      <c r="BM12" s="4">
        <v>124.23760935795967</v>
      </c>
      <c r="BN12" s="4">
        <v>124.39998218449867</v>
      </c>
      <c r="BO12" s="4">
        <v>122.59169140724767</v>
      </c>
      <c r="BP12" s="4">
        <v>122.75115276217917</v>
      </c>
      <c r="BQ12" s="4">
        <v>122.93057887801972</v>
      </c>
      <c r="BR12" s="4">
        <v>122.98068301060368</v>
      </c>
      <c r="BS12" s="4">
        <v>122.96217361989055</v>
      </c>
      <c r="BT12" s="4">
        <v>122.90871280510443</v>
      </c>
      <c r="BU12" s="4">
        <v>127.08897940427131</v>
      </c>
      <c r="BV12" s="4">
        <v>126.91933722545558</v>
      </c>
      <c r="BW12" s="4">
        <v>126.42511314811948</v>
      </c>
      <c r="BX12" s="4">
        <v>125.19224206482403</v>
      </c>
      <c r="BY12" s="4">
        <v>124.23505006970721</v>
      </c>
      <c r="BZ12" s="4">
        <v>124.39780039100054</v>
      </c>
      <c r="CA12" s="4">
        <v>122.56310450767525</v>
      </c>
      <c r="CB12" s="4">
        <v>122.71249648389499</v>
      </c>
      <c r="CC12" s="4">
        <v>122.90448458540708</v>
      </c>
      <c r="CD12" s="4">
        <v>123.00986068363244</v>
      </c>
      <c r="CE12" s="4">
        <v>123.00834928738593</v>
      </c>
      <c r="CF12" s="4">
        <v>122.97459247135473</v>
      </c>
      <c r="CG12" s="4">
        <v>122.91641198242179</v>
      </c>
      <c r="CH12" s="4">
        <v>127.09373248563895</v>
      </c>
      <c r="CI12" s="4">
        <v>126.92028496121954</v>
      </c>
      <c r="CJ12" s="4">
        <v>126.42473016039472</v>
      </c>
      <c r="CK12" s="4">
        <v>125.19150837936847</v>
      </c>
      <c r="CL12" s="4">
        <v>124.23346581554915</v>
      </c>
      <c r="CM12" s="4">
        <v>124.39493179968264</v>
      </c>
      <c r="CN12" s="4">
        <v>122.55203938428696</v>
      </c>
      <c r="CO12" s="4">
        <v>122.68478490515902</v>
      </c>
      <c r="CP12" s="4">
        <v>122.86889477297132</v>
      </c>
      <c r="CQ12" s="4">
        <v>122.98783506995332</v>
      </c>
      <c r="CR12" s="4">
        <v>123.03902892664857</v>
      </c>
      <c r="CS12" s="4">
        <v>123.02158870051757</v>
      </c>
      <c r="CT12" s="4">
        <v>122.98349446549489</v>
      </c>
      <c r="CU12" s="4">
        <v>122.92087986504487</v>
      </c>
      <c r="CV12" s="4">
        <v>127.09573833983997</v>
      </c>
      <c r="CW12" s="4">
        <v>126.92128680622601</v>
      </c>
      <c r="CX12" s="4">
        <v>126.42414121071315</v>
      </c>
      <c r="CY12" s="4">
        <v>125.19046056014194</v>
      </c>
      <c r="CZ12" s="4">
        <v>124.23245710709043</v>
      </c>
      <c r="DA12" s="4">
        <v>124.39535462334314</v>
      </c>
      <c r="DB12" s="4">
        <v>122.56064456064969</v>
      </c>
      <c r="DC12" s="4">
        <v>122.67316543571083</v>
      </c>
      <c r="DD12" s="4">
        <v>122.84159136163545</v>
      </c>
      <c r="DE12" s="4">
        <v>122.95092409331168</v>
      </c>
      <c r="DF12" s="4">
        <v>123.01626094754806</v>
      </c>
      <c r="DG12" s="4">
        <v>123.05365443846611</v>
      </c>
      <c r="DH12" s="4">
        <v>123.03081898400325</v>
      </c>
      <c r="DI12" s="4">
        <v>122.98824123782694</v>
      </c>
      <c r="DJ12" s="4">
        <v>122.92181127197759</v>
      </c>
      <c r="DK12" s="4">
        <v>127.09469250331492</v>
      </c>
      <c r="DL12" s="4">
        <v>126.91886773289657</v>
      </c>
      <c r="DM12" s="4">
        <v>126.42274690264668</v>
      </c>
      <c r="DN12" s="4">
        <v>125.18960537097193</v>
      </c>
      <c r="DO12" s="4">
        <v>124.23105159221079</v>
      </c>
      <c r="DP12" s="4">
        <v>124.3931585879115</v>
      </c>
      <c r="DQ12" s="4">
        <v>122.57051512015995</v>
      </c>
      <c r="DR12" s="4">
        <v>122.68627453256295</v>
      </c>
      <c r="DS12" s="4">
        <v>122.83373475835855</v>
      </c>
      <c r="DT12" s="4">
        <v>122.92475288984025</v>
      </c>
      <c r="DU12" s="4">
        <v>122.9778583900996</v>
      </c>
      <c r="DV12" s="4">
        <v>123.02955110595784</v>
      </c>
      <c r="DW12" s="4">
        <v>123.06189226708449</v>
      </c>
      <c r="DX12" s="4">
        <v>123.03612887428893</v>
      </c>
      <c r="DY12" s="4">
        <v>122.9893447039309</v>
      </c>
      <c r="DZ12" s="4">
        <v>122.92050493281293</v>
      </c>
      <c r="EA12" s="4">
        <v>127.0925788530329</v>
      </c>
      <c r="EB12" s="4">
        <v>126.91800216921332</v>
      </c>
      <c r="EC12" s="4">
        <v>126.42222675224593</v>
      </c>
      <c r="ED12" s="4">
        <v>125.18894028170278</v>
      </c>
      <c r="EE12" s="4">
        <v>124.22954051317249</v>
      </c>
      <c r="EF12" s="4">
        <v>124.39343764023769</v>
      </c>
      <c r="EG12" s="4">
        <v>122.57605652331759</v>
      </c>
      <c r="EH12" s="4">
        <v>122.69585315480973</v>
      </c>
      <c r="EI12" s="4">
        <v>122.84132867752078</v>
      </c>
      <c r="EJ12" s="4">
        <v>122.91574506539638</v>
      </c>
      <c r="EK12" s="4">
        <v>122.95439858254798</v>
      </c>
      <c r="EL12" s="4">
        <v>122.99533776009015</v>
      </c>
      <c r="EM12" s="4">
        <v>123.04064904042248</v>
      </c>
      <c r="EN12" s="4">
        <v>123.06646353785216</v>
      </c>
      <c r="EO12" s="4">
        <v>123.0344778428457</v>
      </c>
      <c r="EP12" s="4">
        <v>122.98703149766322</v>
      </c>
      <c r="EQ12" s="4">
        <v>122.91967261721219</v>
      </c>
      <c r="ER12" s="4">
        <v>127.09328162024492</v>
      </c>
      <c r="ES12" s="4">
        <v>126.91727059922756</v>
      </c>
      <c r="ET12" s="4">
        <v>126.42169362659821</v>
      </c>
      <c r="EU12" s="4">
        <v>125.18816432202871</v>
      </c>
      <c r="EV12" s="4">
        <v>124.22881112848621</v>
      </c>
      <c r="EW12" s="4">
        <v>124.39168591067067</v>
      </c>
      <c r="EX12" s="4">
        <v>122.58402147307797</v>
      </c>
      <c r="EY12" s="4">
        <v>122.7034541399032</v>
      </c>
      <c r="EZ12" s="4">
        <v>122.85229686878448</v>
      </c>
      <c r="FA12" s="4">
        <v>122.92765928775673</v>
      </c>
      <c r="FB12" s="4">
        <v>122.9453980158069</v>
      </c>
      <c r="FC12" s="4">
        <v>122.97021471884082</v>
      </c>
      <c r="FD12" s="4">
        <v>123.00583132089628</v>
      </c>
      <c r="FE12" s="4">
        <v>123.04533438327029</v>
      </c>
      <c r="FF12" s="4">
        <v>123.06775163380793</v>
      </c>
      <c r="FG12" s="4">
        <v>123.03528358833213</v>
      </c>
      <c r="FH12" s="4">
        <v>122.98773722234831</v>
      </c>
      <c r="FI12" s="4">
        <v>122.92045410702865</v>
      </c>
      <c r="FJ12" s="4">
        <v>127.09206960068562</v>
      </c>
      <c r="FK12" s="4">
        <v>126.91657027670371</v>
      </c>
      <c r="FL12" s="4">
        <v>126.42219624041576</v>
      </c>
      <c r="FM12" s="4">
        <v>125.18902543242883</v>
      </c>
      <c r="FN12" s="4">
        <v>124.22807654422127</v>
      </c>
      <c r="FO12" s="4">
        <v>124.39178646828969</v>
      </c>
      <c r="FP12" s="4">
        <v>122.58502979340223</v>
      </c>
      <c r="FQ12" s="4">
        <v>122.71328545493841</v>
      </c>
      <c r="FR12" s="4">
        <v>122.85908000016509</v>
      </c>
      <c r="FS12" s="4">
        <v>122.93925243181869</v>
      </c>
      <c r="FT12" s="4">
        <v>122.95879089284502</v>
      </c>
      <c r="FU12" s="4">
        <v>122.96118560679315</v>
      </c>
      <c r="FV12" s="4">
        <v>122.97951939757475</v>
      </c>
      <c r="FW12" s="4">
        <v>123.0095675822306</v>
      </c>
      <c r="FX12" s="4">
        <v>123.04748014860236</v>
      </c>
      <c r="FY12" s="4">
        <v>123.06846596725116</v>
      </c>
      <c r="FZ12" s="4">
        <v>123.03532520609258</v>
      </c>
      <c r="GA12" s="4">
        <v>122.98822478154891</v>
      </c>
      <c r="GB12" s="4">
        <v>122.92032274597382</v>
      </c>
      <c r="GC12" s="4">
        <v>127.09318132063271</v>
      </c>
      <c r="GD12" s="4">
        <v>126.91797544315557</v>
      </c>
      <c r="GE12" s="4">
        <v>126.42178145790496</v>
      </c>
      <c r="GF12" s="4">
        <v>125.18921548019489</v>
      </c>
      <c r="GG12" s="4">
        <v>124.22846373628145</v>
      </c>
      <c r="GH12" s="4">
        <v>124.39267005496089</v>
      </c>
      <c r="GI12" s="4"/>
    </row>
    <row r="13" spans="1:191" x14ac:dyDescent="0.2">
      <c r="A13" s="1">
        <v>12</v>
      </c>
      <c r="B13" s="4">
        <v>123.99765159284043</v>
      </c>
      <c r="C13" s="4">
        <v>124.08596982035935</v>
      </c>
      <c r="D13" s="4">
        <v>124.5851199572955</v>
      </c>
      <c r="E13" s="4">
        <v>124.02684296636625</v>
      </c>
      <c r="F13" s="4">
        <v>124.14387998361853</v>
      </c>
      <c r="G13" s="4">
        <v>125.60573420177592</v>
      </c>
      <c r="H13" s="4">
        <v>124.59938675875632</v>
      </c>
      <c r="I13" s="4">
        <v>124.07603882389895</v>
      </c>
      <c r="J13" s="4">
        <v>124.15326148436323</v>
      </c>
      <c r="K13" s="4">
        <v>125.98253668417334</v>
      </c>
      <c r="L13" s="4">
        <v>125.65064516046641</v>
      </c>
      <c r="M13" s="4">
        <v>124.67900663837908</v>
      </c>
      <c r="N13" s="4">
        <v>124.11546203560444</v>
      </c>
      <c r="O13" s="4">
        <v>124.16595606032347</v>
      </c>
      <c r="P13" s="4">
        <v>126.09797594325549</v>
      </c>
      <c r="Q13" s="4">
        <v>126.03549901382956</v>
      </c>
      <c r="R13" s="4">
        <v>125.72360316094111</v>
      </c>
      <c r="S13" s="4">
        <v>124.72019634873473</v>
      </c>
      <c r="T13" s="4">
        <v>124.13399713025477</v>
      </c>
      <c r="U13" s="4">
        <v>124.17191837072677</v>
      </c>
      <c r="V13" s="4">
        <v>122.35649685937247</v>
      </c>
      <c r="W13" s="4">
        <v>126.16010724223858</v>
      </c>
      <c r="X13" s="4">
        <v>126.11332031344419</v>
      </c>
      <c r="Y13" s="4">
        <v>125.76206082851327</v>
      </c>
      <c r="Z13" s="4">
        <v>124.73565728191014</v>
      </c>
      <c r="AA13" s="4">
        <v>124.13940150336343</v>
      </c>
      <c r="AB13" s="4">
        <v>124.17293014847202</v>
      </c>
      <c r="AC13" s="4">
        <v>122.39705780724242</v>
      </c>
      <c r="AD13" s="4">
        <v>122.44223050482765</v>
      </c>
      <c r="AE13" s="4">
        <v>126.24743171188994</v>
      </c>
      <c r="AF13" s="4">
        <v>126.15804594544595</v>
      </c>
      <c r="AG13" s="4">
        <v>125.78034055249515</v>
      </c>
      <c r="AH13" s="4">
        <v>124.74252167866997</v>
      </c>
      <c r="AI13" s="4">
        <v>124.14239681893754</v>
      </c>
      <c r="AJ13" s="4">
        <v>124.17244760869097</v>
      </c>
      <c r="AK13" s="4">
        <v>122.43330431601321</v>
      </c>
      <c r="AL13" s="4">
        <v>122.48370649048167</v>
      </c>
      <c r="AM13" s="4">
        <v>122.54935837498643</v>
      </c>
      <c r="AN13" s="4">
        <v>126.29718032518235</v>
      </c>
      <c r="AO13" s="4">
        <v>126.17873414963543</v>
      </c>
      <c r="AP13" s="4">
        <v>125.78842536825509</v>
      </c>
      <c r="AQ13" s="4">
        <v>124.74408231701524</v>
      </c>
      <c r="AR13" s="4">
        <v>124.14052048561977</v>
      </c>
      <c r="AS13" s="4">
        <v>124.17028872005214</v>
      </c>
      <c r="AT13" s="4">
        <v>122.45718661933647</v>
      </c>
      <c r="AU13" s="4">
        <v>122.52133604646228</v>
      </c>
      <c r="AV13" s="4">
        <v>122.59556619449552</v>
      </c>
      <c r="AW13" s="4">
        <v>122.60956722729762</v>
      </c>
      <c r="AX13" s="4">
        <v>126.32309509563957</v>
      </c>
      <c r="AY13" s="4">
        <v>126.18929377798185</v>
      </c>
      <c r="AZ13" s="4">
        <v>125.79171655739535</v>
      </c>
      <c r="BA13" s="4">
        <v>124.74358033207426</v>
      </c>
      <c r="BB13" s="4">
        <v>124.13950306768335</v>
      </c>
      <c r="BC13" s="4">
        <v>124.16856397562465</v>
      </c>
      <c r="BD13" s="4">
        <v>122.43969241009698</v>
      </c>
      <c r="BE13" s="4">
        <v>122.54705887706514</v>
      </c>
      <c r="BF13" s="4">
        <v>122.64098102292381</v>
      </c>
      <c r="BG13" s="4">
        <v>122.66418546293902</v>
      </c>
      <c r="BH13" s="4">
        <v>122.64213404144505</v>
      </c>
      <c r="BI13" s="4">
        <v>126.34072656267449</v>
      </c>
      <c r="BJ13" s="4">
        <v>126.19943716972067</v>
      </c>
      <c r="BK13" s="4">
        <v>125.79540918756979</v>
      </c>
      <c r="BL13" s="4">
        <v>124.74437805628389</v>
      </c>
      <c r="BM13" s="4">
        <v>124.13811517563131</v>
      </c>
      <c r="BN13" s="4">
        <v>124.16639026373871</v>
      </c>
      <c r="BO13" s="4">
        <v>122.4104526643433</v>
      </c>
      <c r="BP13" s="4">
        <v>122.52490448067722</v>
      </c>
      <c r="BQ13" s="4">
        <v>122.66882336128786</v>
      </c>
      <c r="BR13" s="4">
        <v>122.70968664178055</v>
      </c>
      <c r="BS13" s="4">
        <v>122.6927035345547</v>
      </c>
      <c r="BT13" s="4">
        <v>122.65504158734819</v>
      </c>
      <c r="BU13" s="4">
        <v>126.34805059828872</v>
      </c>
      <c r="BV13" s="4">
        <v>126.20300281443316</v>
      </c>
      <c r="BW13" s="4">
        <v>125.79698814361932</v>
      </c>
      <c r="BX13" s="4">
        <v>124.74501702353584</v>
      </c>
      <c r="BY13" s="4">
        <v>124.13581028552953</v>
      </c>
      <c r="BZ13" s="4">
        <v>124.16430797981194</v>
      </c>
      <c r="CA13" s="4">
        <v>122.38904415198489</v>
      </c>
      <c r="CB13" s="4">
        <v>122.49849336919155</v>
      </c>
      <c r="CC13" s="4">
        <v>122.651785238112</v>
      </c>
      <c r="CD13" s="4">
        <v>122.74087107475977</v>
      </c>
      <c r="CE13" s="4">
        <v>122.73934511884369</v>
      </c>
      <c r="CF13" s="4">
        <v>122.70877732594131</v>
      </c>
      <c r="CG13" s="4">
        <v>122.66441957038194</v>
      </c>
      <c r="CH13" s="4">
        <v>126.35370516525987</v>
      </c>
      <c r="CI13" s="4">
        <v>126.20473706841288</v>
      </c>
      <c r="CJ13" s="4">
        <v>125.79666686374361</v>
      </c>
      <c r="CK13" s="4">
        <v>124.74435734892988</v>
      </c>
      <c r="CL13" s="4">
        <v>124.13430877008321</v>
      </c>
      <c r="CM13" s="4">
        <v>124.16222293662881</v>
      </c>
      <c r="CN13" s="4">
        <v>122.38157421683302</v>
      </c>
      <c r="CO13" s="4">
        <v>122.47923387907353</v>
      </c>
      <c r="CP13" s="4">
        <v>122.62716687945873</v>
      </c>
      <c r="CQ13" s="4">
        <v>122.72755021314644</v>
      </c>
      <c r="CR13" s="4">
        <v>122.77314555982106</v>
      </c>
      <c r="CS13" s="4">
        <v>122.75665304728243</v>
      </c>
      <c r="CT13" s="4">
        <v>122.71962178270688</v>
      </c>
      <c r="CU13" s="4">
        <v>122.67063800504218</v>
      </c>
      <c r="CV13" s="4">
        <v>126.35606425488599</v>
      </c>
      <c r="CW13" s="4">
        <v>126.20544890868226</v>
      </c>
      <c r="CX13" s="4">
        <v>125.79582135543428</v>
      </c>
      <c r="CY13" s="4">
        <v>124.74298378405999</v>
      </c>
      <c r="CZ13" s="4">
        <v>124.13353311838129</v>
      </c>
      <c r="DA13" s="4">
        <v>124.16183546489688</v>
      </c>
      <c r="DB13" s="4">
        <v>122.38131576481264</v>
      </c>
      <c r="DC13" s="4">
        <v>122.47285068041404</v>
      </c>
      <c r="DD13" s="4">
        <v>122.60750811954409</v>
      </c>
      <c r="DE13" s="4">
        <v>122.70231528620967</v>
      </c>
      <c r="DF13" s="4">
        <v>122.75986648515919</v>
      </c>
      <c r="DG13" s="4">
        <v>122.79146371444097</v>
      </c>
      <c r="DH13" s="4">
        <v>122.76768121625278</v>
      </c>
      <c r="DI13" s="4">
        <v>122.72581228655103</v>
      </c>
      <c r="DJ13" s="4">
        <v>122.67212327992897</v>
      </c>
      <c r="DK13" s="4">
        <v>126.3557272858139</v>
      </c>
      <c r="DL13" s="4">
        <v>126.20375339514811</v>
      </c>
      <c r="DM13" s="4">
        <v>125.79511143825751</v>
      </c>
      <c r="DN13" s="4">
        <v>124.74242450868137</v>
      </c>
      <c r="DO13" s="4">
        <v>124.13218765395102</v>
      </c>
      <c r="DP13" s="4">
        <v>124.15980989778808</v>
      </c>
      <c r="DQ13" s="4">
        <v>122.38218382692199</v>
      </c>
      <c r="DR13" s="4">
        <v>122.47260966128457</v>
      </c>
      <c r="DS13" s="4">
        <v>122.60306842093119</v>
      </c>
      <c r="DT13" s="4">
        <v>122.68350468662814</v>
      </c>
      <c r="DU13" s="4">
        <v>122.73245632945805</v>
      </c>
      <c r="DV13" s="4">
        <v>122.77687327668812</v>
      </c>
      <c r="DW13" s="4">
        <v>122.80176186137086</v>
      </c>
      <c r="DX13" s="4">
        <v>122.77343724011678</v>
      </c>
      <c r="DY13" s="4">
        <v>122.72625603710202</v>
      </c>
      <c r="DZ13" s="4">
        <v>122.67081141254083</v>
      </c>
      <c r="EA13" s="4">
        <v>126.35358374236712</v>
      </c>
      <c r="EB13" s="4">
        <v>126.20181254148142</v>
      </c>
      <c r="EC13" s="4">
        <v>125.79405271506731</v>
      </c>
      <c r="ED13" s="4">
        <v>124.7410636313035</v>
      </c>
      <c r="EE13" s="4">
        <v>124.13190990140612</v>
      </c>
      <c r="EF13" s="4">
        <v>124.15988479176536</v>
      </c>
      <c r="EG13" s="4">
        <v>122.37747197303878</v>
      </c>
      <c r="EH13" s="4">
        <v>122.47235917973838</v>
      </c>
      <c r="EI13" s="4">
        <v>122.59993115544201</v>
      </c>
      <c r="EJ13" s="4">
        <v>122.6786150452206</v>
      </c>
      <c r="EK13" s="4">
        <v>122.71671000559539</v>
      </c>
      <c r="EL13" s="4">
        <v>122.75383098884275</v>
      </c>
      <c r="EM13" s="4">
        <v>122.78966144789548</v>
      </c>
      <c r="EN13" s="4">
        <v>122.80703141410098</v>
      </c>
      <c r="EO13" s="4">
        <v>122.77378417496071</v>
      </c>
      <c r="EP13" s="4">
        <v>122.72569143350242</v>
      </c>
      <c r="EQ13" s="4">
        <v>122.67082133261401</v>
      </c>
      <c r="ER13" s="4">
        <v>126.3532998028714</v>
      </c>
      <c r="ES13" s="4">
        <v>126.2017438050742</v>
      </c>
      <c r="ET13" s="4">
        <v>125.79374252537927</v>
      </c>
      <c r="EU13" s="4">
        <v>124.74014242292992</v>
      </c>
      <c r="EV13" s="4">
        <v>124.13119403848671</v>
      </c>
      <c r="EW13" s="4">
        <v>124.15782359752416</v>
      </c>
      <c r="EX13" s="4">
        <v>122.37923334171508</v>
      </c>
      <c r="EY13" s="4">
        <v>122.46875031923869</v>
      </c>
      <c r="EZ13" s="4">
        <v>122.60310786629498</v>
      </c>
      <c r="FA13" s="4">
        <v>122.67932584045192</v>
      </c>
      <c r="FB13" s="4">
        <v>122.71173945500884</v>
      </c>
      <c r="FC13" s="4">
        <v>122.73624500402994</v>
      </c>
      <c r="FD13" s="4">
        <v>122.76625493877361</v>
      </c>
      <c r="FE13" s="4">
        <v>122.79628328359149</v>
      </c>
      <c r="FF13" s="4">
        <v>122.81012125941795</v>
      </c>
      <c r="FG13" s="4">
        <v>122.77431632035322</v>
      </c>
      <c r="FH13" s="4">
        <v>122.72595352388178</v>
      </c>
      <c r="FI13" s="4">
        <v>122.67060689115672</v>
      </c>
      <c r="FJ13" s="4">
        <v>126.35300480356935</v>
      </c>
      <c r="FK13" s="4">
        <v>126.20151901312056</v>
      </c>
      <c r="FL13" s="4">
        <v>125.79385250264923</v>
      </c>
      <c r="FM13" s="4">
        <v>124.74236926879172</v>
      </c>
      <c r="FN13" s="4">
        <v>124.13163767803987</v>
      </c>
      <c r="FO13" s="4">
        <v>124.16124060175201</v>
      </c>
      <c r="FP13" s="4">
        <v>122.35355487606421</v>
      </c>
      <c r="FQ13" s="4">
        <v>122.47373649547018</v>
      </c>
      <c r="FR13" s="4">
        <v>122.60155719981866</v>
      </c>
      <c r="FS13" s="4">
        <v>122.68249658589252</v>
      </c>
      <c r="FT13" s="4">
        <v>122.71354158982312</v>
      </c>
      <c r="FU13" s="4">
        <v>122.73141030071831</v>
      </c>
      <c r="FV13" s="4">
        <v>122.74779423111735</v>
      </c>
      <c r="FW13" s="4">
        <v>122.77112560302315</v>
      </c>
      <c r="FX13" s="4">
        <v>122.79797411092795</v>
      </c>
      <c r="FY13" s="4">
        <v>122.81009492854047</v>
      </c>
      <c r="FZ13" s="4">
        <v>122.77423519244324</v>
      </c>
      <c r="GA13" s="4">
        <v>122.72600886041336</v>
      </c>
      <c r="GB13" s="4">
        <v>122.67076426522786</v>
      </c>
      <c r="GC13" s="4">
        <v>126.35402831176992</v>
      </c>
      <c r="GD13" s="4">
        <v>126.20207407104094</v>
      </c>
      <c r="GE13" s="4">
        <v>125.79402135411998</v>
      </c>
      <c r="GF13" s="4">
        <v>124.74183284324675</v>
      </c>
      <c r="GG13" s="4">
        <v>124.12900267835147</v>
      </c>
      <c r="GH13" s="4">
        <v>124.159855233954</v>
      </c>
      <c r="GI13" s="4"/>
    </row>
    <row r="14" spans="1:191" x14ac:dyDescent="0.2">
      <c r="A14" s="1">
        <v>13</v>
      </c>
      <c r="B14" s="4">
        <v>123.24025981924326</v>
      </c>
      <c r="C14" s="4">
        <v>123.40144659206635</v>
      </c>
      <c r="D14" s="4">
        <v>124.05109607228586</v>
      </c>
      <c r="E14" s="4">
        <v>123.24798423488279</v>
      </c>
      <c r="F14" s="4">
        <v>123.46120361880334</v>
      </c>
      <c r="G14" s="4">
        <v>124.86817184643881</v>
      </c>
      <c r="H14" s="4">
        <v>124.06591297014016</v>
      </c>
      <c r="I14" s="4">
        <v>123.28885984136519</v>
      </c>
      <c r="J14" s="4">
        <v>123.47053019606457</v>
      </c>
      <c r="K14" s="4">
        <v>125.17440130071481</v>
      </c>
      <c r="L14" s="4">
        <v>124.90501918628544</v>
      </c>
      <c r="M14" s="4">
        <v>124.12958684939028</v>
      </c>
      <c r="N14" s="4">
        <v>123.3213164057893</v>
      </c>
      <c r="O14" s="4">
        <v>123.48167512094332</v>
      </c>
      <c r="P14" s="4">
        <v>125.2701227121583</v>
      </c>
      <c r="Q14" s="4">
        <v>125.21730307633847</v>
      </c>
      <c r="R14" s="4">
        <v>124.96451386002229</v>
      </c>
      <c r="S14" s="4">
        <v>124.16343904222336</v>
      </c>
      <c r="T14" s="4">
        <v>123.33726897346625</v>
      </c>
      <c r="U14" s="4">
        <v>123.48751364116116</v>
      </c>
      <c r="V14" s="4">
        <v>122.24833008580408</v>
      </c>
      <c r="W14" s="4">
        <v>125.31996149288759</v>
      </c>
      <c r="X14" s="4">
        <v>125.28101684629108</v>
      </c>
      <c r="Y14" s="4">
        <v>124.99599492629201</v>
      </c>
      <c r="Z14" s="4">
        <v>124.17599378810625</v>
      </c>
      <c r="AA14" s="4">
        <v>123.34184676913735</v>
      </c>
      <c r="AB14" s="4">
        <v>123.4883218119938</v>
      </c>
      <c r="AC14" s="4">
        <v>122.28231078142684</v>
      </c>
      <c r="AD14" s="4">
        <v>122.31927144133198</v>
      </c>
      <c r="AE14" s="4">
        <v>125.39250378950859</v>
      </c>
      <c r="AF14" s="4">
        <v>125.32017638738094</v>
      </c>
      <c r="AG14" s="4">
        <v>125.01184334590744</v>
      </c>
      <c r="AH14" s="4">
        <v>124.18143707522007</v>
      </c>
      <c r="AI14" s="4">
        <v>123.34431545954756</v>
      </c>
      <c r="AJ14" s="4">
        <v>123.48818143838454</v>
      </c>
      <c r="AK14" s="4">
        <v>122.31168198329696</v>
      </c>
      <c r="AL14" s="4">
        <v>122.35396791413403</v>
      </c>
      <c r="AM14" s="4">
        <v>122.41093972181069</v>
      </c>
      <c r="AN14" s="4">
        <v>125.43584709414581</v>
      </c>
      <c r="AO14" s="4">
        <v>125.33946540585475</v>
      </c>
      <c r="AP14" s="4">
        <v>125.01857241447117</v>
      </c>
      <c r="AQ14" s="4">
        <v>124.18216391305299</v>
      </c>
      <c r="AR14" s="4">
        <v>123.34267066049263</v>
      </c>
      <c r="AS14" s="4">
        <v>123.48665961023136</v>
      </c>
      <c r="AT14" s="4">
        <v>122.33221934327248</v>
      </c>
      <c r="AU14" s="4">
        <v>122.38417161157216</v>
      </c>
      <c r="AV14" s="4">
        <v>122.44945673191437</v>
      </c>
      <c r="AW14" s="4">
        <v>122.46510411506911</v>
      </c>
      <c r="AX14" s="4">
        <v>125.45903203881439</v>
      </c>
      <c r="AY14" s="4">
        <v>125.3489910229672</v>
      </c>
      <c r="AZ14" s="4">
        <v>125.02153851267715</v>
      </c>
      <c r="BA14" s="4">
        <v>124.18203340028124</v>
      </c>
      <c r="BB14" s="4">
        <v>123.3419612533676</v>
      </c>
      <c r="BC14" s="4">
        <v>123.48523342329634</v>
      </c>
      <c r="BD14" s="4">
        <v>122.31549597767885</v>
      </c>
      <c r="BE14" s="4">
        <v>122.40702527842919</v>
      </c>
      <c r="BF14" s="4">
        <v>122.48704548761832</v>
      </c>
      <c r="BG14" s="4">
        <v>122.51106281534307</v>
      </c>
      <c r="BH14" s="4">
        <v>122.49755600295748</v>
      </c>
      <c r="BI14" s="4">
        <v>125.47842387258513</v>
      </c>
      <c r="BJ14" s="4">
        <v>125.35892966891129</v>
      </c>
      <c r="BK14" s="4">
        <v>125.02511896228577</v>
      </c>
      <c r="BL14" s="4">
        <v>124.18243200965011</v>
      </c>
      <c r="BM14" s="4">
        <v>123.34048684575333</v>
      </c>
      <c r="BN14" s="4">
        <v>123.48359986979742</v>
      </c>
      <c r="BO14" s="4">
        <v>122.28758974241246</v>
      </c>
      <c r="BP14" s="4">
        <v>122.38544576766222</v>
      </c>
      <c r="BQ14" s="4">
        <v>122.51125597360466</v>
      </c>
      <c r="BR14" s="4">
        <v>122.54965043717864</v>
      </c>
      <c r="BS14" s="4">
        <v>122.54199957003537</v>
      </c>
      <c r="BT14" s="4">
        <v>122.51442202191768</v>
      </c>
      <c r="BU14" s="4">
        <v>125.48727461599961</v>
      </c>
      <c r="BV14" s="4">
        <v>125.36348579010983</v>
      </c>
      <c r="BW14" s="4">
        <v>125.02633269586062</v>
      </c>
      <c r="BX14" s="4">
        <v>124.1828271175938</v>
      </c>
      <c r="BY14" s="4">
        <v>123.33893500733359</v>
      </c>
      <c r="BZ14" s="4">
        <v>123.48208747755805</v>
      </c>
      <c r="CA14" s="4">
        <v>122.26342117485461</v>
      </c>
      <c r="CB14" s="4">
        <v>122.35975712419511</v>
      </c>
      <c r="CC14" s="4">
        <v>122.49436399480869</v>
      </c>
      <c r="CD14" s="4">
        <v>122.57722741275632</v>
      </c>
      <c r="CE14" s="4">
        <v>122.58287743022393</v>
      </c>
      <c r="CF14" s="4">
        <v>122.56233644505699</v>
      </c>
      <c r="CG14" s="4">
        <v>122.52568962500179</v>
      </c>
      <c r="CH14" s="4">
        <v>125.49328972355839</v>
      </c>
      <c r="CI14" s="4">
        <v>125.36512391963257</v>
      </c>
      <c r="CJ14" s="4">
        <v>125.02636059745724</v>
      </c>
      <c r="CK14" s="4">
        <v>124.18207502628862</v>
      </c>
      <c r="CL14" s="4">
        <v>123.33743251355045</v>
      </c>
      <c r="CM14" s="4">
        <v>123.47980200888217</v>
      </c>
      <c r="CN14" s="4">
        <v>122.26006993564695</v>
      </c>
      <c r="CO14" s="4">
        <v>122.33766178943654</v>
      </c>
      <c r="CP14" s="4">
        <v>122.47014930280605</v>
      </c>
      <c r="CQ14" s="4">
        <v>122.56359469742694</v>
      </c>
      <c r="CR14" s="4">
        <v>122.61353121111904</v>
      </c>
      <c r="CS14" s="4">
        <v>122.60415760555964</v>
      </c>
      <c r="CT14" s="4">
        <v>122.57505960143169</v>
      </c>
      <c r="CU14" s="4">
        <v>122.53262323469656</v>
      </c>
      <c r="CV14" s="4">
        <v>125.49609927301499</v>
      </c>
      <c r="CW14" s="4">
        <v>125.36646913636106</v>
      </c>
      <c r="CX14" s="4">
        <v>125.02600307505058</v>
      </c>
      <c r="CY14" s="4">
        <v>124.18140627390358</v>
      </c>
      <c r="CZ14" s="4">
        <v>123.33692962167552</v>
      </c>
      <c r="DA14" s="4">
        <v>123.48023990519862</v>
      </c>
      <c r="DB14" s="4">
        <v>122.26534597022447</v>
      </c>
      <c r="DC14" s="4">
        <v>122.33570021519036</v>
      </c>
      <c r="DD14" s="4">
        <v>122.44799853250503</v>
      </c>
      <c r="DE14" s="4">
        <v>122.53903382610075</v>
      </c>
      <c r="DF14" s="4">
        <v>122.59968955370493</v>
      </c>
      <c r="DG14" s="4">
        <v>122.63578684753134</v>
      </c>
      <c r="DH14" s="4">
        <v>122.61751652417483</v>
      </c>
      <c r="DI14" s="4">
        <v>122.58249445206093</v>
      </c>
      <c r="DJ14" s="4">
        <v>122.53514611919117</v>
      </c>
      <c r="DK14" s="4">
        <v>125.49592595457354</v>
      </c>
      <c r="DL14" s="4">
        <v>125.36477769062634</v>
      </c>
      <c r="DM14" s="4">
        <v>125.02469468994335</v>
      </c>
      <c r="DN14" s="4">
        <v>124.18074279204581</v>
      </c>
      <c r="DO14" s="4">
        <v>123.33573645985904</v>
      </c>
      <c r="DP14" s="4">
        <v>123.47917750668614</v>
      </c>
      <c r="DQ14" s="4">
        <v>122.2689877915881</v>
      </c>
      <c r="DR14" s="4">
        <v>122.34105669369154</v>
      </c>
      <c r="DS14" s="4">
        <v>122.44779257464246</v>
      </c>
      <c r="DT14" s="4">
        <v>122.51753541103119</v>
      </c>
      <c r="DU14" s="4">
        <v>122.57372424373973</v>
      </c>
      <c r="DV14" s="4">
        <v>122.62048612941506</v>
      </c>
      <c r="DW14" s="4">
        <v>122.64784185273466</v>
      </c>
      <c r="DX14" s="4">
        <v>122.62433709974097</v>
      </c>
      <c r="DY14" s="4">
        <v>122.58362149690352</v>
      </c>
      <c r="DZ14" s="4">
        <v>122.53446099288257</v>
      </c>
      <c r="EA14" s="4">
        <v>125.49417034052843</v>
      </c>
      <c r="EB14" s="4">
        <v>125.36324761740595</v>
      </c>
      <c r="EC14" s="4">
        <v>125.023911110711</v>
      </c>
      <c r="ED14" s="4">
        <v>124.17961907912783</v>
      </c>
      <c r="EE14" s="4">
        <v>123.33513334838821</v>
      </c>
      <c r="EF14" s="4">
        <v>123.47822365486678</v>
      </c>
      <c r="EG14" s="4">
        <v>122.26688704845998</v>
      </c>
      <c r="EH14" s="4">
        <v>122.34421880210675</v>
      </c>
      <c r="EI14" s="4">
        <v>122.45050129425056</v>
      </c>
      <c r="EJ14" s="4">
        <v>122.51701736934538</v>
      </c>
      <c r="EK14" s="4">
        <v>122.55471876100165</v>
      </c>
      <c r="EL14" s="4">
        <v>122.59814311623931</v>
      </c>
      <c r="EM14" s="4">
        <v>122.63544491889363</v>
      </c>
      <c r="EN14" s="4">
        <v>122.65486364168734</v>
      </c>
      <c r="EO14" s="4">
        <v>122.625313706247</v>
      </c>
      <c r="EP14" s="4">
        <v>122.58339555736124</v>
      </c>
      <c r="EQ14" s="4">
        <v>122.53415781819166</v>
      </c>
      <c r="ER14" s="4">
        <v>125.49416185203678</v>
      </c>
      <c r="ES14" s="4">
        <v>125.36341939377651</v>
      </c>
      <c r="ET14" s="4">
        <v>125.02321138604825</v>
      </c>
      <c r="EU14" s="4">
        <v>124.17928339633026</v>
      </c>
      <c r="EV14" s="4">
        <v>123.33423810253066</v>
      </c>
      <c r="EW14" s="4">
        <v>123.47790870880483</v>
      </c>
      <c r="EX14" s="4">
        <v>122.26991708604338</v>
      </c>
      <c r="EY14" s="4">
        <v>122.34247634718338</v>
      </c>
      <c r="EZ14" s="4">
        <v>122.45604116837559</v>
      </c>
      <c r="FA14" s="4">
        <v>122.5229409642069</v>
      </c>
      <c r="FB14" s="4">
        <v>122.55516164945935</v>
      </c>
      <c r="FC14" s="4">
        <v>122.57831784576594</v>
      </c>
      <c r="FD14" s="4">
        <v>122.61323897090894</v>
      </c>
      <c r="FE14" s="4">
        <v>122.64340844042151</v>
      </c>
      <c r="FF14" s="4">
        <v>122.65837419670689</v>
      </c>
      <c r="FG14" s="4">
        <v>122.62633069808774</v>
      </c>
      <c r="FH14" s="4">
        <v>122.58377318102545</v>
      </c>
      <c r="FI14" s="4">
        <v>122.53405650744453</v>
      </c>
      <c r="FJ14" s="4">
        <v>125.4937889091176</v>
      </c>
      <c r="FK14" s="4">
        <v>125.36269236056445</v>
      </c>
      <c r="FL14" s="4">
        <v>125.02364939724015</v>
      </c>
      <c r="FM14" s="4">
        <v>124.18011754650219</v>
      </c>
      <c r="FN14" s="4">
        <v>123.3349455119713</v>
      </c>
      <c r="FO14" s="4">
        <v>123.47999483163028</v>
      </c>
      <c r="FP14" s="4">
        <v>122.25292757692533</v>
      </c>
      <c r="FQ14" s="4">
        <v>122.34846365789139</v>
      </c>
      <c r="FR14" s="4">
        <v>122.45675179516093</v>
      </c>
      <c r="FS14" s="4">
        <v>122.52899600434591</v>
      </c>
      <c r="FT14" s="4">
        <v>122.56144863304922</v>
      </c>
      <c r="FU14" s="4">
        <v>122.57837856131579</v>
      </c>
      <c r="FV14" s="4">
        <v>122.59235314493725</v>
      </c>
      <c r="FW14" s="4">
        <v>122.61992044187846</v>
      </c>
      <c r="FX14" s="4">
        <v>122.64601079534241</v>
      </c>
      <c r="FY14" s="4">
        <v>122.65887327375569</v>
      </c>
      <c r="FZ14" s="4">
        <v>122.62632163735745</v>
      </c>
      <c r="GA14" s="4">
        <v>122.58399516237756</v>
      </c>
      <c r="GB14" s="4">
        <v>122.53427711382517</v>
      </c>
      <c r="GC14" s="4">
        <v>125.49461874623958</v>
      </c>
      <c r="GD14" s="4">
        <v>125.36368786041571</v>
      </c>
      <c r="GE14" s="4">
        <v>125.02336730809506</v>
      </c>
      <c r="GF14" s="4">
        <v>124.17964673505756</v>
      </c>
      <c r="GG14" s="4">
        <v>123.3352769330761</v>
      </c>
      <c r="GH14" s="4">
        <v>123.47846315481459</v>
      </c>
      <c r="GI14" s="4"/>
    </row>
    <row r="15" spans="1:191" x14ac:dyDescent="0.2">
      <c r="A15" s="1">
        <v>14</v>
      </c>
      <c r="B15" s="4">
        <v>123.24273238947944</v>
      </c>
      <c r="C15" s="4">
        <v>123.37498267696687</v>
      </c>
      <c r="D15" s="4">
        <v>123.67705781836894</v>
      </c>
      <c r="E15" s="4">
        <v>123.24685594829421</v>
      </c>
      <c r="F15" s="4">
        <v>123.42872399167324</v>
      </c>
      <c r="G15" s="4">
        <v>124.28890448736567</v>
      </c>
      <c r="H15" s="4">
        <v>123.68147603600505</v>
      </c>
      <c r="I15" s="4">
        <v>123.28494643409324</v>
      </c>
      <c r="J15" s="4">
        <v>123.43604651628037</v>
      </c>
      <c r="K15" s="4">
        <v>124.50934352749582</v>
      </c>
      <c r="L15" s="4">
        <v>124.30928263770944</v>
      </c>
      <c r="M15" s="4">
        <v>123.73067245690989</v>
      </c>
      <c r="N15" s="4">
        <v>123.31500958842869</v>
      </c>
      <c r="O15" s="4">
        <v>123.44468973349694</v>
      </c>
      <c r="P15" s="4">
        <v>124.58472511565039</v>
      </c>
      <c r="Q15" s="4">
        <v>124.53466154348797</v>
      </c>
      <c r="R15" s="4">
        <v>124.35444395109302</v>
      </c>
      <c r="S15" s="4">
        <v>123.75819754490779</v>
      </c>
      <c r="T15" s="4">
        <v>123.32940881795557</v>
      </c>
      <c r="U15" s="4">
        <v>123.44928763444113</v>
      </c>
      <c r="V15" s="4">
        <v>122.13571215215197</v>
      </c>
      <c r="W15" s="4">
        <v>124.61212397843859</v>
      </c>
      <c r="X15" s="4">
        <v>124.58096940166605</v>
      </c>
      <c r="Y15" s="4">
        <v>124.38030816513452</v>
      </c>
      <c r="Z15" s="4">
        <v>123.76677602967551</v>
      </c>
      <c r="AA15" s="4">
        <v>123.33353975428646</v>
      </c>
      <c r="AB15" s="4">
        <v>123.44961821033824</v>
      </c>
      <c r="AC15" s="4">
        <v>122.16609045665254</v>
      </c>
      <c r="AD15" s="4">
        <v>122.18583175055298</v>
      </c>
      <c r="AE15" s="4">
        <v>124.66543950347967</v>
      </c>
      <c r="AF15" s="4">
        <v>124.61434198539249</v>
      </c>
      <c r="AG15" s="4">
        <v>124.39220065961619</v>
      </c>
      <c r="AH15" s="4">
        <v>123.77027305859994</v>
      </c>
      <c r="AI15" s="4">
        <v>123.33556702545266</v>
      </c>
      <c r="AJ15" s="4">
        <v>123.44941540176856</v>
      </c>
      <c r="AK15" s="4">
        <v>122.19356082673859</v>
      </c>
      <c r="AL15" s="4">
        <v>122.21628846012435</v>
      </c>
      <c r="AM15" s="4">
        <v>122.25812506702329</v>
      </c>
      <c r="AN15" s="4">
        <v>124.70289158901645</v>
      </c>
      <c r="AO15" s="4">
        <v>124.6285737376394</v>
      </c>
      <c r="AP15" s="4">
        <v>124.39567084771261</v>
      </c>
      <c r="AQ15" s="4">
        <v>123.76979801690383</v>
      </c>
      <c r="AR15" s="4">
        <v>123.33391803565053</v>
      </c>
      <c r="AS15" s="4">
        <v>123.44739510792336</v>
      </c>
      <c r="AT15" s="4">
        <v>122.20665031910863</v>
      </c>
      <c r="AU15" s="4">
        <v>122.24412853870439</v>
      </c>
      <c r="AV15" s="4">
        <v>122.29042017730372</v>
      </c>
      <c r="AW15" s="4">
        <v>122.30319704734674</v>
      </c>
      <c r="AX15" s="4">
        <v>124.72020779234461</v>
      </c>
      <c r="AY15" s="4">
        <v>124.63424760611908</v>
      </c>
      <c r="AZ15" s="4">
        <v>124.39663013898264</v>
      </c>
      <c r="BA15" s="4">
        <v>123.76890583051018</v>
      </c>
      <c r="BB15" s="4">
        <v>123.33319482239541</v>
      </c>
      <c r="BC15" s="4">
        <v>123.44638621984764</v>
      </c>
      <c r="BD15" s="4">
        <v>122.19609709170186</v>
      </c>
      <c r="BE15" s="4">
        <v>122.25855037304015</v>
      </c>
      <c r="BF15" s="4">
        <v>122.32426752367084</v>
      </c>
      <c r="BG15" s="4">
        <v>122.34220721687289</v>
      </c>
      <c r="BH15" s="4">
        <v>122.3308291236073</v>
      </c>
      <c r="BI15" s="4">
        <v>124.73543475714871</v>
      </c>
      <c r="BJ15" s="4">
        <v>124.64220772369868</v>
      </c>
      <c r="BK15" s="4">
        <v>124.3990269004893</v>
      </c>
      <c r="BL15" s="4">
        <v>123.76899081120604</v>
      </c>
      <c r="BM15" s="4">
        <v>123.33196968843423</v>
      </c>
      <c r="BN15" s="4">
        <v>123.44527606970607</v>
      </c>
      <c r="BO15" s="4">
        <v>122.17599221670538</v>
      </c>
      <c r="BP15" s="4">
        <v>122.24365160075585</v>
      </c>
      <c r="BQ15" s="4">
        <v>122.34055367906942</v>
      </c>
      <c r="BR15" s="4">
        <v>122.37673198182664</v>
      </c>
      <c r="BS15" s="4">
        <v>122.36921989890037</v>
      </c>
      <c r="BT15" s="4">
        <v>122.34661014359985</v>
      </c>
      <c r="BU15" s="4">
        <v>124.74201407039533</v>
      </c>
      <c r="BV15" s="4">
        <v>124.64541390276477</v>
      </c>
      <c r="BW15" s="4">
        <v>124.40019234536636</v>
      </c>
      <c r="BX15" s="4">
        <v>123.76977687739259</v>
      </c>
      <c r="BY15" s="4">
        <v>123.33055987822215</v>
      </c>
      <c r="BZ15" s="4">
        <v>123.44423043890843</v>
      </c>
      <c r="CA15" s="4">
        <v>122.16056573475232</v>
      </c>
      <c r="CB15" s="4">
        <v>122.22702576953952</v>
      </c>
      <c r="CC15" s="4">
        <v>122.32951127151028</v>
      </c>
      <c r="CD15" s="4">
        <v>122.39543068572269</v>
      </c>
      <c r="CE15" s="4">
        <v>122.40612232162998</v>
      </c>
      <c r="CF15" s="4">
        <v>122.3873952937909</v>
      </c>
      <c r="CG15" s="4">
        <v>122.35667118880488</v>
      </c>
      <c r="CH15" s="4">
        <v>124.74636863691072</v>
      </c>
      <c r="CI15" s="4">
        <v>124.64625855846508</v>
      </c>
      <c r="CJ15" s="4">
        <v>124.39914048610103</v>
      </c>
      <c r="CK15" s="4">
        <v>123.76886390024083</v>
      </c>
      <c r="CL15" s="4">
        <v>123.32925554021541</v>
      </c>
      <c r="CM15" s="4">
        <v>123.44224345802067</v>
      </c>
      <c r="CN15" s="4">
        <v>122.15451460687646</v>
      </c>
      <c r="CO15" s="4">
        <v>122.21399997710132</v>
      </c>
      <c r="CP15" s="4">
        <v>122.31301390097413</v>
      </c>
      <c r="CQ15" s="4">
        <v>122.38714172048329</v>
      </c>
      <c r="CR15" s="4">
        <v>122.42682101253982</v>
      </c>
      <c r="CS15" s="4">
        <v>122.42529105569588</v>
      </c>
      <c r="CT15" s="4">
        <v>122.39915224518457</v>
      </c>
      <c r="CU15" s="4">
        <v>122.36292642163249</v>
      </c>
      <c r="CV15" s="4">
        <v>124.74846844894327</v>
      </c>
      <c r="CW15" s="4">
        <v>124.6468967258714</v>
      </c>
      <c r="CX15" s="4">
        <v>124.39825373171847</v>
      </c>
      <c r="CY15" s="4">
        <v>123.76816028545502</v>
      </c>
      <c r="CZ15" s="4">
        <v>123.32851549607953</v>
      </c>
      <c r="DA15" s="4">
        <v>123.44229864123473</v>
      </c>
      <c r="DB15" s="4">
        <v>122.15641340636553</v>
      </c>
      <c r="DC15" s="4">
        <v>122.20850326156446</v>
      </c>
      <c r="DD15" s="4">
        <v>122.30029663055649</v>
      </c>
      <c r="DE15" s="4">
        <v>122.37084994879093</v>
      </c>
      <c r="DF15" s="4">
        <v>122.4188620964282</v>
      </c>
      <c r="DG15" s="4">
        <v>122.44730489864308</v>
      </c>
      <c r="DH15" s="4">
        <v>122.43738302600123</v>
      </c>
      <c r="DI15" s="4">
        <v>122.4058449592967</v>
      </c>
      <c r="DJ15" s="4">
        <v>122.36536058572673</v>
      </c>
      <c r="DK15" s="4">
        <v>124.7480411266428</v>
      </c>
      <c r="DL15" s="4">
        <v>124.64522532241737</v>
      </c>
      <c r="DM15" s="4">
        <v>124.39741756830938</v>
      </c>
      <c r="DN15" s="4">
        <v>123.76783463440221</v>
      </c>
      <c r="DO15" s="4">
        <v>123.32768665762293</v>
      </c>
      <c r="DP15" s="4">
        <v>123.44099994763469</v>
      </c>
      <c r="DQ15" s="4">
        <v>122.15735084779084</v>
      </c>
      <c r="DR15" s="4">
        <v>122.20948606343693</v>
      </c>
      <c r="DS15" s="4">
        <v>122.29608861632801</v>
      </c>
      <c r="DT15" s="4">
        <v>122.35798615042215</v>
      </c>
      <c r="DU15" s="4">
        <v>122.40128263310292</v>
      </c>
      <c r="DV15" s="4">
        <v>122.43734540416685</v>
      </c>
      <c r="DW15" s="4">
        <v>122.45810355105515</v>
      </c>
      <c r="DX15" s="4">
        <v>122.44358084625179</v>
      </c>
      <c r="DY15" s="4">
        <v>122.4070682692827</v>
      </c>
      <c r="DZ15" s="4">
        <v>122.36463597650608</v>
      </c>
      <c r="EA15" s="4">
        <v>124.74619390678231</v>
      </c>
      <c r="EB15" s="4">
        <v>124.6437172601357</v>
      </c>
      <c r="EC15" s="4">
        <v>124.39650982228463</v>
      </c>
      <c r="ED15" s="4">
        <v>123.76684907537147</v>
      </c>
      <c r="EE15" s="4">
        <v>123.32706583876757</v>
      </c>
      <c r="EF15" s="4">
        <v>123.44055798225989</v>
      </c>
      <c r="EG15" s="4">
        <v>122.15197171849513</v>
      </c>
      <c r="EH15" s="4">
        <v>122.2095457298137</v>
      </c>
      <c r="EI15" s="4">
        <v>122.29496596553156</v>
      </c>
      <c r="EJ15" s="4">
        <v>122.35405114136778</v>
      </c>
      <c r="EK15" s="4">
        <v>122.39068560814201</v>
      </c>
      <c r="EL15" s="4">
        <v>122.4232159723704</v>
      </c>
      <c r="EM15" s="4">
        <v>122.45115070957409</v>
      </c>
      <c r="EN15" s="4">
        <v>122.46456165240582</v>
      </c>
      <c r="EO15" s="4">
        <v>122.4444021877986</v>
      </c>
      <c r="EP15" s="4">
        <v>122.40660017946409</v>
      </c>
      <c r="EQ15" s="4">
        <v>122.36398514824349</v>
      </c>
      <c r="ER15" s="4">
        <v>124.74574357077664</v>
      </c>
      <c r="ES15" s="4">
        <v>124.64390120622748</v>
      </c>
      <c r="ET15" s="4">
        <v>124.39587434214998</v>
      </c>
      <c r="EU15" s="4">
        <v>123.76646279694967</v>
      </c>
      <c r="EV15" s="4">
        <v>123.3262093325766</v>
      </c>
      <c r="EW15" s="4">
        <v>123.4405740956403</v>
      </c>
      <c r="EX15" s="4">
        <v>122.15178034353191</v>
      </c>
      <c r="EY15" s="4">
        <v>122.20513598262528</v>
      </c>
      <c r="EZ15" s="4">
        <v>122.2971249159262</v>
      </c>
      <c r="FA15" s="4">
        <v>122.35552700705146</v>
      </c>
      <c r="FB15" s="4">
        <v>122.38777965107477</v>
      </c>
      <c r="FC15" s="4">
        <v>122.41225313011124</v>
      </c>
      <c r="FD15" s="4">
        <v>122.43699485958024</v>
      </c>
      <c r="FE15" s="4">
        <v>122.45809678468864</v>
      </c>
      <c r="FF15" s="4">
        <v>122.46750814024438</v>
      </c>
      <c r="FG15" s="4">
        <v>122.44556817827053</v>
      </c>
      <c r="FH15" s="4">
        <v>122.40669742996796</v>
      </c>
      <c r="FI15" s="4">
        <v>122.36443369225971</v>
      </c>
      <c r="FJ15" s="4">
        <v>124.74524806947416</v>
      </c>
      <c r="FK15" s="4">
        <v>124.64345748332418</v>
      </c>
      <c r="FL15" s="4">
        <v>124.39570553068371</v>
      </c>
      <c r="FM15" s="4">
        <v>123.76698123358055</v>
      </c>
      <c r="FN15" s="4">
        <v>123.3272597925906</v>
      </c>
      <c r="FO15" s="4">
        <v>123.44282443048112</v>
      </c>
      <c r="FP15" s="4">
        <v>122.10948300293914</v>
      </c>
      <c r="FQ15" s="4">
        <v>122.20746951590677</v>
      </c>
      <c r="FR15" s="4">
        <v>122.29444798796889</v>
      </c>
      <c r="FS15" s="4">
        <v>122.3584116221076</v>
      </c>
      <c r="FT15" s="4">
        <v>122.38952538889556</v>
      </c>
      <c r="FU15" s="4">
        <v>122.40883957505262</v>
      </c>
      <c r="FV15" s="4">
        <v>122.42480697341209</v>
      </c>
      <c r="FW15" s="4">
        <v>122.44265775649582</v>
      </c>
      <c r="FX15" s="4">
        <v>122.46060113782474</v>
      </c>
      <c r="FY15" s="4">
        <v>122.46806092978137</v>
      </c>
      <c r="FZ15" s="4">
        <v>122.4456509213008</v>
      </c>
      <c r="GA15" s="4">
        <v>122.40702256759575</v>
      </c>
      <c r="GB15" s="4">
        <v>122.36429582305749</v>
      </c>
      <c r="GC15" s="4">
        <v>124.74611861518812</v>
      </c>
      <c r="GD15" s="4">
        <v>124.64363115884107</v>
      </c>
      <c r="GE15" s="4">
        <v>124.39616948862069</v>
      </c>
      <c r="GF15" s="4">
        <v>123.76663166169669</v>
      </c>
      <c r="GG15" s="4">
        <v>123.32480017693661</v>
      </c>
      <c r="GH15" s="4">
        <v>123.44082537066006</v>
      </c>
      <c r="GI15" s="4"/>
    </row>
    <row r="16" spans="1:191" x14ac:dyDescent="0.2">
      <c r="A16" s="1">
        <v>15</v>
      </c>
      <c r="B16" s="4">
        <v>123.02130342591921</v>
      </c>
      <c r="C16" s="4">
        <v>123.14047846412095</v>
      </c>
      <c r="D16" s="4">
        <v>123.1663417872177</v>
      </c>
      <c r="E16" s="4">
        <v>123.05806529599127</v>
      </c>
      <c r="F16" s="4">
        <v>123.18752641398582</v>
      </c>
      <c r="G16" s="4">
        <v>123.59275719326322</v>
      </c>
      <c r="H16" s="4">
        <v>123.16695169126129</v>
      </c>
      <c r="I16" s="4">
        <v>123.09561906866917</v>
      </c>
      <c r="J16" s="4">
        <v>123.19380695869744</v>
      </c>
      <c r="K16" s="4">
        <v>123.75783586040325</v>
      </c>
      <c r="L16" s="4">
        <v>123.60313037068151</v>
      </c>
      <c r="M16" s="4">
        <v>123.20580963080229</v>
      </c>
      <c r="N16" s="4">
        <v>123.12344105424002</v>
      </c>
      <c r="O16" s="4">
        <v>123.20017498396426</v>
      </c>
      <c r="P16" s="4">
        <v>123.81242033803326</v>
      </c>
      <c r="Q16" s="4">
        <v>123.76961434578574</v>
      </c>
      <c r="R16" s="4">
        <v>123.63723485523158</v>
      </c>
      <c r="S16" s="4">
        <v>123.22873431229209</v>
      </c>
      <c r="T16" s="4">
        <v>123.13359848611663</v>
      </c>
      <c r="U16" s="4">
        <v>123.20320031021751</v>
      </c>
      <c r="V16" s="4">
        <v>122.10833135755492</v>
      </c>
      <c r="W16" s="4">
        <v>123.82121474246723</v>
      </c>
      <c r="X16" s="4">
        <v>123.80276451672441</v>
      </c>
      <c r="Y16" s="4">
        <v>123.65918197929004</v>
      </c>
      <c r="Z16" s="4">
        <v>123.23480260924042</v>
      </c>
      <c r="AA16" s="4">
        <v>123.13462030588315</v>
      </c>
      <c r="AB16" s="4">
        <v>123.20262109771359</v>
      </c>
      <c r="AC16" s="4">
        <v>122.13207108351145</v>
      </c>
      <c r="AD16" s="4">
        <v>122.13869680989015</v>
      </c>
      <c r="AE16" s="4">
        <v>123.86126469388789</v>
      </c>
      <c r="AF16" s="4">
        <v>123.83289597355146</v>
      </c>
      <c r="AG16" s="4">
        <v>123.66779397896026</v>
      </c>
      <c r="AH16" s="4">
        <v>123.23671857521491</v>
      </c>
      <c r="AI16" s="4">
        <v>123.13502301568469</v>
      </c>
      <c r="AJ16" s="4">
        <v>123.20267827716667</v>
      </c>
      <c r="AK16" s="4">
        <v>122.15698079312897</v>
      </c>
      <c r="AL16" s="4">
        <v>122.16161341627915</v>
      </c>
      <c r="AM16" s="4">
        <v>122.19367070833503</v>
      </c>
      <c r="AN16" s="4">
        <v>123.89531870036271</v>
      </c>
      <c r="AO16" s="4">
        <v>123.84334434476752</v>
      </c>
      <c r="AP16" s="4">
        <v>123.6695086187529</v>
      </c>
      <c r="AQ16" s="4">
        <v>123.23558993526589</v>
      </c>
      <c r="AR16" s="4">
        <v>123.13275883441781</v>
      </c>
      <c r="AS16" s="4">
        <v>123.20113088484527</v>
      </c>
      <c r="AT16" s="4">
        <v>122.1640471403194</v>
      </c>
      <c r="AU16" s="4">
        <v>122.1861765311147</v>
      </c>
      <c r="AV16" s="4">
        <v>122.21731575263611</v>
      </c>
      <c r="AW16" s="4">
        <v>122.2309155696104</v>
      </c>
      <c r="AX16" s="4">
        <v>123.90838835273792</v>
      </c>
      <c r="AY16" s="4">
        <v>123.84703591688216</v>
      </c>
      <c r="AZ16" s="4">
        <v>123.66884553977087</v>
      </c>
      <c r="BA16" s="4">
        <v>123.23450788165748</v>
      </c>
      <c r="BB16" s="4">
        <v>123.13160953333606</v>
      </c>
      <c r="BC16" s="4">
        <v>123.20006776877595</v>
      </c>
      <c r="BD16" s="4">
        <v>122.15483231260532</v>
      </c>
      <c r="BE16" s="4">
        <v>122.1950214710059</v>
      </c>
      <c r="BF16" s="4">
        <v>122.2473056993807</v>
      </c>
      <c r="BG16" s="4">
        <v>122.25942386679688</v>
      </c>
      <c r="BH16" s="4">
        <v>122.25336720551758</v>
      </c>
      <c r="BI16" s="4">
        <v>123.9201156665529</v>
      </c>
      <c r="BJ16" s="4">
        <v>123.85299034543189</v>
      </c>
      <c r="BK16" s="4">
        <v>123.67020927960799</v>
      </c>
      <c r="BL16" s="4">
        <v>123.23432628484653</v>
      </c>
      <c r="BM16" s="4">
        <v>123.1298076118558</v>
      </c>
      <c r="BN16" s="4">
        <v>123.19858018415492</v>
      </c>
      <c r="BO16" s="4">
        <v>122.14374250890425</v>
      </c>
      <c r="BP16" s="4">
        <v>122.18354713197682</v>
      </c>
      <c r="BQ16" s="4">
        <v>122.25678289485445</v>
      </c>
      <c r="BR16" s="4">
        <v>122.28968966877146</v>
      </c>
      <c r="BS16" s="4">
        <v>122.28101568375443</v>
      </c>
      <c r="BT16" s="4">
        <v>122.26536668778336</v>
      </c>
      <c r="BU16" s="4">
        <v>123.92546078633617</v>
      </c>
      <c r="BV16" s="4">
        <v>123.8550813988314</v>
      </c>
      <c r="BW16" s="4">
        <v>123.67081795931615</v>
      </c>
      <c r="BX16" s="4">
        <v>123.23465825640946</v>
      </c>
      <c r="BY16" s="4">
        <v>123.12871890414137</v>
      </c>
      <c r="BZ16" s="4">
        <v>123.19787706753561</v>
      </c>
      <c r="CA16" s="4">
        <v>122.13500171974502</v>
      </c>
      <c r="CB16" s="4">
        <v>122.17328215287783</v>
      </c>
      <c r="CC16" s="4">
        <v>122.24810846073314</v>
      </c>
      <c r="CD16" s="4">
        <v>122.30164609671063</v>
      </c>
      <c r="CE16" s="4">
        <v>122.31313795858051</v>
      </c>
      <c r="CF16" s="4">
        <v>122.29620651893221</v>
      </c>
      <c r="CG16" s="4">
        <v>122.27367805443437</v>
      </c>
      <c r="CH16" s="4">
        <v>123.92840324558283</v>
      </c>
      <c r="CI16" s="4">
        <v>123.8550453461561</v>
      </c>
      <c r="CJ16" s="4">
        <v>123.67010770605569</v>
      </c>
      <c r="CK16" s="4">
        <v>123.23383007852242</v>
      </c>
      <c r="CL16" s="4">
        <v>123.12800670163631</v>
      </c>
      <c r="CM16" s="4">
        <v>123.19630906666126</v>
      </c>
      <c r="CN16" s="4">
        <v>122.12985240809597</v>
      </c>
      <c r="CO16" s="4">
        <v>122.16554669911423</v>
      </c>
      <c r="CP16" s="4">
        <v>122.23871206945523</v>
      </c>
      <c r="CQ16" s="4">
        <v>122.29563665429433</v>
      </c>
      <c r="CR16" s="4">
        <v>122.32631281934594</v>
      </c>
      <c r="CS16" s="4">
        <v>122.32833910904606</v>
      </c>
      <c r="CT16" s="4">
        <v>122.30481762459472</v>
      </c>
      <c r="CU16" s="4">
        <v>122.2785114944722</v>
      </c>
      <c r="CV16" s="4">
        <v>123.92930471147531</v>
      </c>
      <c r="CW16" s="4">
        <v>123.85548838714129</v>
      </c>
      <c r="CX16" s="4">
        <v>123.66885230367578</v>
      </c>
      <c r="CY16" s="4">
        <v>123.23286201064938</v>
      </c>
      <c r="CZ16" s="4">
        <v>123.12687568198274</v>
      </c>
      <c r="DA16" s="4">
        <v>123.19641488959223</v>
      </c>
      <c r="DB16" s="4">
        <v>122.1308945068206</v>
      </c>
      <c r="DC16" s="4">
        <v>122.16180098179935</v>
      </c>
      <c r="DD16" s="4">
        <v>122.23234642631714</v>
      </c>
      <c r="DE16" s="4">
        <v>122.28665192135114</v>
      </c>
      <c r="DF16" s="4">
        <v>122.32083587188613</v>
      </c>
      <c r="DG16" s="4">
        <v>122.34320711336227</v>
      </c>
      <c r="DH16" s="4">
        <v>122.33816860773008</v>
      </c>
      <c r="DI16" s="4">
        <v>122.31015139099226</v>
      </c>
      <c r="DJ16" s="4">
        <v>122.28019699966217</v>
      </c>
      <c r="DK16" s="4">
        <v>123.92907699827722</v>
      </c>
      <c r="DL16" s="4">
        <v>123.8540285378583</v>
      </c>
      <c r="DM16" s="4">
        <v>123.66760338166702</v>
      </c>
      <c r="DN16" s="4">
        <v>123.23258932861177</v>
      </c>
      <c r="DO16" s="4">
        <v>123.12608688343509</v>
      </c>
      <c r="DP16" s="4">
        <v>123.19566880829463</v>
      </c>
      <c r="DQ16" s="4">
        <v>122.12980502084311</v>
      </c>
      <c r="DR16" s="4">
        <v>122.16082662047859</v>
      </c>
      <c r="DS16" s="4">
        <v>122.22866593867762</v>
      </c>
      <c r="DT16" s="4">
        <v>122.27955508487426</v>
      </c>
      <c r="DU16" s="4">
        <v>122.31021204456742</v>
      </c>
      <c r="DV16" s="4">
        <v>122.33542007801867</v>
      </c>
      <c r="DW16" s="4">
        <v>122.3513312041205</v>
      </c>
      <c r="DX16" s="4">
        <v>122.34247676211116</v>
      </c>
      <c r="DY16" s="4">
        <v>122.31087277799678</v>
      </c>
      <c r="DZ16" s="4">
        <v>122.27964173922872</v>
      </c>
      <c r="EA16" s="4">
        <v>123.92744506113863</v>
      </c>
      <c r="EB16" s="4">
        <v>123.85292119050001</v>
      </c>
      <c r="EC16" s="4">
        <v>123.66702694987787</v>
      </c>
      <c r="ED16" s="4">
        <v>123.23210799866675</v>
      </c>
      <c r="EE16" s="4">
        <v>123.12565510444394</v>
      </c>
      <c r="EF16" s="4">
        <v>123.19491053738776</v>
      </c>
      <c r="EG16" s="4">
        <v>122.12814689523952</v>
      </c>
      <c r="EH16" s="4">
        <v>122.16028807780238</v>
      </c>
      <c r="EI16" s="4">
        <v>122.22662297707151</v>
      </c>
      <c r="EJ16" s="4">
        <v>122.27629349269534</v>
      </c>
      <c r="EK16" s="4">
        <v>122.30544472302635</v>
      </c>
      <c r="EL16" s="4">
        <v>122.32828301651762</v>
      </c>
      <c r="EM16" s="4">
        <v>122.34664435502472</v>
      </c>
      <c r="EN16" s="4">
        <v>122.35651188169939</v>
      </c>
      <c r="EO16" s="4">
        <v>122.34341178938784</v>
      </c>
      <c r="EP16" s="4">
        <v>122.31061000058422</v>
      </c>
      <c r="EQ16" s="4">
        <v>122.27901580124357</v>
      </c>
      <c r="ER16" s="4">
        <v>123.92707543452502</v>
      </c>
      <c r="ES16" s="4">
        <v>123.8524191699571</v>
      </c>
      <c r="ET16" s="4">
        <v>123.66657911042802</v>
      </c>
      <c r="EU16" s="4">
        <v>123.23164631628704</v>
      </c>
      <c r="EV16" s="4">
        <v>123.12529341514738</v>
      </c>
      <c r="EW16" s="4">
        <v>123.19495417964579</v>
      </c>
      <c r="EX16" s="4">
        <v>122.12913334549071</v>
      </c>
      <c r="EY16" s="4">
        <v>122.15881832593249</v>
      </c>
      <c r="EZ16" s="4">
        <v>122.22655647117631</v>
      </c>
      <c r="FA16" s="4">
        <v>122.27603771768466</v>
      </c>
      <c r="FB16" s="4">
        <v>122.30326447616395</v>
      </c>
      <c r="FC16" s="4">
        <v>122.32286166653682</v>
      </c>
      <c r="FD16" s="4">
        <v>122.33916546326485</v>
      </c>
      <c r="FE16" s="4">
        <v>122.35201790958379</v>
      </c>
      <c r="FF16" s="4">
        <v>122.35875118796388</v>
      </c>
      <c r="FG16" s="4">
        <v>122.34429110245141</v>
      </c>
      <c r="FH16" s="4">
        <v>122.31051383224793</v>
      </c>
      <c r="FI16" s="4">
        <v>122.27905873718117</v>
      </c>
      <c r="FJ16" s="4">
        <v>123.92639448909239</v>
      </c>
      <c r="FK16" s="4">
        <v>123.85158255395056</v>
      </c>
      <c r="FL16" s="4">
        <v>123.6668537351028</v>
      </c>
      <c r="FM16" s="4">
        <v>123.23201744554817</v>
      </c>
      <c r="FN16" s="4">
        <v>123.12522837402219</v>
      </c>
      <c r="FO16" s="4">
        <v>123.19661202568764</v>
      </c>
      <c r="FP16" s="4">
        <v>122.08140465745957</v>
      </c>
      <c r="FQ16" s="4">
        <v>122.16147533718301</v>
      </c>
      <c r="FR16" s="4">
        <v>122.22778833792218</v>
      </c>
      <c r="FS16" s="4">
        <v>122.27648462870553</v>
      </c>
      <c r="FT16" s="4">
        <v>122.30319533616476</v>
      </c>
      <c r="FU16" s="4">
        <v>122.31996885690167</v>
      </c>
      <c r="FV16" s="4">
        <v>122.33283605845746</v>
      </c>
      <c r="FW16" s="4">
        <v>122.34354071775591</v>
      </c>
      <c r="FX16" s="4">
        <v>122.35383959764499</v>
      </c>
      <c r="FY16" s="4">
        <v>122.35892006656523</v>
      </c>
      <c r="FZ16" s="4">
        <v>122.34395423929783</v>
      </c>
      <c r="GA16" s="4">
        <v>122.31047672735451</v>
      </c>
      <c r="GB16" s="4">
        <v>122.27867620668725</v>
      </c>
      <c r="GC16" s="4">
        <v>123.9267285467435</v>
      </c>
      <c r="GD16" s="4">
        <v>123.85197924120507</v>
      </c>
      <c r="GE16" s="4">
        <v>123.66699882256583</v>
      </c>
      <c r="GF16" s="4">
        <v>123.23234085245176</v>
      </c>
      <c r="GG16" s="4">
        <v>123.12535704929446</v>
      </c>
      <c r="GH16" s="4">
        <v>123.19546857122216</v>
      </c>
      <c r="GI16" s="4"/>
    </row>
    <row r="17" spans="1:191" x14ac:dyDescent="0.2">
      <c r="A17" s="1">
        <v>16</v>
      </c>
      <c r="B17" s="4">
        <v>122.18029513684874</v>
      </c>
      <c r="C17" s="4">
        <v>122.29079643320358</v>
      </c>
      <c r="D17" s="4">
        <v>122.5539322636251</v>
      </c>
      <c r="E17" s="4">
        <v>122.22075418034169</v>
      </c>
      <c r="F17" s="4">
        <v>122.32949123946617</v>
      </c>
      <c r="G17" s="4">
        <v>122.8398973916747</v>
      </c>
      <c r="H17" s="4">
        <v>122.55827002096669</v>
      </c>
      <c r="I17" s="4">
        <v>122.25321122187238</v>
      </c>
      <c r="J17" s="4">
        <v>122.33512805179586</v>
      </c>
      <c r="K17" s="4">
        <v>122.95581154120909</v>
      </c>
      <c r="L17" s="4">
        <v>122.84782111387234</v>
      </c>
      <c r="M17" s="4">
        <v>122.58616935886373</v>
      </c>
      <c r="N17" s="4">
        <v>122.27709860272451</v>
      </c>
      <c r="O17" s="4">
        <v>122.33953850541671</v>
      </c>
      <c r="P17" s="4">
        <v>122.99044768817662</v>
      </c>
      <c r="Q17" s="4">
        <v>122.95964454013502</v>
      </c>
      <c r="R17" s="4">
        <v>122.87058034943961</v>
      </c>
      <c r="S17" s="4">
        <v>122.6030867319231</v>
      </c>
      <c r="T17" s="4">
        <v>122.28490805103144</v>
      </c>
      <c r="U17" s="4">
        <v>122.34194368142779</v>
      </c>
      <c r="V17" s="4">
        <v>121.93244371426574</v>
      </c>
      <c r="W17" s="4">
        <v>122.98789488635111</v>
      </c>
      <c r="X17" s="4">
        <v>122.97997212304416</v>
      </c>
      <c r="Y17" s="4">
        <v>122.88766060061637</v>
      </c>
      <c r="Z17" s="4">
        <v>122.60706534867906</v>
      </c>
      <c r="AA17" s="4">
        <v>122.28487695994865</v>
      </c>
      <c r="AB17" s="4">
        <v>122.34143178887631</v>
      </c>
      <c r="AC17" s="4">
        <v>121.94818556347501</v>
      </c>
      <c r="AD17" s="4">
        <v>121.94655784837821</v>
      </c>
      <c r="AE17" s="4">
        <v>123.01352304501452</v>
      </c>
      <c r="AF17" s="4">
        <v>123.00381558799963</v>
      </c>
      <c r="AG17" s="4">
        <v>122.8947177283455</v>
      </c>
      <c r="AH17" s="4">
        <v>122.60890155644177</v>
      </c>
      <c r="AI17" s="4">
        <v>122.28475998822353</v>
      </c>
      <c r="AJ17" s="4">
        <v>122.34156860460378</v>
      </c>
      <c r="AK17" s="4">
        <v>121.9594209159489</v>
      </c>
      <c r="AL17" s="4">
        <v>121.96187130356951</v>
      </c>
      <c r="AM17" s="4">
        <v>121.98708913467881</v>
      </c>
      <c r="AN17" s="4">
        <v>123.04077717383814</v>
      </c>
      <c r="AO17" s="4">
        <v>123.01202810614521</v>
      </c>
      <c r="AP17" s="4">
        <v>122.89504430046198</v>
      </c>
      <c r="AQ17" s="4">
        <v>122.60784913312241</v>
      </c>
      <c r="AR17" s="4">
        <v>122.2825429050263</v>
      </c>
      <c r="AS17" s="4">
        <v>122.34017936667642</v>
      </c>
      <c r="AT17" s="4">
        <v>121.96503388303758</v>
      </c>
      <c r="AU17" s="4">
        <v>121.97169905481805</v>
      </c>
      <c r="AV17" s="4">
        <v>122.00127934241519</v>
      </c>
      <c r="AW17" s="4">
        <v>122.01775195977235</v>
      </c>
      <c r="AX17" s="4">
        <v>123.05001684354147</v>
      </c>
      <c r="AY17" s="4">
        <v>123.01292916474635</v>
      </c>
      <c r="AZ17" s="4">
        <v>122.8936776801434</v>
      </c>
      <c r="BA17" s="4">
        <v>122.60662049486054</v>
      </c>
      <c r="BB17" s="4">
        <v>122.28147627480661</v>
      </c>
      <c r="BC17" s="4">
        <v>122.33949273873131</v>
      </c>
      <c r="BD17" s="4">
        <v>121.9560767511875</v>
      </c>
      <c r="BE17" s="4">
        <v>121.97836334018093</v>
      </c>
      <c r="BF17" s="4">
        <v>122.01606767985706</v>
      </c>
      <c r="BG17" s="4">
        <v>122.03422961312269</v>
      </c>
      <c r="BH17" s="4">
        <v>122.03391007265093</v>
      </c>
      <c r="BI17" s="4">
        <v>123.05827860929426</v>
      </c>
      <c r="BJ17" s="4">
        <v>123.01685755623944</v>
      </c>
      <c r="BK17" s="4">
        <v>122.89395589590671</v>
      </c>
      <c r="BL17" s="4">
        <v>122.60649621554916</v>
      </c>
      <c r="BM17" s="4">
        <v>122.27963302132673</v>
      </c>
      <c r="BN17" s="4">
        <v>122.338832243121</v>
      </c>
      <c r="BO17" s="4">
        <v>121.94654740017911</v>
      </c>
      <c r="BP17" s="4">
        <v>121.9677402405201</v>
      </c>
      <c r="BQ17" s="4">
        <v>122.02253611813457</v>
      </c>
      <c r="BR17" s="4">
        <v>122.04787200313181</v>
      </c>
      <c r="BS17" s="4">
        <v>122.05049181342484</v>
      </c>
      <c r="BT17" s="4">
        <v>122.04320792682647</v>
      </c>
      <c r="BU17" s="4">
        <v>123.06196171548368</v>
      </c>
      <c r="BV17" s="4">
        <v>123.01825123938241</v>
      </c>
      <c r="BW17" s="4">
        <v>122.89418573533089</v>
      </c>
      <c r="BX17" s="4">
        <v>122.60678340159662</v>
      </c>
      <c r="BY17" s="4">
        <v>122.27897412654005</v>
      </c>
      <c r="BZ17" s="4">
        <v>122.33824228987231</v>
      </c>
      <c r="CA17" s="4">
        <v>121.93828594718694</v>
      </c>
      <c r="CB17" s="4">
        <v>121.96043695088578</v>
      </c>
      <c r="CC17" s="4">
        <v>122.01465570390683</v>
      </c>
      <c r="CD17" s="4">
        <v>122.05541553760473</v>
      </c>
      <c r="CE17" s="4">
        <v>122.06531053030534</v>
      </c>
      <c r="CF17" s="4">
        <v>122.0613405998382</v>
      </c>
      <c r="CG17" s="4">
        <v>122.04873800524126</v>
      </c>
      <c r="CH17" s="4">
        <v>123.06400169198128</v>
      </c>
      <c r="CI17" s="4">
        <v>123.01785393262273</v>
      </c>
      <c r="CJ17" s="4">
        <v>122.89290982606367</v>
      </c>
      <c r="CK17" s="4">
        <v>122.60595493990988</v>
      </c>
      <c r="CL17" s="4">
        <v>122.27814077650717</v>
      </c>
      <c r="CM17" s="4">
        <v>122.33695743080948</v>
      </c>
      <c r="CN17" s="4">
        <v>121.93816772120425</v>
      </c>
      <c r="CO17" s="4">
        <v>121.95434800145472</v>
      </c>
      <c r="CP17" s="4">
        <v>122.00641251388272</v>
      </c>
      <c r="CQ17" s="4">
        <v>122.04829491441716</v>
      </c>
      <c r="CR17" s="4">
        <v>122.07469737690357</v>
      </c>
      <c r="CS17" s="4">
        <v>122.07616713308813</v>
      </c>
      <c r="CT17" s="4">
        <v>122.06753272307334</v>
      </c>
      <c r="CU17" s="4">
        <v>122.05228267092299</v>
      </c>
      <c r="CV17" s="4">
        <v>123.06457939599387</v>
      </c>
      <c r="CW17" s="4">
        <v>123.01814791753046</v>
      </c>
      <c r="CX17" s="4">
        <v>122.89172383863891</v>
      </c>
      <c r="CY17" s="4">
        <v>122.60503537851096</v>
      </c>
      <c r="CZ17" s="4">
        <v>122.27740034722763</v>
      </c>
      <c r="DA17" s="4">
        <v>122.33743959059873</v>
      </c>
      <c r="DB17" s="4">
        <v>121.94281710756937</v>
      </c>
      <c r="DC17" s="4">
        <v>121.9528855825717</v>
      </c>
      <c r="DD17" s="4">
        <v>122.00091229000525</v>
      </c>
      <c r="DE17" s="4">
        <v>122.04097786863757</v>
      </c>
      <c r="DF17" s="4">
        <v>122.06734783388171</v>
      </c>
      <c r="DG17" s="4">
        <v>122.08677297208881</v>
      </c>
      <c r="DH17" s="4">
        <v>122.0834253519424</v>
      </c>
      <c r="DI17" s="4">
        <v>122.07157213352772</v>
      </c>
      <c r="DJ17" s="4">
        <v>122.05334611389885</v>
      </c>
      <c r="DK17" s="4">
        <v>123.06370818859114</v>
      </c>
      <c r="DL17" s="4">
        <v>123.01661577721613</v>
      </c>
      <c r="DM17" s="4">
        <v>122.89106813558431</v>
      </c>
      <c r="DN17" s="4">
        <v>122.60476487066467</v>
      </c>
      <c r="DO17" s="4">
        <v>122.27693284228376</v>
      </c>
      <c r="DP17" s="4">
        <v>122.33692461892298</v>
      </c>
      <c r="DQ17" s="4">
        <v>121.94227842948547</v>
      </c>
      <c r="DR17" s="4">
        <v>121.95494316755685</v>
      </c>
      <c r="DS17" s="4">
        <v>122.00075027125315</v>
      </c>
      <c r="DT17" s="4">
        <v>122.03452744342388</v>
      </c>
      <c r="DU17" s="4">
        <v>122.05883097695089</v>
      </c>
      <c r="DV17" s="4">
        <v>122.07793514377465</v>
      </c>
      <c r="DW17" s="4">
        <v>122.09225912070983</v>
      </c>
      <c r="DX17" s="4">
        <v>122.08640216492789</v>
      </c>
      <c r="DY17" s="4">
        <v>122.07179900325943</v>
      </c>
      <c r="DZ17" s="4">
        <v>122.05299177986014</v>
      </c>
      <c r="EA17" s="4">
        <v>123.0626000033414</v>
      </c>
      <c r="EB17" s="4">
        <v>123.01558595861435</v>
      </c>
      <c r="EC17" s="4">
        <v>122.89039780553276</v>
      </c>
      <c r="ED17" s="4">
        <v>122.60391243728563</v>
      </c>
      <c r="EE17" s="4">
        <v>122.27617750523908</v>
      </c>
      <c r="EF17" s="4">
        <v>122.33642481186983</v>
      </c>
      <c r="EG17" s="4">
        <v>121.94082834554231</v>
      </c>
      <c r="EH17" s="4">
        <v>121.95546971285859</v>
      </c>
      <c r="EI17" s="4">
        <v>122.00265253237055</v>
      </c>
      <c r="EJ17" s="4">
        <v>122.03510059826506</v>
      </c>
      <c r="EK17" s="4">
        <v>122.0544603981843</v>
      </c>
      <c r="EL17" s="4">
        <v>122.07163154235816</v>
      </c>
      <c r="EM17" s="4">
        <v>122.08602314505848</v>
      </c>
      <c r="EN17" s="4">
        <v>122.09626849677261</v>
      </c>
      <c r="EO17" s="4">
        <v>122.08704257157721</v>
      </c>
      <c r="EP17" s="4">
        <v>122.0714143027396</v>
      </c>
      <c r="EQ17" s="4">
        <v>122.05230078107179</v>
      </c>
      <c r="ER17" s="4">
        <v>123.0620632494622</v>
      </c>
      <c r="ES17" s="4">
        <v>123.0150756017873</v>
      </c>
      <c r="ET17" s="4">
        <v>122.88950772703481</v>
      </c>
      <c r="EU17" s="4">
        <v>122.60366324061553</v>
      </c>
      <c r="EV17" s="4">
        <v>122.27603470906392</v>
      </c>
      <c r="EW17" s="4">
        <v>122.33612272704109</v>
      </c>
      <c r="EX17" s="4">
        <v>121.9403958750211</v>
      </c>
      <c r="EY17" s="4">
        <v>121.95374424801273</v>
      </c>
      <c r="EZ17" s="4">
        <v>122.00391390947679</v>
      </c>
      <c r="FA17" s="4">
        <v>122.0380240315543</v>
      </c>
      <c r="FB17" s="4">
        <v>122.05544770515353</v>
      </c>
      <c r="FC17" s="4">
        <v>122.06708201342468</v>
      </c>
      <c r="FD17" s="4">
        <v>122.07982592945231</v>
      </c>
      <c r="FE17" s="4">
        <v>122.09008820711124</v>
      </c>
      <c r="FF17" s="4">
        <v>122.09807915329773</v>
      </c>
      <c r="FG17" s="4">
        <v>122.08747561926252</v>
      </c>
      <c r="FH17" s="4">
        <v>122.0714981168454</v>
      </c>
      <c r="FI17" s="4">
        <v>122.05223339454815</v>
      </c>
      <c r="FJ17" s="4">
        <v>123.06157757891049</v>
      </c>
      <c r="FK17" s="4">
        <v>123.01443118783368</v>
      </c>
      <c r="FL17" s="4">
        <v>122.88958294459481</v>
      </c>
      <c r="FM17" s="4">
        <v>122.60411980743824</v>
      </c>
      <c r="FN17" s="4">
        <v>122.27641600169581</v>
      </c>
      <c r="FO17" s="4">
        <v>122.33703998618962</v>
      </c>
      <c r="FP17" s="4">
        <v>121.9103437011828</v>
      </c>
      <c r="FQ17" s="4">
        <v>121.95522293726623</v>
      </c>
      <c r="FR17" s="4">
        <v>122.00352985660349</v>
      </c>
      <c r="FS17" s="4">
        <v>122.03989157008269</v>
      </c>
      <c r="FT17" s="4">
        <v>122.05890630750096</v>
      </c>
      <c r="FU17" s="4">
        <v>122.0675167528522</v>
      </c>
      <c r="FV17" s="4">
        <v>122.07432417524585</v>
      </c>
      <c r="FW17" s="4">
        <v>122.08281951356358</v>
      </c>
      <c r="FX17" s="4">
        <v>122.09134791405357</v>
      </c>
      <c r="FY17" s="4">
        <v>122.09804336383512</v>
      </c>
      <c r="FZ17" s="4">
        <v>122.08743009006054</v>
      </c>
      <c r="GA17" s="4">
        <v>122.07153457305701</v>
      </c>
      <c r="GB17" s="4">
        <v>122.05234987725393</v>
      </c>
      <c r="GC17" s="4">
        <v>123.061755766503</v>
      </c>
      <c r="GD17" s="4">
        <v>123.01473640204061</v>
      </c>
      <c r="GE17" s="4">
        <v>122.88952745641352</v>
      </c>
      <c r="GF17" s="4">
        <v>122.60437731691459</v>
      </c>
      <c r="GG17" s="4">
        <v>122.27633928248942</v>
      </c>
      <c r="GH17" s="4">
        <v>122.33665863960644</v>
      </c>
      <c r="GI17" s="4"/>
    </row>
    <row r="18" spans="1:191" x14ac:dyDescent="0.2">
      <c r="A18" s="1">
        <v>17</v>
      </c>
      <c r="B18" s="4">
        <v>122.20241119564656</v>
      </c>
      <c r="C18" s="4">
        <v>122.30446239515013</v>
      </c>
      <c r="D18" s="4">
        <v>122.24160980233867</v>
      </c>
      <c r="E18" s="4">
        <v>122.23535312228617</v>
      </c>
      <c r="F18" s="4">
        <v>122.32871262027673</v>
      </c>
      <c r="G18" s="4">
        <v>122.48331598592827</v>
      </c>
      <c r="H18" s="4">
        <v>122.24421698378801</v>
      </c>
      <c r="I18" s="4">
        <v>122.26283895645213</v>
      </c>
      <c r="J18" s="4">
        <v>122.33460424230609</v>
      </c>
      <c r="K18" s="4">
        <v>122.54300937169734</v>
      </c>
      <c r="L18" s="4">
        <v>122.4677517854916</v>
      </c>
      <c r="M18" s="4">
        <v>122.26897828908209</v>
      </c>
      <c r="N18" s="4">
        <v>122.28415854067993</v>
      </c>
      <c r="O18" s="4">
        <v>122.33840724743661</v>
      </c>
      <c r="P18" s="4">
        <v>122.52959252886865</v>
      </c>
      <c r="Q18" s="4">
        <v>122.51722689123595</v>
      </c>
      <c r="R18" s="4">
        <v>122.47927327013596</v>
      </c>
      <c r="S18" s="4">
        <v>122.28709912871028</v>
      </c>
      <c r="T18" s="4">
        <v>122.29073403365891</v>
      </c>
      <c r="U18" s="4">
        <v>122.34008416343895</v>
      </c>
      <c r="V18" s="4">
        <v>121.93484517681519</v>
      </c>
      <c r="W18" s="4">
        <v>122.49009664426373</v>
      </c>
      <c r="X18" s="4">
        <v>122.52445609469297</v>
      </c>
      <c r="Y18" s="4">
        <v>122.49926028601013</v>
      </c>
      <c r="Z18" s="4">
        <v>122.29021790831567</v>
      </c>
      <c r="AA18" s="4">
        <v>122.29012764709161</v>
      </c>
      <c r="AB18" s="4">
        <v>122.33951954580887</v>
      </c>
      <c r="AC18" s="4">
        <v>121.94608653555659</v>
      </c>
      <c r="AD18" s="4">
        <v>121.92575828053181</v>
      </c>
      <c r="AE18" s="4">
        <v>122.50352678685786</v>
      </c>
      <c r="AF18" s="4">
        <v>122.55309060235997</v>
      </c>
      <c r="AG18" s="4">
        <v>122.50537101414766</v>
      </c>
      <c r="AH18" s="4">
        <v>122.2894549603383</v>
      </c>
      <c r="AI18" s="4">
        <v>122.28901684460338</v>
      </c>
      <c r="AJ18" s="4">
        <v>122.33933371346443</v>
      </c>
      <c r="AK18" s="4">
        <v>121.95494998497398</v>
      </c>
      <c r="AL18" s="4">
        <v>121.93568585925333</v>
      </c>
      <c r="AM18" s="4">
        <v>121.95105608436015</v>
      </c>
      <c r="AN18" s="4">
        <v>122.53616473162002</v>
      </c>
      <c r="AO18" s="4">
        <v>122.55972034206275</v>
      </c>
      <c r="AP18" s="4">
        <v>122.50231959016529</v>
      </c>
      <c r="AQ18" s="4">
        <v>122.2860947508308</v>
      </c>
      <c r="AR18" s="4">
        <v>122.28662727328989</v>
      </c>
      <c r="AS18" s="4">
        <v>122.33816907577854</v>
      </c>
      <c r="AT18" s="4">
        <v>121.95847806914155</v>
      </c>
      <c r="AU18" s="4">
        <v>121.94236561135988</v>
      </c>
      <c r="AV18" s="4">
        <v>121.95933143267614</v>
      </c>
      <c r="AW18" s="4">
        <v>121.98082805533187</v>
      </c>
      <c r="AX18" s="4">
        <v>122.54501928563309</v>
      </c>
      <c r="AY18" s="4">
        <v>122.55822958781687</v>
      </c>
      <c r="AZ18" s="4">
        <v>122.49952018798841</v>
      </c>
      <c r="BA18" s="4">
        <v>122.28399967710509</v>
      </c>
      <c r="BB18" s="4">
        <v>122.28581426693923</v>
      </c>
      <c r="BC18" s="4">
        <v>122.33763869967375</v>
      </c>
      <c r="BD18" s="4">
        <v>121.94891676357922</v>
      </c>
      <c r="BE18" s="4">
        <v>121.94501999293942</v>
      </c>
      <c r="BF18" s="4">
        <v>121.9686096719922</v>
      </c>
      <c r="BG18" s="4">
        <v>121.9907124385085</v>
      </c>
      <c r="BH18" s="4">
        <v>121.99419347530298</v>
      </c>
      <c r="BI18" s="4">
        <v>122.54879763130587</v>
      </c>
      <c r="BJ18" s="4">
        <v>122.55897375413159</v>
      </c>
      <c r="BK18" s="4">
        <v>122.49714828124502</v>
      </c>
      <c r="BL18" s="4">
        <v>122.2826719950654</v>
      </c>
      <c r="BM18" s="4">
        <v>122.28381729729693</v>
      </c>
      <c r="BN18" s="4">
        <v>122.33680636212286</v>
      </c>
      <c r="BO18" s="4">
        <v>121.94040105493623</v>
      </c>
      <c r="BP18" s="4">
        <v>121.93379787044789</v>
      </c>
      <c r="BQ18" s="4">
        <v>121.97001458431411</v>
      </c>
      <c r="BR18" s="4">
        <v>121.99992229718153</v>
      </c>
      <c r="BS18" s="4">
        <v>122.00571480852682</v>
      </c>
      <c r="BT18" s="4">
        <v>122.00142473762631</v>
      </c>
      <c r="BU18" s="4">
        <v>122.55056871026696</v>
      </c>
      <c r="BV18" s="4">
        <v>122.55879898785436</v>
      </c>
      <c r="BW18" s="4">
        <v>122.49673489106158</v>
      </c>
      <c r="BX18" s="4">
        <v>122.28221196990118</v>
      </c>
      <c r="BY18" s="4">
        <v>122.28304264195994</v>
      </c>
      <c r="BZ18" s="4">
        <v>122.33618398064478</v>
      </c>
      <c r="CA18" s="4">
        <v>121.93283605417588</v>
      </c>
      <c r="CB18" s="4">
        <v>121.9274369676581</v>
      </c>
      <c r="CC18" s="4">
        <v>121.9613793179837</v>
      </c>
      <c r="CD18" s="4">
        <v>122.00315794425455</v>
      </c>
      <c r="CE18" s="4">
        <v>122.01628882654666</v>
      </c>
      <c r="CF18" s="4">
        <v>122.01421869003906</v>
      </c>
      <c r="CG18" s="4">
        <v>122.00496711648982</v>
      </c>
      <c r="CH18" s="4">
        <v>122.55078123524125</v>
      </c>
      <c r="CI18" s="4">
        <v>122.55699664877618</v>
      </c>
      <c r="CJ18" s="4">
        <v>122.49421752284793</v>
      </c>
      <c r="CK18" s="4">
        <v>122.2811868011179</v>
      </c>
      <c r="CL18" s="4">
        <v>122.28267746200189</v>
      </c>
      <c r="CM18" s="4">
        <v>122.33543736647253</v>
      </c>
      <c r="CN18" s="4">
        <v>121.93434394598758</v>
      </c>
      <c r="CO18" s="4">
        <v>121.92140916717172</v>
      </c>
      <c r="CP18" s="4">
        <v>121.95439254541921</v>
      </c>
      <c r="CQ18" s="4">
        <v>121.99575288164498</v>
      </c>
      <c r="CR18" s="4">
        <v>122.02094674354127</v>
      </c>
      <c r="CS18" s="4">
        <v>122.02490718896297</v>
      </c>
      <c r="CT18" s="4">
        <v>122.0184796223856</v>
      </c>
      <c r="CU18" s="4">
        <v>122.00736979000855</v>
      </c>
      <c r="CV18" s="4">
        <v>122.55046454006207</v>
      </c>
      <c r="CW18" s="4">
        <v>122.55694299005347</v>
      </c>
      <c r="CX18" s="4">
        <v>122.49236917375009</v>
      </c>
      <c r="CY18" s="4">
        <v>122.27986021990435</v>
      </c>
      <c r="CZ18" s="4">
        <v>122.28224348033332</v>
      </c>
      <c r="DA18" s="4">
        <v>122.33571227569878</v>
      </c>
      <c r="DB18" s="4">
        <v>121.93748911454379</v>
      </c>
      <c r="DC18" s="4">
        <v>121.92325659659741</v>
      </c>
      <c r="DD18" s="4">
        <v>121.95055210535777</v>
      </c>
      <c r="DE18" s="4">
        <v>121.99141254562075</v>
      </c>
      <c r="DF18" s="4">
        <v>122.01382664592741</v>
      </c>
      <c r="DG18" s="4">
        <v>122.03045151894078</v>
      </c>
      <c r="DH18" s="4">
        <v>122.02973781462752</v>
      </c>
      <c r="DI18" s="4">
        <v>122.02089710035369</v>
      </c>
      <c r="DJ18" s="4">
        <v>122.00707991401217</v>
      </c>
      <c r="DK18" s="4">
        <v>122.54862678564059</v>
      </c>
      <c r="DL18" s="4">
        <v>122.55521847683362</v>
      </c>
      <c r="DM18" s="4">
        <v>122.4918274936757</v>
      </c>
      <c r="DN18" s="4">
        <v>122.27970071315288</v>
      </c>
      <c r="DO18" s="4">
        <v>122.28141270473512</v>
      </c>
      <c r="DP18" s="4">
        <v>122.33522948499449</v>
      </c>
      <c r="DQ18" s="4">
        <v>121.93867132047242</v>
      </c>
      <c r="DR18" s="4">
        <v>121.92380967656455</v>
      </c>
      <c r="DS18" s="4">
        <v>121.95201177137595</v>
      </c>
      <c r="DT18" s="4">
        <v>121.98524497779422</v>
      </c>
      <c r="DU18" s="4">
        <v>122.00796499064185</v>
      </c>
      <c r="DV18" s="4">
        <v>122.02194815437254</v>
      </c>
      <c r="DW18" s="4">
        <v>122.03395993831809</v>
      </c>
      <c r="DX18" s="4">
        <v>122.03120574657946</v>
      </c>
      <c r="DY18" s="4">
        <v>122.02042713729914</v>
      </c>
      <c r="DZ18" s="4">
        <v>122.00674461176057</v>
      </c>
      <c r="EA18" s="4">
        <v>122.54805638992165</v>
      </c>
      <c r="EB18" s="4">
        <v>122.55411751446596</v>
      </c>
      <c r="EC18" s="4">
        <v>122.49112117988386</v>
      </c>
      <c r="ED18" s="4">
        <v>122.27871394635298</v>
      </c>
      <c r="EE18" s="4">
        <v>122.2810709578566</v>
      </c>
      <c r="EF18" s="4">
        <v>122.33494403570113</v>
      </c>
      <c r="EG18" s="4">
        <v>121.93873580590903</v>
      </c>
      <c r="EH18" s="4">
        <v>121.9267080034781</v>
      </c>
      <c r="EI18" s="4">
        <v>121.95284020357171</v>
      </c>
      <c r="EJ18" s="4">
        <v>121.98729378623284</v>
      </c>
      <c r="EK18" s="4">
        <v>122.00341948177928</v>
      </c>
      <c r="EL18" s="4">
        <v>122.01744977011046</v>
      </c>
      <c r="EM18" s="4">
        <v>122.02743627670816</v>
      </c>
      <c r="EN18" s="4">
        <v>122.03663715370439</v>
      </c>
      <c r="EO18" s="4">
        <v>122.03166506827559</v>
      </c>
      <c r="EP18" s="4">
        <v>122.01977365713299</v>
      </c>
      <c r="EQ18" s="4">
        <v>122.00563694077192</v>
      </c>
      <c r="ER18" s="4">
        <v>122.54674346481943</v>
      </c>
      <c r="ES18" s="4">
        <v>122.55326458139425</v>
      </c>
      <c r="ET18" s="4">
        <v>122.49023058719335</v>
      </c>
      <c r="EU18" s="4">
        <v>122.27863368137616</v>
      </c>
      <c r="EV18" s="4">
        <v>122.28110439253602</v>
      </c>
      <c r="EW18" s="4">
        <v>122.33487040800749</v>
      </c>
      <c r="EX18" s="4">
        <v>121.93992781856312</v>
      </c>
      <c r="EY18" s="4">
        <v>121.92609393089398</v>
      </c>
      <c r="EZ18" s="4">
        <v>121.9552867122007</v>
      </c>
      <c r="FA18" s="4">
        <v>121.98873745800793</v>
      </c>
      <c r="FB18" s="4">
        <v>122.00609709585581</v>
      </c>
      <c r="FC18" s="4">
        <v>122.01353409613243</v>
      </c>
      <c r="FD18" s="4">
        <v>122.02371007936254</v>
      </c>
      <c r="FE18" s="4">
        <v>122.0300086536808</v>
      </c>
      <c r="FF18" s="4">
        <v>122.03730793014562</v>
      </c>
      <c r="FG18" s="4">
        <v>122.03110812406925</v>
      </c>
      <c r="FH18" s="4">
        <v>122.019276779327</v>
      </c>
      <c r="FI18" s="4">
        <v>122.00491702863903</v>
      </c>
      <c r="FJ18" s="4">
        <v>122.5458826925704</v>
      </c>
      <c r="FK18" s="4">
        <v>122.55228059122138</v>
      </c>
      <c r="FL18" s="4">
        <v>122.49008755571954</v>
      </c>
      <c r="FM18" s="4">
        <v>122.27870682229606</v>
      </c>
      <c r="FN18" s="4">
        <v>122.28126293183627</v>
      </c>
      <c r="FO18" s="4">
        <v>122.3355317730984</v>
      </c>
      <c r="FP18" s="4">
        <v>121.94059874391191</v>
      </c>
      <c r="FQ18" s="4">
        <v>121.92830333598314</v>
      </c>
      <c r="FR18" s="4">
        <v>121.95623226278107</v>
      </c>
      <c r="FS18" s="4">
        <v>121.9910962584939</v>
      </c>
      <c r="FT18" s="4">
        <v>122.00800731002248</v>
      </c>
      <c r="FU18" s="4">
        <v>122.01567147171052</v>
      </c>
      <c r="FV18" s="4">
        <v>122.01859068633338</v>
      </c>
      <c r="FW18" s="4">
        <v>122.02514459057021</v>
      </c>
      <c r="FX18" s="4">
        <v>122.03021985988235</v>
      </c>
      <c r="FY18" s="4">
        <v>122.03643036407721</v>
      </c>
      <c r="FZ18" s="4">
        <v>122.0305158116751</v>
      </c>
      <c r="GA18" s="4">
        <v>122.01872824785029</v>
      </c>
      <c r="GB18" s="4">
        <v>122.00457107926204</v>
      </c>
      <c r="GC18" s="4">
        <v>122.54545587587421</v>
      </c>
      <c r="GD18" s="4">
        <v>122.55207285076509</v>
      </c>
      <c r="GE18" s="4">
        <v>122.49002892623106</v>
      </c>
      <c r="GF18" s="4">
        <v>122.27896808664508</v>
      </c>
      <c r="GG18" s="4">
        <v>122.28102135142069</v>
      </c>
      <c r="GH18" s="4">
        <v>122.33504859382968</v>
      </c>
      <c r="GI18" s="4"/>
    </row>
    <row r="19" spans="1:191" x14ac:dyDescent="0.2">
      <c r="A19" s="1">
        <v>18</v>
      </c>
      <c r="B19" s="4">
        <v>122.29323022572845</v>
      </c>
      <c r="C19" s="4">
        <v>122.24573760587199</v>
      </c>
      <c r="D19" s="4">
        <v>122.00843386429678</v>
      </c>
      <c r="E19" s="4">
        <v>122.3109315107429</v>
      </c>
      <c r="F19" s="4">
        <v>122.25414450225094</v>
      </c>
      <c r="G19" s="4">
        <v>122.1922003287814</v>
      </c>
      <c r="H19" s="4">
        <v>122.00259043537199</v>
      </c>
      <c r="I19" s="4">
        <v>122.33719763263065</v>
      </c>
      <c r="J19" s="4">
        <v>122.26331486128443</v>
      </c>
      <c r="K19" s="4">
        <v>122.2459069813266</v>
      </c>
      <c r="L19" s="4">
        <v>122.14542963574421</v>
      </c>
      <c r="M19" s="4">
        <v>122.02177632751474</v>
      </c>
      <c r="N19" s="4">
        <v>122.3620163097102</v>
      </c>
      <c r="O19" s="4">
        <v>122.2673809329843</v>
      </c>
      <c r="P19" s="4">
        <v>122.2025314157946</v>
      </c>
      <c r="Q19" s="4">
        <v>122.18421830430491</v>
      </c>
      <c r="R19" s="4">
        <v>122.14447395860878</v>
      </c>
      <c r="S19" s="4">
        <v>122.04075959921002</v>
      </c>
      <c r="T19" s="4">
        <v>122.36838022049034</v>
      </c>
      <c r="U19" s="4">
        <v>122.26671966911771</v>
      </c>
      <c r="V19" s="4">
        <v>122.01856622654874</v>
      </c>
      <c r="W19" s="4">
        <v>122.12322707564189</v>
      </c>
      <c r="X19" s="4">
        <v>122.17804193066262</v>
      </c>
      <c r="Y19" s="4">
        <v>122.1659394030207</v>
      </c>
      <c r="Z19" s="4">
        <v>122.04397877034195</v>
      </c>
      <c r="AA19" s="4">
        <v>122.36645560701233</v>
      </c>
      <c r="AB19" s="4">
        <v>122.26530389435578</v>
      </c>
      <c r="AC19" s="4">
        <v>122.00666509413807</v>
      </c>
      <c r="AD19" s="4">
        <v>121.97488879188863</v>
      </c>
      <c r="AE19" s="4">
        <v>122.12281685222155</v>
      </c>
      <c r="AF19" s="4">
        <v>122.20821333935038</v>
      </c>
      <c r="AG19" s="4">
        <v>122.17118870867625</v>
      </c>
      <c r="AH19" s="4">
        <v>122.04084892135236</v>
      </c>
      <c r="AI19" s="4">
        <v>122.36273987377582</v>
      </c>
      <c r="AJ19" s="4">
        <v>122.26379613953861</v>
      </c>
      <c r="AK19" s="4">
        <v>121.97216881502139</v>
      </c>
      <c r="AL19" s="4">
        <v>121.95791657605399</v>
      </c>
      <c r="AM19" s="4">
        <v>121.98627179894488</v>
      </c>
      <c r="AN19" s="4">
        <v>122.15660897085459</v>
      </c>
      <c r="AO19" s="4">
        <v>122.21388439084875</v>
      </c>
      <c r="AP19" s="4">
        <v>122.1661658800308</v>
      </c>
      <c r="AQ19" s="4">
        <v>122.03579351601658</v>
      </c>
      <c r="AR19" s="4">
        <v>122.36003790614804</v>
      </c>
      <c r="AS19" s="4">
        <v>122.26292092415896</v>
      </c>
      <c r="AT19" s="4">
        <v>122.01521134251129</v>
      </c>
      <c r="AU19" s="4">
        <v>121.92041239483302</v>
      </c>
      <c r="AV19" s="4">
        <v>121.96808903093564</v>
      </c>
      <c r="AW19" s="4">
        <v>122.01886638265226</v>
      </c>
      <c r="AX19" s="4">
        <v>122.16491234963109</v>
      </c>
      <c r="AY19" s="4">
        <v>122.21129805848147</v>
      </c>
      <c r="AZ19" s="4">
        <v>122.16239582830828</v>
      </c>
      <c r="BA19" s="4">
        <v>122.03283056673645</v>
      </c>
      <c r="BB19" s="4">
        <v>122.35797983174074</v>
      </c>
      <c r="BC19" s="4">
        <v>122.26211399454775</v>
      </c>
      <c r="BD19" s="4">
        <v>122.01485555160563</v>
      </c>
      <c r="BE19" s="4">
        <v>121.96054302453118</v>
      </c>
      <c r="BF19" s="4">
        <v>121.92856609215961</v>
      </c>
      <c r="BG19" s="4">
        <v>122.000293122044</v>
      </c>
      <c r="BH19" s="4">
        <v>122.02922770490827</v>
      </c>
      <c r="BI19" s="4">
        <v>122.1658110241151</v>
      </c>
      <c r="BJ19" s="4">
        <v>122.20936447285391</v>
      </c>
      <c r="BK19" s="4">
        <v>122.15858147759239</v>
      </c>
      <c r="BL19" s="4">
        <v>122.02978204272888</v>
      </c>
      <c r="BM19" s="4">
        <v>122.3563314454575</v>
      </c>
      <c r="BN19" s="4">
        <v>122.26107641104163</v>
      </c>
      <c r="BO19" s="4">
        <v>122.01586172720444</v>
      </c>
      <c r="BP19" s="4">
        <v>121.95916122757023</v>
      </c>
      <c r="BQ19" s="4">
        <v>121.96620009417381</v>
      </c>
      <c r="BR19" s="4">
        <v>121.96201493271519</v>
      </c>
      <c r="BS19" s="4">
        <v>122.0139994376043</v>
      </c>
      <c r="BT19" s="4">
        <v>122.03406371946981</v>
      </c>
      <c r="BU19" s="4">
        <v>122.16548342002422</v>
      </c>
      <c r="BV19" s="4">
        <v>122.2074619969071</v>
      </c>
      <c r="BW19" s="4">
        <v>122.15772375594591</v>
      </c>
      <c r="BX19" s="4">
        <v>122.02917500765696</v>
      </c>
      <c r="BY19" s="4">
        <v>122.35531724444459</v>
      </c>
      <c r="BZ19" s="4">
        <v>122.26067442473634</v>
      </c>
      <c r="CA19" s="4">
        <v>122.01181820273028</v>
      </c>
      <c r="CB19" s="4">
        <v>121.96131826866184</v>
      </c>
      <c r="CC19" s="4">
        <v>121.96813850748788</v>
      </c>
      <c r="CD19" s="4">
        <v>122.0011634555008</v>
      </c>
      <c r="CE19" s="4">
        <v>121.97697172195632</v>
      </c>
      <c r="CF19" s="4">
        <v>122.01988372892936</v>
      </c>
      <c r="CG19" s="4">
        <v>122.03563404581216</v>
      </c>
      <c r="CH19" s="4">
        <v>122.16453390421889</v>
      </c>
      <c r="CI19" s="4">
        <v>122.20542588391746</v>
      </c>
      <c r="CJ19" s="4">
        <v>122.15529177327814</v>
      </c>
      <c r="CK19" s="4">
        <v>122.0276622044827</v>
      </c>
      <c r="CL19" s="4">
        <v>122.35496733841805</v>
      </c>
      <c r="CM19" s="4">
        <v>122.26021699331609</v>
      </c>
      <c r="CN19" s="4">
        <v>122.01469609758426</v>
      </c>
      <c r="CO19" s="4">
        <v>121.9578943536045</v>
      </c>
      <c r="CP19" s="4">
        <v>121.97036676137013</v>
      </c>
      <c r="CQ19" s="4">
        <v>122.00350209398079</v>
      </c>
      <c r="CR19" s="4">
        <v>122.01755419728671</v>
      </c>
      <c r="CS19" s="4">
        <v>121.98331389188611</v>
      </c>
      <c r="CT19" s="4">
        <v>122.02174736543326</v>
      </c>
      <c r="CU19" s="4">
        <v>122.03630147080642</v>
      </c>
      <c r="CV19" s="4">
        <v>122.16342431948645</v>
      </c>
      <c r="CW19" s="4">
        <v>122.20445510466824</v>
      </c>
      <c r="CX19" s="4">
        <v>122.15325134226661</v>
      </c>
      <c r="CY19" s="4">
        <v>122.02576890652755</v>
      </c>
      <c r="CZ19" s="4">
        <v>122.35369762915501</v>
      </c>
      <c r="DA19" s="4">
        <v>122.26019709926803</v>
      </c>
      <c r="DB19" s="4">
        <v>122.014774559279</v>
      </c>
      <c r="DC19" s="4">
        <v>121.96190962159069</v>
      </c>
      <c r="DD19" s="4">
        <v>121.97025687517164</v>
      </c>
      <c r="DE19" s="4">
        <v>122.00926438885348</v>
      </c>
      <c r="DF19" s="4">
        <v>122.020822244608</v>
      </c>
      <c r="DG19" s="4">
        <v>122.02425117794209</v>
      </c>
      <c r="DH19" s="4">
        <v>121.9860718133984</v>
      </c>
      <c r="DI19" s="4">
        <v>122.02198559706636</v>
      </c>
      <c r="DJ19" s="4">
        <v>122.03489581211709</v>
      </c>
      <c r="DK19" s="4">
        <v>122.16108287187029</v>
      </c>
      <c r="DL19" s="4">
        <v>122.20265836544189</v>
      </c>
      <c r="DM19" s="4">
        <v>122.15290896846302</v>
      </c>
      <c r="DN19" s="4">
        <v>122.0258845094354</v>
      </c>
      <c r="DO19" s="4">
        <v>122.35379251944244</v>
      </c>
      <c r="DP19" s="4">
        <v>122.2600077489008</v>
      </c>
      <c r="DQ19" s="4">
        <v>122.01493498345314</v>
      </c>
      <c r="DR19" s="4">
        <v>121.95937477285993</v>
      </c>
      <c r="DS19" s="4">
        <v>121.97265187094648</v>
      </c>
      <c r="DT19" s="4">
        <v>122.00651599595115</v>
      </c>
      <c r="DU19" s="4">
        <v>122.02445221613382</v>
      </c>
      <c r="DV19" s="4">
        <v>122.0265394811683</v>
      </c>
      <c r="DW19" s="4">
        <v>122.02511378456819</v>
      </c>
      <c r="DX19" s="4">
        <v>121.98538193823507</v>
      </c>
      <c r="DY19" s="4">
        <v>122.0211527549279</v>
      </c>
      <c r="DZ19" s="4">
        <v>122.03477104907105</v>
      </c>
      <c r="EA19" s="4">
        <v>122.16105994277936</v>
      </c>
      <c r="EB19" s="4">
        <v>122.20216138077703</v>
      </c>
      <c r="EC19" s="4">
        <v>122.15160467312799</v>
      </c>
      <c r="ED19" s="4">
        <v>122.02542443526757</v>
      </c>
      <c r="EE19" s="4">
        <v>122.35330254932252</v>
      </c>
      <c r="EF19" s="4">
        <v>122.25997474271375</v>
      </c>
      <c r="EG19" s="4">
        <v>122.01881284083903</v>
      </c>
      <c r="EH19" s="4">
        <v>121.96226068432392</v>
      </c>
      <c r="EI19" s="4">
        <v>121.97183732446219</v>
      </c>
      <c r="EJ19" s="4">
        <v>122.00938478830052</v>
      </c>
      <c r="EK19" s="4">
        <v>122.02286738276912</v>
      </c>
      <c r="EL19" s="4">
        <v>122.03097789641198</v>
      </c>
      <c r="EM19" s="4">
        <v>122.02935673972992</v>
      </c>
      <c r="EN19" s="4">
        <v>122.0269828685343</v>
      </c>
      <c r="EO19" s="4">
        <v>121.9854610441196</v>
      </c>
      <c r="EP19" s="4">
        <v>122.02062459577843</v>
      </c>
      <c r="EQ19" s="4">
        <v>122.03339651070212</v>
      </c>
      <c r="ER19" s="4">
        <v>122.15964503687245</v>
      </c>
      <c r="ES19" s="4">
        <v>122.20110905059693</v>
      </c>
      <c r="ET19" s="4">
        <v>122.1509629500372</v>
      </c>
      <c r="EU19" s="4">
        <v>122.02550892014355</v>
      </c>
      <c r="EV19" s="4">
        <v>122.35400420261006</v>
      </c>
      <c r="EW19" s="4">
        <v>122.26039507900032</v>
      </c>
      <c r="EX19" s="4">
        <v>122.02123707264207</v>
      </c>
      <c r="EY19" s="4">
        <v>121.96547189947904</v>
      </c>
      <c r="EZ19" s="4">
        <v>121.97346596349422</v>
      </c>
      <c r="FA19" s="4">
        <v>122.00842333503518</v>
      </c>
      <c r="FB19" s="4">
        <v>122.02667406013825</v>
      </c>
      <c r="FC19" s="4">
        <v>122.03014088227664</v>
      </c>
      <c r="FD19" s="4">
        <v>122.03428266852717</v>
      </c>
      <c r="FE19" s="4">
        <v>122.03012199180705</v>
      </c>
      <c r="FF19" s="4">
        <v>122.02618202809491</v>
      </c>
      <c r="FG19" s="4">
        <v>121.98423255722579</v>
      </c>
      <c r="FH19" s="4">
        <v>122.01920997192173</v>
      </c>
      <c r="FI19" s="4">
        <v>122.03222282182935</v>
      </c>
      <c r="FJ19" s="4">
        <v>122.15847091919728</v>
      </c>
      <c r="FK19" s="4">
        <v>122.19988072402555</v>
      </c>
      <c r="FL19" s="4">
        <v>122.15034298172762</v>
      </c>
      <c r="FM19" s="4">
        <v>122.02523673588885</v>
      </c>
      <c r="FN19" s="4">
        <v>122.35358552379428</v>
      </c>
      <c r="FO19" s="4">
        <v>122.25992511721492</v>
      </c>
      <c r="FP19" s="4">
        <v>122.02902818939872</v>
      </c>
      <c r="FQ19" s="4">
        <v>121.96943784056697</v>
      </c>
      <c r="FR19" s="4">
        <v>121.97697711794979</v>
      </c>
      <c r="FS19" s="4">
        <v>122.01071821406674</v>
      </c>
      <c r="FT19" s="4">
        <v>122.02538800871476</v>
      </c>
      <c r="FU19" s="4">
        <v>122.03372710877603</v>
      </c>
      <c r="FV19" s="4">
        <v>122.03259924805626</v>
      </c>
      <c r="FW19" s="4">
        <v>122.03474500997196</v>
      </c>
      <c r="FX19" s="4">
        <v>122.02923086300827</v>
      </c>
      <c r="FY19" s="4">
        <v>122.02488482042432</v>
      </c>
      <c r="FZ19" s="4">
        <v>121.98297236073861</v>
      </c>
      <c r="GA19" s="4">
        <v>122.01836102657691</v>
      </c>
      <c r="GB19" s="4">
        <v>122.03141102460849</v>
      </c>
      <c r="GC19" s="4">
        <v>122.15778104356777</v>
      </c>
      <c r="GD19" s="4">
        <v>122.19962909922538</v>
      </c>
      <c r="GE19" s="4">
        <v>122.15041066445526</v>
      </c>
      <c r="GF19" s="4">
        <v>122.02513563557618</v>
      </c>
      <c r="GG19" s="4">
        <v>122.35351292322571</v>
      </c>
      <c r="GH19" s="4">
        <v>122.25976563411419</v>
      </c>
      <c r="GI19" s="4"/>
    </row>
    <row r="20" spans="1:191" x14ac:dyDescent="0.2">
      <c r="A20" s="1">
        <v>19</v>
      </c>
      <c r="B20" s="4">
        <v>121.9062935940252</v>
      </c>
      <c r="C20" s="4">
        <v>121.91619413326718</v>
      </c>
      <c r="D20" s="4">
        <v>121.58261408988722</v>
      </c>
      <c r="E20" s="4">
        <v>121.8773290911116</v>
      </c>
      <c r="F20" s="4">
        <v>121.90279018897283</v>
      </c>
      <c r="G20" s="4">
        <v>121.72111839113781</v>
      </c>
      <c r="H20" s="4">
        <v>121.5515461650901</v>
      </c>
      <c r="I20" s="4">
        <v>121.89656189144912</v>
      </c>
      <c r="J20" s="4">
        <v>121.9144238172167</v>
      </c>
      <c r="K20" s="4">
        <v>121.75787390633779</v>
      </c>
      <c r="L20" s="4">
        <v>121.63332455640507</v>
      </c>
      <c r="M20" s="4">
        <v>121.55890129600508</v>
      </c>
      <c r="N20" s="4">
        <v>121.92335686542944</v>
      </c>
      <c r="O20" s="4">
        <v>121.91900285866828</v>
      </c>
      <c r="P20" s="4">
        <v>121.67419962208542</v>
      </c>
      <c r="Q20" s="4">
        <v>121.64881685395004</v>
      </c>
      <c r="R20" s="4">
        <v>121.61443857122534</v>
      </c>
      <c r="S20" s="4">
        <v>121.57864862566413</v>
      </c>
      <c r="T20" s="4">
        <v>121.92896398029754</v>
      </c>
      <c r="U20" s="4">
        <v>121.9174194117839</v>
      </c>
      <c r="V20" s="4">
        <v>122.24035949756724</v>
      </c>
      <c r="W20" s="4">
        <v>121.54157089308873</v>
      </c>
      <c r="X20" s="4">
        <v>121.62421751099818</v>
      </c>
      <c r="Y20" s="4">
        <v>121.63766022216986</v>
      </c>
      <c r="Z20" s="4">
        <v>121.58259809356026</v>
      </c>
      <c r="AA20" s="4">
        <v>121.92673658161885</v>
      </c>
      <c r="AB20" s="4">
        <v>121.91538265913728</v>
      </c>
      <c r="AC20" s="4">
        <v>122.1696155196383</v>
      </c>
      <c r="AD20" s="4">
        <v>122.15847845335588</v>
      </c>
      <c r="AE20" s="4">
        <v>121.52280841926307</v>
      </c>
      <c r="AF20" s="4">
        <v>121.65482411845805</v>
      </c>
      <c r="AG20" s="4">
        <v>121.6425081869353</v>
      </c>
      <c r="AH20" s="4">
        <v>121.57734700081259</v>
      </c>
      <c r="AI20" s="4">
        <v>121.92179946295859</v>
      </c>
      <c r="AJ20" s="4">
        <v>121.91325864387613</v>
      </c>
      <c r="AK20" s="4">
        <v>122.08365724875635</v>
      </c>
      <c r="AL20" s="4">
        <v>122.08109422948627</v>
      </c>
      <c r="AM20" s="4">
        <v>122.15325487906996</v>
      </c>
      <c r="AN20" s="4">
        <v>121.55779718963636</v>
      </c>
      <c r="AO20" s="4">
        <v>121.66055804737273</v>
      </c>
      <c r="AP20" s="4">
        <v>121.63641925726608</v>
      </c>
      <c r="AQ20" s="4">
        <v>121.57102443070062</v>
      </c>
      <c r="AR20" s="4">
        <v>121.91877362932443</v>
      </c>
      <c r="AS20" s="4">
        <v>121.91246496050144</v>
      </c>
      <c r="AT20" s="4">
        <v>122.06908025599878</v>
      </c>
      <c r="AU20" s="4">
        <v>121.98948417313385</v>
      </c>
      <c r="AV20" s="4">
        <v>122.0725893251511</v>
      </c>
      <c r="AW20" s="4">
        <v>122.18867900683341</v>
      </c>
      <c r="AX20" s="4">
        <v>121.56682528766297</v>
      </c>
      <c r="AY20" s="4">
        <v>121.65731171604931</v>
      </c>
      <c r="AZ20" s="4">
        <v>121.63264902064789</v>
      </c>
      <c r="BA20" s="4">
        <v>121.56847410631019</v>
      </c>
      <c r="BB20" s="4">
        <v>121.91757234050608</v>
      </c>
      <c r="BC20" s="4">
        <v>121.91205372937345</v>
      </c>
      <c r="BD20" s="4">
        <v>122.07003749496297</v>
      </c>
      <c r="BE20" s="4">
        <v>121.96922109363543</v>
      </c>
      <c r="BF20" s="4">
        <v>121.97865094211075</v>
      </c>
      <c r="BG20" s="4">
        <v>122.10478884728489</v>
      </c>
      <c r="BH20" s="4">
        <v>122.1963248983767</v>
      </c>
      <c r="BI20" s="4">
        <v>121.56407580701922</v>
      </c>
      <c r="BJ20" s="4">
        <v>121.65284013255585</v>
      </c>
      <c r="BK20" s="4">
        <v>121.62729024531086</v>
      </c>
      <c r="BL20" s="4">
        <v>121.56546604863034</v>
      </c>
      <c r="BM20" s="4">
        <v>121.91445925530952</v>
      </c>
      <c r="BN20" s="4">
        <v>121.91116038606872</v>
      </c>
      <c r="BO20" s="4">
        <v>122.07570071452858</v>
      </c>
      <c r="BP20" s="4">
        <v>121.96807064751872</v>
      </c>
      <c r="BQ20" s="4">
        <v>121.95449983967926</v>
      </c>
      <c r="BR20" s="4">
        <v>122.01163102721428</v>
      </c>
      <c r="BS20" s="4">
        <v>122.11770519642525</v>
      </c>
      <c r="BT20" s="4">
        <v>122.1995782946115</v>
      </c>
      <c r="BU20" s="4">
        <v>121.56203986831122</v>
      </c>
      <c r="BV20" s="4">
        <v>121.6506910877967</v>
      </c>
      <c r="BW20" s="4">
        <v>121.62592033013179</v>
      </c>
      <c r="BX20" s="4">
        <v>121.56375956583518</v>
      </c>
      <c r="BY20" s="4">
        <v>121.91370134750159</v>
      </c>
      <c r="BZ20" s="4">
        <v>121.91041593212853</v>
      </c>
      <c r="CA20" s="4">
        <v>122.0743359378486</v>
      </c>
      <c r="CB20" s="4">
        <v>121.97645582402215</v>
      </c>
      <c r="CC20" s="4">
        <v>121.95592693418732</v>
      </c>
      <c r="CD20" s="4">
        <v>121.98958187751461</v>
      </c>
      <c r="CE20" s="4">
        <v>122.02587850956876</v>
      </c>
      <c r="CF20" s="4">
        <v>122.12130390645247</v>
      </c>
      <c r="CG20" s="4">
        <v>122.1982533336713</v>
      </c>
      <c r="CH20" s="4">
        <v>121.55988317415351</v>
      </c>
      <c r="CI20" s="4">
        <v>121.64749621995963</v>
      </c>
      <c r="CJ20" s="4">
        <v>121.62269987767796</v>
      </c>
      <c r="CK20" s="4">
        <v>121.56250151408295</v>
      </c>
      <c r="CL20" s="4">
        <v>121.91372055799278</v>
      </c>
      <c r="CM20" s="4">
        <v>121.91059397377252</v>
      </c>
      <c r="CN20" s="4">
        <v>122.07534560617482</v>
      </c>
      <c r="CO20" s="4">
        <v>121.9777320624666</v>
      </c>
      <c r="CP20" s="4">
        <v>121.96318101159083</v>
      </c>
      <c r="CQ20" s="4">
        <v>121.99193619929046</v>
      </c>
      <c r="CR20" s="4">
        <v>122.00518870821261</v>
      </c>
      <c r="CS20" s="4">
        <v>122.02946112901978</v>
      </c>
      <c r="CT20" s="4">
        <v>122.1216608689849</v>
      </c>
      <c r="CU20" s="4">
        <v>122.1980232212663</v>
      </c>
      <c r="CV20" s="4">
        <v>121.55854887454709</v>
      </c>
      <c r="CW20" s="4">
        <v>121.6469773869857</v>
      </c>
      <c r="CX20" s="4">
        <v>121.62044561208816</v>
      </c>
      <c r="CY20" s="4">
        <v>121.56073275998413</v>
      </c>
      <c r="CZ20" s="4">
        <v>121.91281628826593</v>
      </c>
      <c r="DA20" s="4">
        <v>121.91137105961506</v>
      </c>
      <c r="DB20" s="4">
        <v>122.07782578358304</v>
      </c>
      <c r="DC20" s="4">
        <v>121.97802822678723</v>
      </c>
      <c r="DD20" s="4">
        <v>121.96885861110154</v>
      </c>
      <c r="DE20" s="4">
        <v>122.00425691041532</v>
      </c>
      <c r="DF20" s="4">
        <v>122.00809612491531</v>
      </c>
      <c r="DG20" s="4">
        <v>122.00955122795112</v>
      </c>
      <c r="DH20" s="4">
        <v>122.02975959904826</v>
      </c>
      <c r="DI20" s="4">
        <v>122.1204936208669</v>
      </c>
      <c r="DJ20" s="4">
        <v>122.19553949419367</v>
      </c>
      <c r="DK20" s="4">
        <v>121.55593480273781</v>
      </c>
      <c r="DL20" s="4">
        <v>121.64573304086174</v>
      </c>
      <c r="DM20" s="4">
        <v>121.62079253742327</v>
      </c>
      <c r="DN20" s="4">
        <v>121.56127249763625</v>
      </c>
      <c r="DO20" s="4">
        <v>121.91291497912256</v>
      </c>
      <c r="DP20" s="4">
        <v>121.91080432115555</v>
      </c>
      <c r="DQ20" s="4">
        <v>122.07760898068217</v>
      </c>
      <c r="DR20" s="4">
        <v>121.97607404008563</v>
      </c>
      <c r="DS20" s="4">
        <v>121.96752069654264</v>
      </c>
      <c r="DT20" s="4">
        <v>122.00596551958836</v>
      </c>
      <c r="DU20" s="4">
        <v>122.01891461655839</v>
      </c>
      <c r="DV20" s="4">
        <v>122.01183694049489</v>
      </c>
      <c r="DW20" s="4">
        <v>122.00892300587678</v>
      </c>
      <c r="DX20" s="4">
        <v>122.02800418643071</v>
      </c>
      <c r="DY20" s="4">
        <v>122.11929013376279</v>
      </c>
      <c r="DZ20" s="4">
        <v>122.19617225103234</v>
      </c>
      <c r="EA20" s="4">
        <v>121.55689206407844</v>
      </c>
      <c r="EB20" s="4">
        <v>121.64526745888548</v>
      </c>
      <c r="EC20" s="4">
        <v>121.62044533007119</v>
      </c>
      <c r="ED20" s="4">
        <v>121.56044683475758</v>
      </c>
      <c r="EE20" s="4">
        <v>121.91267156828714</v>
      </c>
      <c r="EF20" s="4">
        <v>121.91087932487937</v>
      </c>
      <c r="EG20" s="4">
        <v>122.08024400067758</v>
      </c>
      <c r="EH20" s="4">
        <v>121.98059521129301</v>
      </c>
      <c r="EI20" s="4">
        <v>121.96838986426357</v>
      </c>
      <c r="EJ20" s="4">
        <v>122.00546956878024</v>
      </c>
      <c r="EK20" s="4">
        <v>122.02082134056297</v>
      </c>
      <c r="EL20" s="4">
        <v>122.021594434313</v>
      </c>
      <c r="EM20" s="4">
        <v>122.01201641937674</v>
      </c>
      <c r="EN20" s="4">
        <v>122.0094191327387</v>
      </c>
      <c r="EO20" s="4">
        <v>122.02873330697932</v>
      </c>
      <c r="EP20" s="4">
        <v>122.1185090782817</v>
      </c>
      <c r="EQ20" s="4">
        <v>122.19419041704001</v>
      </c>
      <c r="ER20" s="4">
        <v>121.55489396193224</v>
      </c>
      <c r="ES20" s="4">
        <v>121.64421520880451</v>
      </c>
      <c r="ET20" s="4">
        <v>121.61953540223415</v>
      </c>
      <c r="EU20" s="4">
        <v>121.56105292616873</v>
      </c>
      <c r="EV20" s="4">
        <v>121.91339193090674</v>
      </c>
      <c r="EW20" s="4">
        <v>121.91163285621727</v>
      </c>
      <c r="EX20" s="4">
        <v>122.07779195519485</v>
      </c>
      <c r="EY20" s="4">
        <v>121.9830293061548</v>
      </c>
      <c r="EZ20" s="4">
        <v>121.97065192110739</v>
      </c>
      <c r="FA20" s="4">
        <v>122.00590509361571</v>
      </c>
      <c r="FB20" s="4">
        <v>122.02132608786181</v>
      </c>
      <c r="FC20" s="4">
        <v>122.02543408547892</v>
      </c>
      <c r="FD20" s="4">
        <v>122.02312980650207</v>
      </c>
      <c r="FE20" s="4">
        <v>122.01145969266368</v>
      </c>
      <c r="FF20" s="4">
        <v>122.00770706437457</v>
      </c>
      <c r="FG20" s="4">
        <v>122.02630835479788</v>
      </c>
      <c r="FH20" s="4">
        <v>122.11669188826394</v>
      </c>
      <c r="FI20" s="4">
        <v>122.19268130417808</v>
      </c>
      <c r="FJ20" s="4">
        <v>121.55383166806902</v>
      </c>
      <c r="FK20" s="4">
        <v>121.64304853131722</v>
      </c>
      <c r="FL20" s="4">
        <v>121.61879383344402</v>
      </c>
      <c r="FM20" s="4">
        <v>121.55975242083228</v>
      </c>
      <c r="FN20" s="4">
        <v>121.91252027905645</v>
      </c>
      <c r="FO20" s="4">
        <v>121.91066837346193</v>
      </c>
      <c r="FP20" s="4">
        <v>122.0625457061798</v>
      </c>
      <c r="FQ20" s="4">
        <v>121.98056267366425</v>
      </c>
      <c r="FR20" s="4">
        <v>121.97371571297452</v>
      </c>
      <c r="FS20" s="4">
        <v>122.00752585093026</v>
      </c>
      <c r="FT20" s="4">
        <v>122.02227832807822</v>
      </c>
      <c r="FU20" s="4">
        <v>122.0252208943857</v>
      </c>
      <c r="FV20" s="4">
        <v>122.0266275906703</v>
      </c>
      <c r="FW20" s="4">
        <v>122.02191073129121</v>
      </c>
      <c r="FX20" s="4">
        <v>122.00978649084973</v>
      </c>
      <c r="FY20" s="4">
        <v>122.00545598261067</v>
      </c>
      <c r="FZ20" s="4">
        <v>122.02493910841369</v>
      </c>
      <c r="GA20" s="4">
        <v>122.11565065354687</v>
      </c>
      <c r="GB20" s="4">
        <v>122.19172137208955</v>
      </c>
      <c r="GC20" s="4">
        <v>121.5528556946557</v>
      </c>
      <c r="GD20" s="4">
        <v>121.64221681044147</v>
      </c>
      <c r="GE20" s="4">
        <v>121.61878223855743</v>
      </c>
      <c r="GF20" s="4">
        <v>121.56039043203546</v>
      </c>
      <c r="GG20" s="4">
        <v>121.91279630877574</v>
      </c>
      <c r="GH20" s="4">
        <v>121.91033914825901</v>
      </c>
      <c r="GI20" s="4"/>
    </row>
    <row r="21" spans="1:191" x14ac:dyDescent="0.2">
      <c r="A21" s="1">
        <v>20</v>
      </c>
      <c r="B21" s="4">
        <v>121.4953169382558</v>
      </c>
      <c r="C21" s="4">
        <v>121.46803424940641</v>
      </c>
      <c r="D21" s="4">
        <v>121.11403028813103</v>
      </c>
      <c r="E21" s="4">
        <v>121.39295382906892</v>
      </c>
      <c r="F21" s="4">
        <v>121.43427870023835</v>
      </c>
      <c r="G21" s="4">
        <v>121.18623327795534</v>
      </c>
      <c r="H21" s="4">
        <v>121.03089557169116</v>
      </c>
      <c r="I21" s="4">
        <v>121.39958121337087</v>
      </c>
      <c r="J21" s="4">
        <v>121.44736172916392</v>
      </c>
      <c r="K21" s="4">
        <v>121.20914438723638</v>
      </c>
      <c r="L21" s="4">
        <v>121.03731921703495</v>
      </c>
      <c r="M21" s="4">
        <v>121.02060020692163</v>
      </c>
      <c r="N21" s="4">
        <v>121.42676214070265</v>
      </c>
      <c r="O21" s="4">
        <v>121.45286942668402</v>
      </c>
      <c r="P21" s="4">
        <v>121.08607929045293</v>
      </c>
      <c r="Q21" s="4">
        <v>121.03403165105023</v>
      </c>
      <c r="R21" s="4">
        <v>120.99676927303439</v>
      </c>
      <c r="S21" s="4">
        <v>121.0392035135318</v>
      </c>
      <c r="T21" s="4">
        <v>121.43259952290126</v>
      </c>
      <c r="U21" s="4">
        <v>121.4501211967884</v>
      </c>
      <c r="V21" s="4">
        <v>122.24103318523323</v>
      </c>
      <c r="W21" s="4">
        <v>120.88076515382676</v>
      </c>
      <c r="X21" s="4">
        <v>120.98740919338857</v>
      </c>
      <c r="Y21" s="4">
        <v>121.02037227382721</v>
      </c>
      <c r="Z21" s="4">
        <v>121.04491094766942</v>
      </c>
      <c r="AA21" s="4">
        <v>121.43048102688445</v>
      </c>
      <c r="AB21" s="4">
        <v>121.44863336743484</v>
      </c>
      <c r="AC21" s="4">
        <v>122.14825670885325</v>
      </c>
      <c r="AD21" s="4">
        <v>122.10563326340105</v>
      </c>
      <c r="AE21" s="4">
        <v>120.83974287610518</v>
      </c>
      <c r="AF21" s="4">
        <v>121.01792843130404</v>
      </c>
      <c r="AG21" s="4">
        <v>121.02537132414913</v>
      </c>
      <c r="AH21" s="4">
        <v>121.0388711018731</v>
      </c>
      <c r="AI21" s="4">
        <v>121.42460080432967</v>
      </c>
      <c r="AJ21" s="4">
        <v>121.44568403226411</v>
      </c>
      <c r="AK21" s="4">
        <v>122.06256549014645</v>
      </c>
      <c r="AL21" s="4">
        <v>122.00287608679751</v>
      </c>
      <c r="AM21" s="4">
        <v>122.08002244814381</v>
      </c>
      <c r="AN21" s="4">
        <v>120.87385884804758</v>
      </c>
      <c r="AO21" s="4">
        <v>121.02358056225648</v>
      </c>
      <c r="AP21" s="4">
        <v>121.01880498987779</v>
      </c>
      <c r="AQ21" s="4">
        <v>121.0321137073045</v>
      </c>
      <c r="AR21" s="4">
        <v>121.42161229924999</v>
      </c>
      <c r="AS21" s="4">
        <v>121.44587386931634</v>
      </c>
      <c r="AT21" s="4">
        <v>122.03583415289195</v>
      </c>
      <c r="AU21" s="4">
        <v>121.91126993153124</v>
      </c>
      <c r="AV21" s="4">
        <v>121.97440543218913</v>
      </c>
      <c r="AW21" s="4">
        <v>122.1161194486034</v>
      </c>
      <c r="AX21" s="4">
        <v>120.88372263474932</v>
      </c>
      <c r="AY21" s="4">
        <v>121.02094151675158</v>
      </c>
      <c r="AZ21" s="4">
        <v>121.01584534740824</v>
      </c>
      <c r="BA21" s="4">
        <v>121.02961265821402</v>
      </c>
      <c r="BB21" s="4">
        <v>121.42024451579258</v>
      </c>
      <c r="BC21" s="4">
        <v>121.44571682956915</v>
      </c>
      <c r="BD21" s="4">
        <v>122.03773626157063</v>
      </c>
      <c r="BE21" s="4">
        <v>121.874538806724</v>
      </c>
      <c r="BF21" s="4">
        <v>121.87606922547212</v>
      </c>
      <c r="BG21" s="4">
        <v>122.00561872820315</v>
      </c>
      <c r="BH21" s="4">
        <v>122.12204052053771</v>
      </c>
      <c r="BI21" s="4">
        <v>120.87866104739932</v>
      </c>
      <c r="BJ21" s="4">
        <v>121.01459267372651</v>
      </c>
      <c r="BK21" s="4">
        <v>121.00908149415228</v>
      </c>
      <c r="BL21" s="4">
        <v>121.02617243599987</v>
      </c>
      <c r="BM21" s="4">
        <v>121.41794515269494</v>
      </c>
      <c r="BN21" s="4">
        <v>121.44480728687125</v>
      </c>
      <c r="BO21" s="4">
        <v>122.04871222833602</v>
      </c>
      <c r="BP21" s="4">
        <v>121.8755662462351</v>
      </c>
      <c r="BQ21" s="4">
        <v>121.83315862237802</v>
      </c>
      <c r="BR21" s="4">
        <v>121.90838804933361</v>
      </c>
      <c r="BS21" s="4">
        <v>122.01788499164428</v>
      </c>
      <c r="BT21" s="4">
        <v>122.12366250229014</v>
      </c>
      <c r="BU21" s="4">
        <v>120.87581671005371</v>
      </c>
      <c r="BV21" s="4">
        <v>121.01186643557473</v>
      </c>
      <c r="BW21" s="4">
        <v>121.00767159553263</v>
      </c>
      <c r="BX21" s="4">
        <v>121.02420946096446</v>
      </c>
      <c r="BY21" s="4">
        <v>121.41669732724928</v>
      </c>
      <c r="BZ21" s="4">
        <v>121.44369706469115</v>
      </c>
      <c r="CA21" s="4">
        <v>122.052229163132</v>
      </c>
      <c r="CB21" s="4">
        <v>121.88569854728198</v>
      </c>
      <c r="CC21" s="4">
        <v>121.83709609370636</v>
      </c>
      <c r="CD21" s="4">
        <v>121.86739854467952</v>
      </c>
      <c r="CE21" s="4">
        <v>121.92188451320845</v>
      </c>
      <c r="CF21" s="4">
        <v>122.01960383305517</v>
      </c>
      <c r="CG21" s="4">
        <v>122.1205382356443</v>
      </c>
      <c r="CH21" s="4">
        <v>120.87263561774304</v>
      </c>
      <c r="CI21" s="4">
        <v>121.00859764355167</v>
      </c>
      <c r="CJ21" s="4">
        <v>121.00481918114315</v>
      </c>
      <c r="CK21" s="4">
        <v>121.02307926323758</v>
      </c>
      <c r="CL21" s="4">
        <v>121.41727317985237</v>
      </c>
      <c r="CM21" s="4">
        <v>121.44477597656351</v>
      </c>
      <c r="CN21" s="4">
        <v>122.0554350513216</v>
      </c>
      <c r="CO21" s="4">
        <v>121.89109681988383</v>
      </c>
      <c r="CP21" s="4">
        <v>121.84792839012009</v>
      </c>
      <c r="CQ21" s="4">
        <v>121.87212506184187</v>
      </c>
      <c r="CR21" s="4">
        <v>121.88200695152972</v>
      </c>
      <c r="CS21" s="4">
        <v>121.92425131002955</v>
      </c>
      <c r="CT21" s="4">
        <v>122.01874886216595</v>
      </c>
      <c r="CU21" s="4">
        <v>122.11989115837522</v>
      </c>
      <c r="CV21" s="4">
        <v>120.87120543156213</v>
      </c>
      <c r="CW21" s="4">
        <v>121.00771892322594</v>
      </c>
      <c r="CX21" s="4">
        <v>121.00283770603721</v>
      </c>
      <c r="CY21" s="4">
        <v>121.02159463365923</v>
      </c>
      <c r="CZ21" s="4">
        <v>121.41614690807684</v>
      </c>
      <c r="DA21" s="4">
        <v>121.44478294862843</v>
      </c>
      <c r="DB21" s="4">
        <v>122.05554703054226</v>
      </c>
      <c r="DC21" s="4">
        <v>121.89380770467967</v>
      </c>
      <c r="DD21" s="4">
        <v>121.8575531979786</v>
      </c>
      <c r="DE21" s="4">
        <v>121.88829160665314</v>
      </c>
      <c r="DF21" s="4">
        <v>121.88787607075619</v>
      </c>
      <c r="DG21" s="4">
        <v>121.88449186635653</v>
      </c>
      <c r="DH21" s="4">
        <v>121.92241683207625</v>
      </c>
      <c r="DI21" s="4">
        <v>122.01596979433418</v>
      </c>
      <c r="DJ21" s="4">
        <v>122.11640257661711</v>
      </c>
      <c r="DK21" s="4">
        <v>120.86871117130939</v>
      </c>
      <c r="DL21" s="4">
        <v>121.00663022904918</v>
      </c>
      <c r="DM21" s="4">
        <v>121.0034219156924</v>
      </c>
      <c r="DN21" s="4">
        <v>121.0221286873701</v>
      </c>
      <c r="DO21" s="4">
        <v>121.41673915939431</v>
      </c>
      <c r="DP21" s="4">
        <v>121.44525044987205</v>
      </c>
      <c r="DQ21" s="4">
        <v>122.05701175454219</v>
      </c>
      <c r="DR21" s="4">
        <v>121.89079885152118</v>
      </c>
      <c r="DS21" s="4">
        <v>121.85788196205499</v>
      </c>
      <c r="DT21" s="4">
        <v>121.89443654291712</v>
      </c>
      <c r="DU21" s="4">
        <v>121.90259927117</v>
      </c>
      <c r="DV21" s="4">
        <v>121.89008888044958</v>
      </c>
      <c r="DW21" s="4">
        <v>121.88273600417003</v>
      </c>
      <c r="DX21" s="4">
        <v>121.92027820870028</v>
      </c>
      <c r="DY21" s="4">
        <v>122.01463210644968</v>
      </c>
      <c r="DZ21" s="4">
        <v>122.11746719514561</v>
      </c>
      <c r="EA21" s="4">
        <v>120.87036879098656</v>
      </c>
      <c r="EB21" s="4">
        <v>121.00705175930916</v>
      </c>
      <c r="EC21" s="4">
        <v>121.00306560692837</v>
      </c>
      <c r="ED21" s="4">
        <v>121.02208948775557</v>
      </c>
      <c r="EE21" s="4">
        <v>121.4164515997342</v>
      </c>
      <c r="EF21" s="4">
        <v>121.44456659546499</v>
      </c>
      <c r="EG21" s="4">
        <v>122.06291063087072</v>
      </c>
      <c r="EH21" s="4">
        <v>121.89841132150545</v>
      </c>
      <c r="EI21" s="4">
        <v>121.85865364355415</v>
      </c>
      <c r="EJ21" s="4">
        <v>121.89509383695248</v>
      </c>
      <c r="EK21" s="4">
        <v>121.90808341921452</v>
      </c>
      <c r="EL21" s="4">
        <v>121.90307420652699</v>
      </c>
      <c r="EM21" s="4">
        <v>121.88850436372663</v>
      </c>
      <c r="EN21" s="4">
        <v>121.88262962350935</v>
      </c>
      <c r="EO21" s="4">
        <v>121.92080716966883</v>
      </c>
      <c r="EP21" s="4">
        <v>122.01411767681607</v>
      </c>
      <c r="EQ21" s="4">
        <v>122.11557782490424</v>
      </c>
      <c r="ER21" s="4">
        <v>120.86845245578452</v>
      </c>
      <c r="ES21" s="4">
        <v>121.00573463535432</v>
      </c>
      <c r="ET21" s="4">
        <v>121.00241773084953</v>
      </c>
      <c r="EU21" s="4">
        <v>121.02269980549863</v>
      </c>
      <c r="EV21" s="4">
        <v>121.41788702862041</v>
      </c>
      <c r="EW21" s="4">
        <v>121.44579954243687</v>
      </c>
      <c r="EX21" s="4">
        <v>122.05834429081736</v>
      </c>
      <c r="EY21" s="4">
        <v>121.9043048052678</v>
      </c>
      <c r="EZ21" s="4">
        <v>121.86390624826851</v>
      </c>
      <c r="FA21" s="4">
        <v>121.89488990462996</v>
      </c>
      <c r="FB21" s="4">
        <v>121.90985482457864</v>
      </c>
      <c r="FC21" s="4">
        <v>121.91063430914711</v>
      </c>
      <c r="FD21" s="4">
        <v>121.90278775708819</v>
      </c>
      <c r="FE21" s="4">
        <v>121.8868577575635</v>
      </c>
      <c r="FF21" s="4">
        <v>121.87997061081028</v>
      </c>
      <c r="FG21" s="4">
        <v>121.91804425621244</v>
      </c>
      <c r="FH21" s="4">
        <v>122.01168125738471</v>
      </c>
      <c r="FI21" s="4">
        <v>122.11366146598908</v>
      </c>
      <c r="FJ21" s="4">
        <v>120.86742471856405</v>
      </c>
      <c r="FK21" s="4">
        <v>121.004718192729</v>
      </c>
      <c r="FL21" s="4">
        <v>121.00204921545701</v>
      </c>
      <c r="FM21" s="4">
        <v>121.02110577738428</v>
      </c>
      <c r="FN21" s="4">
        <v>121.41653932812059</v>
      </c>
      <c r="FO21" s="4">
        <v>121.44519072221105</v>
      </c>
      <c r="FP21" s="4">
        <v>122.04903372383977</v>
      </c>
      <c r="FQ21" s="4">
        <v>121.89788087785709</v>
      </c>
      <c r="FR21" s="4">
        <v>121.86960447449677</v>
      </c>
      <c r="FS21" s="4">
        <v>121.90030055762544</v>
      </c>
      <c r="FT21" s="4">
        <v>121.90983431519763</v>
      </c>
      <c r="FU21" s="4">
        <v>121.91227032847276</v>
      </c>
      <c r="FV21" s="4">
        <v>121.91008809948126</v>
      </c>
      <c r="FW21" s="4">
        <v>121.90087010827148</v>
      </c>
      <c r="FX21" s="4">
        <v>121.88471155958869</v>
      </c>
      <c r="FY21" s="4">
        <v>121.87769567055955</v>
      </c>
      <c r="FZ21" s="4">
        <v>121.91614296604068</v>
      </c>
      <c r="GA21" s="4">
        <v>122.01080785726732</v>
      </c>
      <c r="GB21" s="4">
        <v>122.11271109185975</v>
      </c>
      <c r="GC21" s="4">
        <v>120.86625970568907</v>
      </c>
      <c r="GD21" s="4">
        <v>121.00358216866454</v>
      </c>
      <c r="GE21" s="4">
        <v>121.00144981242308</v>
      </c>
      <c r="GF21" s="4">
        <v>121.02097292122623</v>
      </c>
      <c r="GG21" s="4">
        <v>121.4168686941828</v>
      </c>
      <c r="GH21" s="4">
        <v>121.44426449973639</v>
      </c>
      <c r="GI21" s="4"/>
    </row>
    <row r="22" spans="1:191" x14ac:dyDescent="0.2">
      <c r="A22" s="1">
        <v>21</v>
      </c>
      <c r="B22" s="4">
        <v>121.05751304716482</v>
      </c>
      <c r="C22" s="4">
        <v>120.96941253857354</v>
      </c>
      <c r="D22" s="4">
        <v>120.59775562306349</v>
      </c>
      <c r="E22" s="4">
        <v>120.85021988300547</v>
      </c>
      <c r="F22" s="4">
        <v>120.90924268977116</v>
      </c>
      <c r="G22" s="4">
        <v>120.58070216948406</v>
      </c>
      <c r="H22" s="4">
        <v>120.43101682004922</v>
      </c>
      <c r="I22" s="4">
        <v>120.8363986589609</v>
      </c>
      <c r="J22" s="4">
        <v>120.92222180822559</v>
      </c>
      <c r="K22" s="4">
        <v>120.58231615026266</v>
      </c>
      <c r="L22" s="4">
        <v>120.34469977001764</v>
      </c>
      <c r="M22" s="4">
        <v>120.3951220372133</v>
      </c>
      <c r="N22" s="4">
        <v>120.86320421734982</v>
      </c>
      <c r="O22" s="4">
        <v>120.92937067954229</v>
      </c>
      <c r="P22" s="4">
        <v>120.41803774850521</v>
      </c>
      <c r="Q22" s="4">
        <v>120.31647557686024</v>
      </c>
      <c r="R22" s="4">
        <v>120.2763568691804</v>
      </c>
      <c r="S22" s="4">
        <v>120.41236208671444</v>
      </c>
      <c r="T22" s="4">
        <v>120.86865830230337</v>
      </c>
      <c r="U22" s="4">
        <v>120.92549179759949</v>
      </c>
      <c r="V22" s="4">
        <v>122.18995042825146</v>
      </c>
      <c r="W22" s="4">
        <v>120.11748506933948</v>
      </c>
      <c r="X22" s="4">
        <v>120.24353530858714</v>
      </c>
      <c r="Y22" s="4">
        <v>120.29957836428382</v>
      </c>
      <c r="Z22" s="4">
        <v>120.41976698845234</v>
      </c>
      <c r="AA22" s="4">
        <v>120.86732898449861</v>
      </c>
      <c r="AB22" s="4">
        <v>120.92463412078126</v>
      </c>
      <c r="AC22" s="4">
        <v>122.08913900762867</v>
      </c>
      <c r="AD22" s="4">
        <v>121.9813818317587</v>
      </c>
      <c r="AE22" s="4">
        <v>120.04773778768502</v>
      </c>
      <c r="AF22" s="4">
        <v>120.27178746191403</v>
      </c>
      <c r="AG22" s="4">
        <v>120.30554387547652</v>
      </c>
      <c r="AH22" s="4">
        <v>120.41293539032024</v>
      </c>
      <c r="AI22" s="4">
        <v>120.86063948850813</v>
      </c>
      <c r="AJ22" s="4">
        <v>120.92164649253587</v>
      </c>
      <c r="AK22" s="4">
        <v>121.94548106206709</v>
      </c>
      <c r="AL22" s="4">
        <v>121.86807970883557</v>
      </c>
      <c r="AM22" s="4">
        <v>121.93039026632223</v>
      </c>
      <c r="AN22" s="4">
        <v>120.07970190601094</v>
      </c>
      <c r="AO22" s="4">
        <v>120.27815583227046</v>
      </c>
      <c r="AP22" s="4">
        <v>120.2989212306563</v>
      </c>
      <c r="AQ22" s="4">
        <v>120.40659785005721</v>
      </c>
      <c r="AR22" s="4">
        <v>120.85896377558858</v>
      </c>
      <c r="AS22" s="4">
        <v>120.92216180626437</v>
      </c>
      <c r="AT22" s="4">
        <v>121.92641321871496</v>
      </c>
      <c r="AU22" s="4">
        <v>121.71718880059454</v>
      </c>
      <c r="AV22" s="4">
        <v>121.81368174325483</v>
      </c>
      <c r="AW22" s="4">
        <v>121.96718644321274</v>
      </c>
      <c r="AX22" s="4">
        <v>120.09116733237286</v>
      </c>
      <c r="AY22" s="4">
        <v>120.27638679589865</v>
      </c>
      <c r="AZ22" s="4">
        <v>120.29688172988672</v>
      </c>
      <c r="BA22" s="4">
        <v>120.40560600606746</v>
      </c>
      <c r="BB22" s="4">
        <v>120.8578832108403</v>
      </c>
      <c r="BC22" s="4">
        <v>120.9225469711872</v>
      </c>
      <c r="BD22" s="4">
        <v>121.93148880266962</v>
      </c>
      <c r="BE22" s="4">
        <v>121.68299800936086</v>
      </c>
      <c r="BF22" s="4">
        <v>121.65306310154756</v>
      </c>
      <c r="BG22" s="4">
        <v>121.84253595327863</v>
      </c>
      <c r="BH22" s="4">
        <v>121.97122864609837</v>
      </c>
      <c r="BI22" s="4">
        <v>120.08469148649243</v>
      </c>
      <c r="BJ22" s="4">
        <v>120.26890812736752</v>
      </c>
      <c r="BK22" s="4">
        <v>120.29035162341121</v>
      </c>
      <c r="BL22" s="4">
        <v>120.40172345754574</v>
      </c>
      <c r="BM22" s="4">
        <v>120.85529734907557</v>
      </c>
      <c r="BN22" s="4">
        <v>120.92192849559693</v>
      </c>
      <c r="BO22" s="4">
        <v>121.94705887343223</v>
      </c>
      <c r="BP22" s="4">
        <v>121.68550230186952</v>
      </c>
      <c r="BQ22" s="4">
        <v>121.61263103946835</v>
      </c>
      <c r="BR22" s="4">
        <v>121.68337247482111</v>
      </c>
      <c r="BS22" s="4">
        <v>121.85481435375723</v>
      </c>
      <c r="BT22" s="4">
        <v>121.97136303499934</v>
      </c>
      <c r="BU22" s="4">
        <v>120.08091614855336</v>
      </c>
      <c r="BV22" s="4">
        <v>120.26650024405492</v>
      </c>
      <c r="BW22" s="4">
        <v>120.28906505946451</v>
      </c>
      <c r="BX22" s="4">
        <v>120.39980950150351</v>
      </c>
      <c r="BY22" s="4">
        <v>120.85396677290566</v>
      </c>
      <c r="BZ22" s="4">
        <v>120.92014859433657</v>
      </c>
      <c r="CA22" s="4">
        <v>121.95112955116991</v>
      </c>
      <c r="CB22" s="4">
        <v>121.70145395062795</v>
      </c>
      <c r="CC22" s="4">
        <v>121.61726724539034</v>
      </c>
      <c r="CD22" s="4">
        <v>121.64494125914624</v>
      </c>
      <c r="CE22" s="4">
        <v>121.69688892735712</v>
      </c>
      <c r="CF22" s="4">
        <v>121.855787927981</v>
      </c>
      <c r="CG22" s="4">
        <v>121.96694288346531</v>
      </c>
      <c r="CH22" s="4">
        <v>120.07709568675232</v>
      </c>
      <c r="CI22" s="4">
        <v>120.26334581891466</v>
      </c>
      <c r="CJ22" s="4">
        <v>120.28595308186412</v>
      </c>
      <c r="CK22" s="4">
        <v>120.39901927941902</v>
      </c>
      <c r="CL22" s="4">
        <v>120.85473718241748</v>
      </c>
      <c r="CM22" s="4">
        <v>120.92221355714121</v>
      </c>
      <c r="CN22" s="4">
        <v>121.95434009352834</v>
      </c>
      <c r="CO22" s="4">
        <v>121.70968036049103</v>
      </c>
      <c r="CP22" s="4">
        <v>121.63302500005183</v>
      </c>
      <c r="CQ22" s="4">
        <v>121.65018394642823</v>
      </c>
      <c r="CR22" s="4">
        <v>121.65969856160928</v>
      </c>
      <c r="CS22" s="4">
        <v>121.69757544599561</v>
      </c>
      <c r="CT22" s="4">
        <v>121.85362980335661</v>
      </c>
      <c r="CU22" s="4">
        <v>121.96543201466996</v>
      </c>
      <c r="CV22" s="4">
        <v>120.07589277737753</v>
      </c>
      <c r="CW22" s="4">
        <v>120.26253758664352</v>
      </c>
      <c r="CX22" s="4">
        <v>120.28383050202579</v>
      </c>
      <c r="CY22" s="4">
        <v>120.39756719033106</v>
      </c>
      <c r="CZ22" s="4">
        <v>120.85410262936787</v>
      </c>
      <c r="DA22" s="4">
        <v>120.92263961030297</v>
      </c>
      <c r="DB22" s="4">
        <v>121.95644279669695</v>
      </c>
      <c r="DC22" s="4">
        <v>121.71156571894328</v>
      </c>
      <c r="DD22" s="4">
        <v>121.64631655442319</v>
      </c>
      <c r="DE22" s="4">
        <v>121.6727795022253</v>
      </c>
      <c r="DF22" s="4">
        <v>121.66546007027237</v>
      </c>
      <c r="DG22" s="4">
        <v>121.66067361749408</v>
      </c>
      <c r="DH22" s="4">
        <v>121.69474404852146</v>
      </c>
      <c r="DI22" s="4">
        <v>121.85027442090916</v>
      </c>
      <c r="DJ22" s="4">
        <v>121.96221878596224</v>
      </c>
      <c r="DK22" s="4">
        <v>120.07353941642592</v>
      </c>
      <c r="DL22" s="4">
        <v>120.26163959064634</v>
      </c>
      <c r="DM22" s="4">
        <v>120.28515508280162</v>
      </c>
      <c r="DN22" s="4">
        <v>120.39896204909705</v>
      </c>
      <c r="DO22" s="4">
        <v>120.85491266990292</v>
      </c>
      <c r="DP22" s="4">
        <v>120.92214598815985</v>
      </c>
      <c r="DQ22" s="4">
        <v>121.95472382909789</v>
      </c>
      <c r="DR22" s="4">
        <v>121.7069277503419</v>
      </c>
      <c r="DS22" s="4">
        <v>121.64604794943504</v>
      </c>
      <c r="DT22" s="4">
        <v>121.68190104627031</v>
      </c>
      <c r="DU22" s="4">
        <v>121.6873807548855</v>
      </c>
      <c r="DV22" s="4">
        <v>121.6669125543075</v>
      </c>
      <c r="DW22" s="4">
        <v>121.65805341390056</v>
      </c>
      <c r="DX22" s="4">
        <v>121.69227319043199</v>
      </c>
      <c r="DY22" s="4">
        <v>121.84873693462782</v>
      </c>
      <c r="DZ22" s="4">
        <v>121.96411383429053</v>
      </c>
      <c r="EA22" s="4">
        <v>120.07625210887319</v>
      </c>
      <c r="EB22" s="4">
        <v>120.26335052467044</v>
      </c>
      <c r="EC22" s="4">
        <v>120.28582568653312</v>
      </c>
      <c r="ED22" s="4">
        <v>120.39868777763481</v>
      </c>
      <c r="EE22" s="4">
        <v>120.85501539215743</v>
      </c>
      <c r="EF22" s="4">
        <v>120.92251960389052</v>
      </c>
      <c r="EG22" s="4">
        <v>121.96109164662374</v>
      </c>
      <c r="EH22" s="4">
        <v>121.71447373820831</v>
      </c>
      <c r="EI22" s="4">
        <v>121.64661832894885</v>
      </c>
      <c r="EJ22" s="4">
        <v>121.68202288695593</v>
      </c>
      <c r="EK22" s="4">
        <v>121.69445812213756</v>
      </c>
      <c r="EL22" s="4">
        <v>121.68521273752883</v>
      </c>
      <c r="EM22" s="4">
        <v>121.66348178627389</v>
      </c>
      <c r="EN22" s="4">
        <v>121.65750479305392</v>
      </c>
      <c r="EO22" s="4">
        <v>121.69317371175198</v>
      </c>
      <c r="EP22" s="4">
        <v>121.84860568096271</v>
      </c>
      <c r="EQ22" s="4">
        <v>121.96206737348558</v>
      </c>
      <c r="ER22" s="4">
        <v>120.07389554801107</v>
      </c>
      <c r="ES22" s="4">
        <v>120.26141975738514</v>
      </c>
      <c r="ET22" s="4">
        <v>120.28461068102277</v>
      </c>
      <c r="EU22" s="4">
        <v>120.39931343046935</v>
      </c>
      <c r="EV22" s="4">
        <v>120.85664982146312</v>
      </c>
      <c r="EW22" s="4">
        <v>120.92429220746747</v>
      </c>
      <c r="EX22" s="4">
        <v>121.95646266987994</v>
      </c>
      <c r="EY22" s="4">
        <v>121.72236326555108</v>
      </c>
      <c r="EZ22" s="4">
        <v>121.65049696386866</v>
      </c>
      <c r="FA22" s="4">
        <v>121.68109144302862</v>
      </c>
      <c r="FB22" s="4">
        <v>121.69605035070765</v>
      </c>
      <c r="FC22" s="4">
        <v>121.69594496730083</v>
      </c>
      <c r="FD22" s="4">
        <v>121.68418754188242</v>
      </c>
      <c r="FE22" s="4">
        <v>121.66134778504075</v>
      </c>
      <c r="FF22" s="4">
        <v>121.65429772123544</v>
      </c>
      <c r="FG22" s="4">
        <v>121.68949877200745</v>
      </c>
      <c r="FH22" s="4">
        <v>121.84617677217355</v>
      </c>
      <c r="FI22" s="4">
        <v>121.9601391386111</v>
      </c>
      <c r="FJ22" s="4">
        <v>120.07314857558775</v>
      </c>
      <c r="FK22" s="4">
        <v>120.26091446758628</v>
      </c>
      <c r="FL22" s="4">
        <v>120.28453561419437</v>
      </c>
      <c r="FM22" s="4">
        <v>120.39750848314522</v>
      </c>
      <c r="FN22" s="4">
        <v>120.85590642836777</v>
      </c>
      <c r="FO22" s="4">
        <v>120.92160994004409</v>
      </c>
      <c r="FP22" s="4">
        <v>121.95767369580209</v>
      </c>
      <c r="FQ22" s="4">
        <v>121.71332349485223</v>
      </c>
      <c r="FR22" s="4">
        <v>121.65784940839585</v>
      </c>
      <c r="FS22" s="4">
        <v>121.68430115697457</v>
      </c>
      <c r="FT22" s="4">
        <v>121.69566124400708</v>
      </c>
      <c r="FU22" s="4">
        <v>121.69709592585467</v>
      </c>
      <c r="FV22" s="4">
        <v>121.69472572747078</v>
      </c>
      <c r="FW22" s="4">
        <v>121.68143714856919</v>
      </c>
      <c r="FX22" s="4">
        <v>121.65887887594209</v>
      </c>
      <c r="FY22" s="4">
        <v>121.65175301582182</v>
      </c>
      <c r="FZ22" s="4">
        <v>121.68823977852259</v>
      </c>
      <c r="GA22" s="4">
        <v>121.84472483213469</v>
      </c>
      <c r="GB22" s="4">
        <v>121.95860507745493</v>
      </c>
      <c r="GC22" s="4">
        <v>120.07196945274475</v>
      </c>
      <c r="GD22" s="4">
        <v>120.25915275853735</v>
      </c>
      <c r="GE22" s="4">
        <v>120.2840166251496</v>
      </c>
      <c r="GF22" s="4">
        <v>120.39771453665531</v>
      </c>
      <c r="GG22" s="4">
        <v>120.85415452321706</v>
      </c>
      <c r="GH22" s="4">
        <v>120.921608288044</v>
      </c>
      <c r="GI22" s="4"/>
    </row>
    <row r="23" spans="1:191" x14ac:dyDescent="0.2">
      <c r="A23" s="1">
        <v>22</v>
      </c>
      <c r="B23" s="4">
        <v>120.59140740491638</v>
      </c>
      <c r="C23" s="4">
        <v>120.51933529063821</v>
      </c>
      <c r="D23" s="4">
        <v>120.01863457966023</v>
      </c>
      <c r="E23" s="4">
        <v>120.24281376810008</v>
      </c>
      <c r="F23" s="4">
        <v>120.41996897573382</v>
      </c>
      <c r="G23" s="4">
        <v>119.88403735239959</v>
      </c>
      <c r="H23" s="4">
        <v>119.72949538661413</v>
      </c>
      <c r="I23" s="4">
        <v>120.19827487652843</v>
      </c>
      <c r="J23" s="4">
        <v>120.43183890960681</v>
      </c>
      <c r="K23" s="4">
        <v>119.85434171742601</v>
      </c>
      <c r="L23" s="4">
        <v>119.52749719067</v>
      </c>
      <c r="M23" s="4">
        <v>119.65963186520734</v>
      </c>
      <c r="N23" s="4">
        <v>120.22213528159141</v>
      </c>
      <c r="O23" s="4">
        <v>120.44005548627469</v>
      </c>
      <c r="P23" s="4">
        <v>119.65222191320296</v>
      </c>
      <c r="Q23" s="4">
        <v>119.46602245103797</v>
      </c>
      <c r="R23" s="4">
        <v>119.4242974790475</v>
      </c>
      <c r="S23" s="4">
        <v>119.67261902132971</v>
      </c>
      <c r="T23" s="4">
        <v>120.22744433429889</v>
      </c>
      <c r="U23" s="4">
        <v>120.43620940834313</v>
      </c>
      <c r="V23" s="4">
        <v>122.02096226161096</v>
      </c>
      <c r="W23" s="4">
        <v>119.22659522768653</v>
      </c>
      <c r="X23" s="4">
        <v>119.35808413837626</v>
      </c>
      <c r="Y23" s="4">
        <v>119.44556527494227</v>
      </c>
      <c r="Z23" s="4">
        <v>119.68267405315235</v>
      </c>
      <c r="AA23" s="4">
        <v>120.22765806285923</v>
      </c>
      <c r="AB23" s="4">
        <v>120.43670793667546</v>
      </c>
      <c r="AC23" s="4">
        <v>121.89740821092163</v>
      </c>
      <c r="AD23" s="4">
        <v>121.70707871424246</v>
      </c>
      <c r="AE23" s="4">
        <v>119.12129216235705</v>
      </c>
      <c r="AF23" s="4">
        <v>119.3820844365323</v>
      </c>
      <c r="AG23" s="4">
        <v>119.45115831504802</v>
      </c>
      <c r="AH23" s="4">
        <v>119.67609177210986</v>
      </c>
      <c r="AI23" s="4">
        <v>120.2213154323164</v>
      </c>
      <c r="AJ23" s="4">
        <v>120.43371871385783</v>
      </c>
      <c r="AK23" s="4">
        <v>121.83657352119629</v>
      </c>
      <c r="AL23" s="4">
        <v>121.56671118268137</v>
      </c>
      <c r="AM23" s="4">
        <v>121.62345339098546</v>
      </c>
      <c r="AN23" s="4">
        <v>119.14837409546973</v>
      </c>
      <c r="AO23" s="4">
        <v>119.38952829965201</v>
      </c>
      <c r="AP23" s="4">
        <v>119.44638684866182</v>
      </c>
      <c r="AQ23" s="4">
        <v>119.67026475677643</v>
      </c>
      <c r="AR23" s="4">
        <v>120.21997443542593</v>
      </c>
      <c r="AS23" s="4">
        <v>120.43506448436634</v>
      </c>
      <c r="AT23" s="4">
        <v>121.79796846779242</v>
      </c>
      <c r="AU23" s="4">
        <v>121.4980730228994</v>
      </c>
      <c r="AV23" s="4">
        <v>121.48244428864582</v>
      </c>
      <c r="AW23" s="4">
        <v>121.65790834525173</v>
      </c>
      <c r="AX23" s="4">
        <v>119.16106917526021</v>
      </c>
      <c r="AY23" s="4">
        <v>119.3896252153055</v>
      </c>
      <c r="AZ23" s="4">
        <v>119.44631326376205</v>
      </c>
      <c r="BA23" s="4">
        <v>119.67055694816905</v>
      </c>
      <c r="BB23" s="4">
        <v>120.219822592006</v>
      </c>
      <c r="BC23" s="4">
        <v>120.43597110745121</v>
      </c>
      <c r="BD23" s="4">
        <v>121.80249130560048</v>
      </c>
      <c r="BE23" s="4">
        <v>121.44083980614759</v>
      </c>
      <c r="BF23" s="4">
        <v>121.39812572273584</v>
      </c>
      <c r="BG23" s="4">
        <v>121.50684673291335</v>
      </c>
      <c r="BH23" s="4">
        <v>121.66107778855491</v>
      </c>
      <c r="BI23" s="4">
        <v>119.15347838741526</v>
      </c>
      <c r="BJ23" s="4">
        <v>119.3816555110843</v>
      </c>
      <c r="BK23" s="4">
        <v>119.43915656820403</v>
      </c>
      <c r="BL23" s="4">
        <v>119.66755370494236</v>
      </c>
      <c r="BM23" s="4">
        <v>120.21781816841317</v>
      </c>
      <c r="BN23" s="4">
        <v>120.43464504630772</v>
      </c>
      <c r="BO23" s="4">
        <v>121.82314829813468</v>
      </c>
      <c r="BP23" s="4">
        <v>121.43964185227878</v>
      </c>
      <c r="BQ23" s="4">
        <v>121.32971356351061</v>
      </c>
      <c r="BR23" s="4">
        <v>121.42456393858116</v>
      </c>
      <c r="BS23" s="4">
        <v>121.51828285725205</v>
      </c>
      <c r="BT23" s="4">
        <v>121.66098498607116</v>
      </c>
      <c r="BU23" s="4">
        <v>119.15022269166448</v>
      </c>
      <c r="BV23" s="4">
        <v>119.37989460231888</v>
      </c>
      <c r="BW23" s="4">
        <v>119.43803012159518</v>
      </c>
      <c r="BX23" s="4">
        <v>119.66524495827787</v>
      </c>
      <c r="BY23" s="4">
        <v>120.21622936188969</v>
      </c>
      <c r="BZ23" s="4">
        <v>120.4332848946558</v>
      </c>
      <c r="CA23" s="4">
        <v>121.82997805616442</v>
      </c>
      <c r="CB23" s="4">
        <v>121.45775513032329</v>
      </c>
      <c r="CC23" s="4">
        <v>121.33316790418181</v>
      </c>
      <c r="CD23" s="4">
        <v>121.35802318358651</v>
      </c>
      <c r="CE23" s="4">
        <v>121.43728146180214</v>
      </c>
      <c r="CF23" s="4">
        <v>121.51749197428347</v>
      </c>
      <c r="CG23" s="4">
        <v>121.65608742203082</v>
      </c>
      <c r="CH23" s="4">
        <v>119.14672486454248</v>
      </c>
      <c r="CI23" s="4">
        <v>119.37684906635258</v>
      </c>
      <c r="CJ23" s="4">
        <v>119.43574096102137</v>
      </c>
      <c r="CK23" s="4">
        <v>119.66523043223427</v>
      </c>
      <c r="CL23" s="4">
        <v>120.21779403540208</v>
      </c>
      <c r="CM23" s="4">
        <v>120.43597363718391</v>
      </c>
      <c r="CN23" s="4">
        <v>121.83660401988197</v>
      </c>
      <c r="CO23" s="4">
        <v>121.46948750109722</v>
      </c>
      <c r="CP23" s="4">
        <v>121.35378377718783</v>
      </c>
      <c r="CQ23" s="4">
        <v>121.36197139368142</v>
      </c>
      <c r="CR23" s="4">
        <v>121.3716415542355</v>
      </c>
      <c r="CS23" s="4">
        <v>121.43778840490933</v>
      </c>
      <c r="CT23" s="4">
        <v>121.51621501566183</v>
      </c>
      <c r="CU23" s="4">
        <v>121.65501332225662</v>
      </c>
      <c r="CV23" s="4">
        <v>119.14625370359799</v>
      </c>
      <c r="CW23" s="4">
        <v>119.3768891250055</v>
      </c>
      <c r="CX23" s="4">
        <v>119.43513989691057</v>
      </c>
      <c r="CY23" s="4">
        <v>119.6640754481856</v>
      </c>
      <c r="CZ23" s="4">
        <v>120.21754314670802</v>
      </c>
      <c r="DA23" s="4">
        <v>120.43592545095798</v>
      </c>
      <c r="DB23" s="4">
        <v>121.8355194014774</v>
      </c>
      <c r="DC23" s="4">
        <v>121.47377308182203</v>
      </c>
      <c r="DD23" s="4">
        <v>121.36912682586502</v>
      </c>
      <c r="DE23" s="4">
        <v>121.3887957412939</v>
      </c>
      <c r="DF23" s="4">
        <v>121.37721355386256</v>
      </c>
      <c r="DG23" s="4">
        <v>121.37222984120271</v>
      </c>
      <c r="DH23" s="4">
        <v>121.43463330040437</v>
      </c>
      <c r="DI23" s="4">
        <v>121.51260712601942</v>
      </c>
      <c r="DJ23" s="4">
        <v>121.65080077979039</v>
      </c>
      <c r="DK23" s="4">
        <v>119.14382850134307</v>
      </c>
      <c r="DL23" s="4">
        <v>119.37628506547979</v>
      </c>
      <c r="DM23" s="4">
        <v>119.43587016361575</v>
      </c>
      <c r="DN23" s="4">
        <v>119.66552182199167</v>
      </c>
      <c r="DO23" s="4">
        <v>120.21838252804397</v>
      </c>
      <c r="DP23" s="4">
        <v>120.43625074561682</v>
      </c>
      <c r="DQ23" s="4">
        <v>121.83513427095423</v>
      </c>
      <c r="DR23" s="4">
        <v>121.46779778285385</v>
      </c>
      <c r="DS23" s="4">
        <v>121.37028287114052</v>
      </c>
      <c r="DT23" s="4">
        <v>121.40127236877467</v>
      </c>
      <c r="DU23" s="4">
        <v>121.40343969603146</v>
      </c>
      <c r="DV23" s="4">
        <v>121.37895807746371</v>
      </c>
      <c r="DW23" s="4">
        <v>121.37001470886364</v>
      </c>
      <c r="DX23" s="4">
        <v>121.43233036015229</v>
      </c>
      <c r="DY23" s="4">
        <v>121.51224394451854</v>
      </c>
      <c r="DZ23" s="4">
        <v>121.65308552137716</v>
      </c>
      <c r="EA23" s="4">
        <v>119.14747819153276</v>
      </c>
      <c r="EB23" s="4">
        <v>119.3778862909633</v>
      </c>
      <c r="EC23" s="4">
        <v>119.43710065315271</v>
      </c>
      <c r="ED23" s="4">
        <v>119.66548376219724</v>
      </c>
      <c r="EE23" s="4">
        <v>120.21805125176529</v>
      </c>
      <c r="EF23" s="4">
        <v>120.43627164898402</v>
      </c>
      <c r="EG23" s="4">
        <v>121.84446080254897</v>
      </c>
      <c r="EH23" s="4">
        <v>121.47792782103286</v>
      </c>
      <c r="EI23" s="4">
        <v>121.37034432459797</v>
      </c>
      <c r="EJ23" s="4">
        <v>121.40179084696776</v>
      </c>
      <c r="EK23" s="4">
        <v>121.4130109441776</v>
      </c>
      <c r="EL23" s="4">
        <v>121.40008920481549</v>
      </c>
      <c r="EM23" s="4">
        <v>121.3743417998253</v>
      </c>
      <c r="EN23" s="4">
        <v>121.36925750039221</v>
      </c>
      <c r="EO23" s="4">
        <v>121.43348296046889</v>
      </c>
      <c r="EP23" s="4">
        <v>121.51228879352082</v>
      </c>
      <c r="EQ23" s="4">
        <v>121.65195243484871</v>
      </c>
      <c r="ER23" s="4">
        <v>119.14538374871677</v>
      </c>
      <c r="ES23" s="4">
        <v>119.37667660367076</v>
      </c>
      <c r="ET23" s="4">
        <v>119.43667926011854</v>
      </c>
      <c r="EU23" s="4">
        <v>119.66671852239519</v>
      </c>
      <c r="EV23" s="4">
        <v>120.21996737339687</v>
      </c>
      <c r="EW23" s="4">
        <v>120.43789544187118</v>
      </c>
      <c r="EX23" s="4">
        <v>121.84074347757532</v>
      </c>
      <c r="EY23" s="4">
        <v>121.48792526875967</v>
      </c>
      <c r="EZ23" s="4">
        <v>121.37793110245143</v>
      </c>
      <c r="FA23" s="4">
        <v>121.40027856880748</v>
      </c>
      <c r="FB23" s="4">
        <v>121.4148631578966</v>
      </c>
      <c r="FC23" s="4">
        <v>121.41343265316557</v>
      </c>
      <c r="FD23" s="4">
        <v>121.39860325256255</v>
      </c>
      <c r="FE23" s="4">
        <v>121.37194079875457</v>
      </c>
      <c r="FF23" s="4">
        <v>121.36649970602109</v>
      </c>
      <c r="FG23" s="4">
        <v>121.43056320886815</v>
      </c>
      <c r="FH23" s="4">
        <v>121.50944600509258</v>
      </c>
      <c r="FI23" s="4">
        <v>121.65013610563251</v>
      </c>
      <c r="FJ23" s="4">
        <v>119.14526808121079</v>
      </c>
      <c r="FK23" s="4">
        <v>119.37669725905909</v>
      </c>
      <c r="FL23" s="4">
        <v>119.43654153804384</v>
      </c>
      <c r="FM23" s="4">
        <v>119.66523685536042</v>
      </c>
      <c r="FN23" s="4">
        <v>120.21836200817732</v>
      </c>
      <c r="FO23" s="4">
        <v>120.4340165263329</v>
      </c>
      <c r="FP23" s="4">
        <v>121.83993293532033</v>
      </c>
      <c r="FQ23" s="4">
        <v>121.47920402274835</v>
      </c>
      <c r="FR23" s="4">
        <v>121.38663031841035</v>
      </c>
      <c r="FS23" s="4">
        <v>121.40751183304691</v>
      </c>
      <c r="FT23" s="4">
        <v>121.41351939798901</v>
      </c>
      <c r="FU23" s="4">
        <v>121.41631990799601</v>
      </c>
      <c r="FV23" s="4">
        <v>121.41173848038899</v>
      </c>
      <c r="FW23" s="4">
        <v>121.39620391938807</v>
      </c>
      <c r="FX23" s="4">
        <v>121.3696873369101</v>
      </c>
      <c r="FY23" s="4">
        <v>121.36399835589374</v>
      </c>
      <c r="FZ23" s="4">
        <v>121.4288642459521</v>
      </c>
      <c r="GA23" s="4">
        <v>121.50865432974278</v>
      </c>
      <c r="GB23" s="4">
        <v>121.64858986166796</v>
      </c>
      <c r="GC23" s="4">
        <v>119.14340763582638</v>
      </c>
      <c r="GD23" s="4">
        <v>119.37498041864234</v>
      </c>
      <c r="GE23" s="4">
        <v>119.43475234535202</v>
      </c>
      <c r="GF23" s="4">
        <v>119.66509473115657</v>
      </c>
      <c r="GG23" s="4">
        <v>120.21644841680047</v>
      </c>
      <c r="GH23" s="4">
        <v>120.43530906606856</v>
      </c>
      <c r="GI23" s="4"/>
    </row>
    <row r="24" spans="1:191" x14ac:dyDescent="0.2">
      <c r="A24" s="1">
        <v>23</v>
      </c>
      <c r="B24" s="4">
        <v>120.10558564856076</v>
      </c>
      <c r="C24" s="4">
        <v>120.00089774423991</v>
      </c>
      <c r="D24" s="4">
        <v>119.38546038570814</v>
      </c>
      <c r="E24" s="4">
        <v>119.58329177939676</v>
      </c>
      <c r="F24" s="4">
        <v>119.8510105403879</v>
      </c>
      <c r="G24" s="4">
        <v>119.10896802467239</v>
      </c>
      <c r="H24" s="4">
        <v>118.9409928009695</v>
      </c>
      <c r="I24" s="4">
        <v>119.49921098988402</v>
      </c>
      <c r="J24" s="4">
        <v>119.85967131358481</v>
      </c>
      <c r="K24" s="4">
        <v>119.0414516478466</v>
      </c>
      <c r="L24" s="4">
        <v>118.6043251303155</v>
      </c>
      <c r="M24" s="4">
        <v>118.82904754148463</v>
      </c>
      <c r="N24" s="4">
        <v>119.5182775323503</v>
      </c>
      <c r="O24" s="4">
        <v>119.86971209469147</v>
      </c>
      <c r="P24" s="4">
        <v>118.81317586986833</v>
      </c>
      <c r="Q24" s="4">
        <v>118.50390356643013</v>
      </c>
      <c r="R24" s="4">
        <v>118.4604936233671</v>
      </c>
      <c r="S24" s="4">
        <v>118.83707248293042</v>
      </c>
      <c r="T24" s="4">
        <v>119.52324929629089</v>
      </c>
      <c r="U24" s="4">
        <v>119.8658025050497</v>
      </c>
      <c r="V24" s="4">
        <v>121.84944168902966</v>
      </c>
      <c r="W24" s="4">
        <v>118.2397061793191</v>
      </c>
      <c r="X24" s="4">
        <v>118.35799669307903</v>
      </c>
      <c r="Y24" s="4">
        <v>118.47810109255408</v>
      </c>
      <c r="Z24" s="4">
        <v>118.84891604478025</v>
      </c>
      <c r="AA24" s="4">
        <v>119.52554458554873</v>
      </c>
      <c r="AB24" s="4">
        <v>119.86759107779595</v>
      </c>
      <c r="AC24" s="4">
        <v>121.75906263482581</v>
      </c>
      <c r="AD24" s="4">
        <v>121.40251998309554</v>
      </c>
      <c r="AE24" s="4">
        <v>118.09204263797703</v>
      </c>
      <c r="AF24" s="4">
        <v>118.37578797679943</v>
      </c>
      <c r="AG24" s="4">
        <v>118.48420584637262</v>
      </c>
      <c r="AH24" s="4">
        <v>118.84310806607813</v>
      </c>
      <c r="AI24" s="4">
        <v>119.51936759288911</v>
      </c>
      <c r="AJ24" s="4">
        <v>119.86454673203716</v>
      </c>
      <c r="AK24" s="4">
        <v>121.60980176676911</v>
      </c>
      <c r="AL24" s="4">
        <v>121.29187003803672</v>
      </c>
      <c r="AM24" s="4">
        <v>121.27942017044701</v>
      </c>
      <c r="AN24" s="4">
        <v>118.11339644054209</v>
      </c>
      <c r="AO24" s="4">
        <v>118.38378055450073</v>
      </c>
      <c r="AP24" s="4">
        <v>118.48120371542912</v>
      </c>
      <c r="AQ24" s="4">
        <v>118.83990095537013</v>
      </c>
      <c r="AR24" s="4">
        <v>119.51957616280714</v>
      </c>
      <c r="AS24" s="4">
        <v>119.86714581745707</v>
      </c>
      <c r="AT24" s="4">
        <v>121.55533548071486</v>
      </c>
      <c r="AU24" s="4">
        <v>121.13592315966804</v>
      </c>
      <c r="AV24" s="4">
        <v>121.16678413054126</v>
      </c>
      <c r="AW24" s="4">
        <v>121.31019134778938</v>
      </c>
      <c r="AX24" s="4">
        <v>118.12695054559025</v>
      </c>
      <c r="AY24" s="4">
        <v>118.38648320994818</v>
      </c>
      <c r="AZ24" s="4">
        <v>118.48345952022147</v>
      </c>
      <c r="BA24" s="4">
        <v>118.84146971103381</v>
      </c>
      <c r="BB24" s="4">
        <v>119.52046504243765</v>
      </c>
      <c r="BC24" s="4">
        <v>119.86782733855965</v>
      </c>
      <c r="BD24" s="4">
        <v>121.56185254404647</v>
      </c>
      <c r="BE24" s="4">
        <v>121.05650266138984</v>
      </c>
      <c r="BF24" s="4">
        <v>120.99453139158607</v>
      </c>
      <c r="BG24" s="4">
        <v>121.18460148869971</v>
      </c>
      <c r="BH24" s="4">
        <v>121.31235416987236</v>
      </c>
      <c r="BI24" s="4">
        <v>118.1197867066019</v>
      </c>
      <c r="BJ24" s="4">
        <v>118.37863080015205</v>
      </c>
      <c r="BK24" s="4">
        <v>118.47721316817069</v>
      </c>
      <c r="BL24" s="4">
        <v>118.83897126393384</v>
      </c>
      <c r="BM24" s="4">
        <v>119.5186421483394</v>
      </c>
      <c r="BN24" s="4">
        <v>119.86676926700308</v>
      </c>
      <c r="BO24" s="4">
        <v>121.58184551817843</v>
      </c>
      <c r="BP24" s="4">
        <v>121.05408802640288</v>
      </c>
      <c r="BQ24" s="4">
        <v>120.90356454435108</v>
      </c>
      <c r="BR24" s="4">
        <v>121.01336509692615</v>
      </c>
      <c r="BS24" s="4">
        <v>121.19544714499069</v>
      </c>
      <c r="BT24" s="4">
        <v>121.31202131359412</v>
      </c>
      <c r="BU24" s="4">
        <v>118.11697964984586</v>
      </c>
      <c r="BV24" s="4">
        <v>118.37734508679506</v>
      </c>
      <c r="BW24" s="4">
        <v>118.47627509141262</v>
      </c>
      <c r="BX24" s="4">
        <v>118.83649430054005</v>
      </c>
      <c r="BY24" s="4">
        <v>119.51731381524905</v>
      </c>
      <c r="BZ24" s="4">
        <v>119.86556090546588</v>
      </c>
      <c r="CA24" s="4">
        <v>121.58604265355922</v>
      </c>
      <c r="CB24" s="4">
        <v>121.07338252680439</v>
      </c>
      <c r="CC24" s="4">
        <v>120.90442760645492</v>
      </c>
      <c r="CD24" s="4">
        <v>120.92579048525326</v>
      </c>
      <c r="CE24" s="4">
        <v>121.02582598231147</v>
      </c>
      <c r="CF24" s="4">
        <v>121.19560381669751</v>
      </c>
      <c r="CG24" s="4">
        <v>121.30645896072073</v>
      </c>
      <c r="CH24" s="4">
        <v>118.11375490192162</v>
      </c>
      <c r="CI24" s="4">
        <v>118.37532851469625</v>
      </c>
      <c r="CJ24" s="4">
        <v>118.47464125157913</v>
      </c>
      <c r="CK24" s="4">
        <v>118.83729587719829</v>
      </c>
      <c r="CL24" s="4">
        <v>119.51985789723784</v>
      </c>
      <c r="CM24" s="4">
        <v>119.86878414863044</v>
      </c>
      <c r="CN24" s="4">
        <v>121.59603964315335</v>
      </c>
      <c r="CO24" s="4">
        <v>121.08454106255471</v>
      </c>
      <c r="CP24" s="4">
        <v>120.92510765441639</v>
      </c>
      <c r="CQ24" s="4">
        <v>120.92764565763059</v>
      </c>
      <c r="CR24" s="4">
        <v>120.93906775830854</v>
      </c>
      <c r="CS24" s="4">
        <v>121.02683732429814</v>
      </c>
      <c r="CT24" s="4">
        <v>121.19445846029033</v>
      </c>
      <c r="CU24" s="4">
        <v>121.30625354646703</v>
      </c>
      <c r="CV24" s="4">
        <v>118.11439182891804</v>
      </c>
      <c r="CW24" s="4">
        <v>118.37610434422203</v>
      </c>
      <c r="CX24" s="4">
        <v>118.47482520757468</v>
      </c>
      <c r="CY24" s="4">
        <v>118.83642610636069</v>
      </c>
      <c r="CZ24" s="4">
        <v>119.5190057164108</v>
      </c>
      <c r="DA24" s="4">
        <v>119.8692415290413</v>
      </c>
      <c r="DB24" s="4">
        <v>121.5971206976555</v>
      </c>
      <c r="DC24" s="4">
        <v>121.08871938400461</v>
      </c>
      <c r="DD24" s="4">
        <v>120.94003360700061</v>
      </c>
      <c r="DE24" s="4">
        <v>120.95442644913997</v>
      </c>
      <c r="DF24" s="4">
        <v>120.94213243772178</v>
      </c>
      <c r="DG24" s="4">
        <v>120.93904563228071</v>
      </c>
      <c r="DH24" s="4">
        <v>121.02286977117667</v>
      </c>
      <c r="DI24" s="4">
        <v>121.19064453369214</v>
      </c>
      <c r="DJ24" s="4">
        <v>121.30291758428308</v>
      </c>
      <c r="DK24" s="4">
        <v>118.11238190105753</v>
      </c>
      <c r="DL24" s="4">
        <v>118.37575580250501</v>
      </c>
      <c r="DM24" s="4">
        <v>118.47597472877166</v>
      </c>
      <c r="DN24" s="4">
        <v>118.83839769980406</v>
      </c>
      <c r="DO24" s="4">
        <v>119.52017082602708</v>
      </c>
      <c r="DP24" s="4">
        <v>119.86900352498712</v>
      </c>
      <c r="DQ24" s="4">
        <v>121.59275270897805</v>
      </c>
      <c r="DR24" s="4">
        <v>121.08257572118758</v>
      </c>
      <c r="DS24" s="4">
        <v>120.94237074746492</v>
      </c>
      <c r="DT24" s="4">
        <v>120.96683302409737</v>
      </c>
      <c r="DU24" s="4">
        <v>120.96964550121039</v>
      </c>
      <c r="DV24" s="4">
        <v>120.94395401152245</v>
      </c>
      <c r="DW24" s="4">
        <v>120.93822028081895</v>
      </c>
      <c r="DX24" s="4">
        <v>121.02210260603312</v>
      </c>
      <c r="DY24" s="4">
        <v>121.19098720671964</v>
      </c>
      <c r="DZ24" s="4">
        <v>121.30628832447672</v>
      </c>
      <c r="EA24" s="4">
        <v>118.11704263632859</v>
      </c>
      <c r="EB24" s="4">
        <v>118.37873384717663</v>
      </c>
      <c r="EC24" s="4">
        <v>118.47826541641258</v>
      </c>
      <c r="ED24" s="4">
        <v>118.83911980356119</v>
      </c>
      <c r="EE24" s="4">
        <v>119.5209435911889</v>
      </c>
      <c r="EF24" s="4">
        <v>119.86939425565096</v>
      </c>
      <c r="EG24" s="4">
        <v>121.60265019567225</v>
      </c>
      <c r="EH24" s="4">
        <v>121.09227744825304</v>
      </c>
      <c r="EI24" s="4">
        <v>120.94295807374242</v>
      </c>
      <c r="EJ24" s="4">
        <v>120.96812138219644</v>
      </c>
      <c r="EK24" s="4">
        <v>120.97773477890038</v>
      </c>
      <c r="EL24" s="4">
        <v>120.96524123377075</v>
      </c>
      <c r="EM24" s="4">
        <v>120.93946111346639</v>
      </c>
      <c r="EN24" s="4">
        <v>120.93705550707469</v>
      </c>
      <c r="EO24" s="4">
        <v>121.0235995103382</v>
      </c>
      <c r="EP24" s="4">
        <v>121.19166231406</v>
      </c>
      <c r="EQ24" s="4">
        <v>121.30526621083669</v>
      </c>
      <c r="ER24" s="4">
        <v>118.11546236671067</v>
      </c>
      <c r="ES24" s="4">
        <v>118.37776106534668</v>
      </c>
      <c r="ET24" s="4">
        <v>118.47723391209622</v>
      </c>
      <c r="EU24" s="4">
        <v>118.83979454930866</v>
      </c>
      <c r="EV24" s="4">
        <v>119.52305036786247</v>
      </c>
      <c r="EW24" s="4">
        <v>119.87162460197344</v>
      </c>
      <c r="EX24" s="4">
        <v>121.59860633727517</v>
      </c>
      <c r="EY24" s="4">
        <v>121.10597111435871</v>
      </c>
      <c r="EZ24" s="4">
        <v>120.9490624703252</v>
      </c>
      <c r="FA24" s="4">
        <v>120.96774033820927</v>
      </c>
      <c r="FB24" s="4">
        <v>120.98056015891032</v>
      </c>
      <c r="FC24" s="4">
        <v>120.97802693709841</v>
      </c>
      <c r="FD24" s="4">
        <v>120.96370409390036</v>
      </c>
      <c r="FE24" s="4">
        <v>120.93747526341819</v>
      </c>
      <c r="FF24" s="4">
        <v>120.93523552751354</v>
      </c>
      <c r="FG24" s="4">
        <v>121.02090728962462</v>
      </c>
      <c r="FH24" s="4">
        <v>121.18948812458713</v>
      </c>
      <c r="FI24" s="4">
        <v>121.30405601873359</v>
      </c>
      <c r="FJ24" s="4">
        <v>118.11575618775852</v>
      </c>
      <c r="FK24" s="4">
        <v>118.37782371532927</v>
      </c>
      <c r="FL24" s="4">
        <v>118.47716429329415</v>
      </c>
      <c r="FM24" s="4">
        <v>118.83852933272082</v>
      </c>
      <c r="FN24" s="4">
        <v>119.52158677565643</v>
      </c>
      <c r="FO24" s="4">
        <v>119.86853029564425</v>
      </c>
      <c r="FP24" s="4">
        <v>121.5967608908835</v>
      </c>
      <c r="FQ24" s="4">
        <v>121.09315242812173</v>
      </c>
      <c r="FR24" s="4">
        <v>120.96095950187937</v>
      </c>
      <c r="FS24" s="4">
        <v>120.97297881867632</v>
      </c>
      <c r="FT24" s="4">
        <v>120.98059757994754</v>
      </c>
      <c r="FU24" s="4">
        <v>120.981213699436</v>
      </c>
      <c r="FV24" s="4">
        <v>120.97692837465742</v>
      </c>
      <c r="FW24" s="4">
        <v>120.96209588843089</v>
      </c>
      <c r="FX24" s="4">
        <v>120.93540313380589</v>
      </c>
      <c r="FY24" s="4">
        <v>120.93300726699238</v>
      </c>
      <c r="FZ24" s="4">
        <v>121.01951741379028</v>
      </c>
      <c r="GA24" s="4">
        <v>121.18853167999856</v>
      </c>
      <c r="GB24" s="4">
        <v>121.30235410553256</v>
      </c>
      <c r="GC24" s="4">
        <v>118.11297316325398</v>
      </c>
      <c r="GD24" s="4">
        <v>118.3751898464163</v>
      </c>
      <c r="GE24" s="4">
        <v>118.47589355943765</v>
      </c>
      <c r="GF24" s="4">
        <v>118.83625009179164</v>
      </c>
      <c r="GG24" s="4">
        <v>119.51955107141714</v>
      </c>
      <c r="GH24" s="4">
        <v>119.86828051656107</v>
      </c>
      <c r="GI24" s="4"/>
    </row>
    <row r="25" spans="1:191" x14ac:dyDescent="0.2">
      <c r="A25" s="1">
        <v>24</v>
      </c>
      <c r="B25" s="4">
        <v>119.60401907230664</v>
      </c>
      <c r="C25" s="4">
        <v>119.38187452666465</v>
      </c>
      <c r="D25" s="4">
        <v>118.70479323089187</v>
      </c>
      <c r="E25" s="4">
        <v>118.87930973978476</v>
      </c>
      <c r="F25" s="4">
        <v>119.17605089654337</v>
      </c>
      <c r="G25" s="4">
        <v>118.26533821827725</v>
      </c>
      <c r="H25" s="4">
        <v>118.07466515098183</v>
      </c>
      <c r="I25" s="4">
        <v>118.74680384600225</v>
      </c>
      <c r="J25" s="4">
        <v>119.1802762275464</v>
      </c>
      <c r="K25" s="4">
        <v>118.1516828202827</v>
      </c>
      <c r="L25" s="4">
        <v>117.58547387013444</v>
      </c>
      <c r="M25" s="4">
        <v>117.91390817497081</v>
      </c>
      <c r="N25" s="4">
        <v>118.75887992058072</v>
      </c>
      <c r="O25" s="4">
        <v>119.19167591355551</v>
      </c>
      <c r="P25" s="4">
        <v>117.90587193710917</v>
      </c>
      <c r="Q25" s="4">
        <v>117.43934065874994</v>
      </c>
      <c r="R25" s="4">
        <v>117.39585791327423</v>
      </c>
      <c r="S25" s="4">
        <v>117.91506432245365</v>
      </c>
      <c r="T25" s="4">
        <v>118.76420752878002</v>
      </c>
      <c r="U25" s="4">
        <v>119.18807423758038</v>
      </c>
      <c r="V25" s="4">
        <v>121.56052122900189</v>
      </c>
      <c r="W25" s="4">
        <v>117.16049027861271</v>
      </c>
      <c r="X25" s="4">
        <v>117.25001175879434</v>
      </c>
      <c r="Y25" s="4">
        <v>117.40862774851144</v>
      </c>
      <c r="Z25" s="4">
        <v>117.92937137358929</v>
      </c>
      <c r="AA25" s="4">
        <v>118.76757815533701</v>
      </c>
      <c r="AB25" s="4">
        <v>119.19072500594692</v>
      </c>
      <c r="AC25" s="4">
        <v>121.50530016673804</v>
      </c>
      <c r="AD25" s="4">
        <v>120.95356158441489</v>
      </c>
      <c r="AE25" s="4">
        <v>116.96526956078823</v>
      </c>
      <c r="AF25" s="4">
        <v>117.26049858870908</v>
      </c>
      <c r="AG25" s="4">
        <v>117.41446679646327</v>
      </c>
      <c r="AH25" s="4">
        <v>117.92514800395193</v>
      </c>
      <c r="AI25" s="4">
        <v>118.76318140699976</v>
      </c>
      <c r="AJ25" s="4">
        <v>119.18834523785164</v>
      </c>
      <c r="AK25" s="4">
        <v>121.38712499007774</v>
      </c>
      <c r="AL25" s="4">
        <v>120.87245328760481</v>
      </c>
      <c r="AM25" s="4">
        <v>120.78451321301525</v>
      </c>
      <c r="AN25" s="4">
        <v>116.97817476580839</v>
      </c>
      <c r="AO25" s="4">
        <v>117.26897721225032</v>
      </c>
      <c r="AP25" s="4">
        <v>117.4144970234687</v>
      </c>
      <c r="AQ25" s="4">
        <v>117.92391888135664</v>
      </c>
      <c r="AR25" s="4">
        <v>118.76498347108121</v>
      </c>
      <c r="AS25" s="4">
        <v>119.1922670019286</v>
      </c>
      <c r="AT25" s="4">
        <v>121.3284559541337</v>
      </c>
      <c r="AU25" s="4">
        <v>120.74932444153332</v>
      </c>
      <c r="AV25" s="4">
        <v>120.70446151503239</v>
      </c>
      <c r="AW25" s="4">
        <v>120.80882111194464</v>
      </c>
      <c r="AX25" s="4">
        <v>116.99357316310791</v>
      </c>
      <c r="AY25" s="4">
        <v>117.27395585083499</v>
      </c>
      <c r="AZ25" s="4">
        <v>117.41945632227404</v>
      </c>
      <c r="BA25" s="4">
        <v>117.92734713783194</v>
      </c>
      <c r="BB25" s="4">
        <v>118.76675657105355</v>
      </c>
      <c r="BC25" s="4">
        <v>119.19351172760423</v>
      </c>
      <c r="BD25" s="4">
        <v>121.32956819403572</v>
      </c>
      <c r="BE25" s="4">
        <v>120.6625420536905</v>
      </c>
      <c r="BF25" s="4">
        <v>120.55923529664754</v>
      </c>
      <c r="BG25" s="4">
        <v>120.71459754850551</v>
      </c>
      <c r="BH25" s="4">
        <v>120.80954363139897</v>
      </c>
      <c r="BI25" s="4">
        <v>116.9863803376162</v>
      </c>
      <c r="BJ25" s="4">
        <v>117.26708088949539</v>
      </c>
      <c r="BK25" s="4">
        <v>117.41405756298016</v>
      </c>
      <c r="BL25" s="4">
        <v>117.92543256216383</v>
      </c>
      <c r="BM25" s="4">
        <v>118.76581797515355</v>
      </c>
      <c r="BN25" s="4">
        <v>119.19204027595048</v>
      </c>
      <c r="BO25" s="4">
        <v>121.34759248263047</v>
      </c>
      <c r="BP25" s="4">
        <v>120.65177369349014</v>
      </c>
      <c r="BQ25" s="4">
        <v>120.45505577751823</v>
      </c>
      <c r="BR25" s="4">
        <v>120.57162966782454</v>
      </c>
      <c r="BS25" s="4">
        <v>120.72447746795763</v>
      </c>
      <c r="BT25" s="4">
        <v>120.81058936129322</v>
      </c>
      <c r="BU25" s="4">
        <v>116.98511706834928</v>
      </c>
      <c r="BV25" s="4">
        <v>117.26772552729446</v>
      </c>
      <c r="BW25" s="4">
        <v>117.41422436506869</v>
      </c>
      <c r="BX25" s="4">
        <v>117.92356857825565</v>
      </c>
      <c r="BY25" s="4">
        <v>118.76348129075582</v>
      </c>
      <c r="BZ25" s="4">
        <v>119.19128092535942</v>
      </c>
      <c r="CA25" s="4">
        <v>121.35731801991741</v>
      </c>
      <c r="CB25" s="4">
        <v>120.66619947677631</v>
      </c>
      <c r="CC25" s="4">
        <v>120.45114383405573</v>
      </c>
      <c r="CD25" s="4">
        <v>120.46908228717585</v>
      </c>
      <c r="CE25" s="4">
        <v>120.58298435098654</v>
      </c>
      <c r="CF25" s="4">
        <v>120.72368012385876</v>
      </c>
      <c r="CG25" s="4">
        <v>120.80744498243358</v>
      </c>
      <c r="CH25" s="4">
        <v>116.98271946967463</v>
      </c>
      <c r="CI25" s="4">
        <v>117.2654520246505</v>
      </c>
      <c r="CJ25" s="4">
        <v>117.41307946625022</v>
      </c>
      <c r="CK25" s="4">
        <v>117.92503866878799</v>
      </c>
      <c r="CL25" s="4">
        <v>118.76674437967954</v>
      </c>
      <c r="CM25" s="4">
        <v>119.19482591473258</v>
      </c>
      <c r="CN25" s="4">
        <v>121.36671012150391</v>
      </c>
      <c r="CO25" s="4">
        <v>120.68063001797185</v>
      </c>
      <c r="CP25" s="4">
        <v>120.46965986857076</v>
      </c>
      <c r="CQ25" s="4">
        <v>120.46492513655764</v>
      </c>
      <c r="CR25" s="4">
        <v>120.4823022430657</v>
      </c>
      <c r="CS25" s="4">
        <v>120.58475445528551</v>
      </c>
      <c r="CT25" s="4">
        <v>120.72444368476646</v>
      </c>
      <c r="CU25" s="4">
        <v>120.80695032312684</v>
      </c>
      <c r="CV25" s="4">
        <v>116.98431165588465</v>
      </c>
      <c r="CW25" s="4">
        <v>117.26835450125004</v>
      </c>
      <c r="CX25" s="4">
        <v>117.41431196342756</v>
      </c>
      <c r="CY25" s="4">
        <v>117.92470162943268</v>
      </c>
      <c r="CZ25" s="4">
        <v>118.76755304861089</v>
      </c>
      <c r="DA25" s="4">
        <v>119.19539300740323</v>
      </c>
      <c r="DB25" s="4">
        <v>121.36532747439527</v>
      </c>
      <c r="DC25" s="4">
        <v>120.68492928392885</v>
      </c>
      <c r="DD25" s="4">
        <v>120.48533924669906</v>
      </c>
      <c r="DE25" s="4">
        <v>120.48900150392977</v>
      </c>
      <c r="DF25" s="4">
        <v>120.4781763291805</v>
      </c>
      <c r="DG25" s="4">
        <v>120.48314195231153</v>
      </c>
      <c r="DH25" s="4">
        <v>120.5808212806528</v>
      </c>
      <c r="DI25" s="4">
        <v>120.72161045382242</v>
      </c>
      <c r="DJ25" s="4">
        <v>120.80395796555133</v>
      </c>
      <c r="DK25" s="4">
        <v>116.98409214771772</v>
      </c>
      <c r="DL25" s="4">
        <v>117.26809228038441</v>
      </c>
      <c r="DM25" s="4">
        <v>117.41559774403508</v>
      </c>
      <c r="DN25" s="4">
        <v>117.92725894819777</v>
      </c>
      <c r="DO25" s="4">
        <v>118.76875749808379</v>
      </c>
      <c r="DP25" s="4">
        <v>119.19559717077094</v>
      </c>
      <c r="DQ25" s="4">
        <v>121.35245195061142</v>
      </c>
      <c r="DR25" s="4">
        <v>120.6774790908903</v>
      </c>
      <c r="DS25" s="4">
        <v>120.48592168316841</v>
      </c>
      <c r="DT25" s="4">
        <v>120.50491917386594</v>
      </c>
      <c r="DU25" s="4">
        <v>120.5035110608477</v>
      </c>
      <c r="DV25" s="4">
        <v>120.48189515444179</v>
      </c>
      <c r="DW25" s="4">
        <v>120.48314868915047</v>
      </c>
      <c r="DX25" s="4">
        <v>120.58169051879928</v>
      </c>
      <c r="DY25" s="4">
        <v>120.72293569632093</v>
      </c>
      <c r="DZ25" s="4">
        <v>120.80743685536086</v>
      </c>
      <c r="EA25" s="4">
        <v>116.98878362927424</v>
      </c>
      <c r="EB25" s="4">
        <v>117.27190229923221</v>
      </c>
      <c r="EC25" s="4">
        <v>117.41883277546893</v>
      </c>
      <c r="ED25" s="4">
        <v>117.92791289535786</v>
      </c>
      <c r="EE25" s="4">
        <v>118.76909506898285</v>
      </c>
      <c r="EF25" s="4">
        <v>119.19533909236824</v>
      </c>
      <c r="EG25" s="4">
        <v>121.37080040729705</v>
      </c>
      <c r="EH25" s="4">
        <v>120.68090105204989</v>
      </c>
      <c r="EI25" s="4">
        <v>120.487483070419</v>
      </c>
      <c r="EJ25" s="4">
        <v>120.50354472392792</v>
      </c>
      <c r="EK25" s="4">
        <v>120.51462975371047</v>
      </c>
      <c r="EL25" s="4">
        <v>120.50017462212543</v>
      </c>
      <c r="EM25" s="4">
        <v>120.47760294701706</v>
      </c>
      <c r="EN25" s="4">
        <v>120.482714192833</v>
      </c>
      <c r="EO25" s="4">
        <v>120.58392363056355</v>
      </c>
      <c r="EP25" s="4">
        <v>120.72463656796361</v>
      </c>
      <c r="EQ25" s="4">
        <v>120.80717406435943</v>
      </c>
      <c r="ER25" s="4">
        <v>116.98770102041868</v>
      </c>
      <c r="ES25" s="4">
        <v>117.27155388438322</v>
      </c>
      <c r="ET25" s="4">
        <v>117.41729688400856</v>
      </c>
      <c r="EU25" s="4">
        <v>117.92943451792428</v>
      </c>
      <c r="EV25" s="4">
        <v>118.77015621534559</v>
      </c>
      <c r="EW25" s="4">
        <v>119.19898469604215</v>
      </c>
      <c r="EX25" s="4">
        <v>121.36940161349455</v>
      </c>
      <c r="EY25" s="4">
        <v>120.69969400998094</v>
      </c>
      <c r="EZ25" s="4">
        <v>120.49070773656618</v>
      </c>
      <c r="FA25" s="4">
        <v>120.50230849760337</v>
      </c>
      <c r="FB25" s="4">
        <v>120.51562700678946</v>
      </c>
      <c r="FC25" s="4">
        <v>120.51463029578549</v>
      </c>
      <c r="FD25" s="4">
        <v>120.49922785455982</v>
      </c>
      <c r="FE25" s="4">
        <v>120.47618070809575</v>
      </c>
      <c r="FF25" s="4">
        <v>120.4816117846169</v>
      </c>
      <c r="FG25" s="4">
        <v>120.58194290242265</v>
      </c>
      <c r="FH25" s="4">
        <v>120.72245026494284</v>
      </c>
      <c r="FI25" s="4">
        <v>120.80620102986056</v>
      </c>
      <c r="FJ25" s="4">
        <v>116.98803394809437</v>
      </c>
      <c r="FK25" s="4">
        <v>117.27199246027884</v>
      </c>
      <c r="FL25" s="4">
        <v>117.41783763840205</v>
      </c>
      <c r="FM25" s="4">
        <v>117.92648975042199</v>
      </c>
      <c r="FN25" s="4">
        <v>118.76841718213532</v>
      </c>
      <c r="FO25" s="4">
        <v>119.19664627597228</v>
      </c>
      <c r="FP25" s="4">
        <v>121.36119379554198</v>
      </c>
      <c r="FQ25" s="4">
        <v>120.68902690356767</v>
      </c>
      <c r="FR25" s="4">
        <v>120.50581314372971</v>
      </c>
      <c r="FS25" s="4">
        <v>120.50514618097269</v>
      </c>
      <c r="FT25" s="4">
        <v>120.51434172626942</v>
      </c>
      <c r="FU25" s="4">
        <v>120.51673911127965</v>
      </c>
      <c r="FV25" s="4">
        <v>120.5146541703089</v>
      </c>
      <c r="FW25" s="4">
        <v>120.49822769442694</v>
      </c>
      <c r="FX25" s="4">
        <v>120.47536484478138</v>
      </c>
      <c r="FY25" s="4">
        <v>120.47997765772253</v>
      </c>
      <c r="FZ25" s="4">
        <v>120.58158255453404</v>
      </c>
      <c r="GA25" s="4">
        <v>120.72232806926169</v>
      </c>
      <c r="GB25" s="4">
        <v>120.80463232726657</v>
      </c>
      <c r="GC25" s="4">
        <v>116.98523901863688</v>
      </c>
      <c r="GD25" s="4">
        <v>117.26913250280195</v>
      </c>
      <c r="GE25" s="4">
        <v>117.41545170860229</v>
      </c>
      <c r="GF25" s="4">
        <v>117.92702408533511</v>
      </c>
      <c r="GG25" s="4">
        <v>118.77092477660972</v>
      </c>
      <c r="GH25" s="4">
        <v>119.19427279358756</v>
      </c>
      <c r="GI25" s="4"/>
    </row>
    <row r="26" spans="1:191" x14ac:dyDescent="0.2">
      <c r="A26" s="1">
        <v>25</v>
      </c>
      <c r="B26" s="4">
        <v>119.09000818996489</v>
      </c>
      <c r="C26" s="4">
        <v>118.82922960184301</v>
      </c>
      <c r="D26" s="4">
        <v>117.98376250003332</v>
      </c>
      <c r="E26" s="4">
        <v>118.13697493494507</v>
      </c>
      <c r="F26" s="4">
        <v>118.56022044515711</v>
      </c>
      <c r="G26" s="4">
        <v>117.36111412112066</v>
      </c>
      <c r="H26" s="4">
        <v>117.13941735201595</v>
      </c>
      <c r="I26" s="4">
        <v>117.9479408063779</v>
      </c>
      <c r="J26" s="4">
        <v>118.55838712278405</v>
      </c>
      <c r="K26" s="4">
        <v>117.19127029730011</v>
      </c>
      <c r="L26" s="4">
        <v>116.48075136128502</v>
      </c>
      <c r="M26" s="4">
        <v>116.92287527518215</v>
      </c>
      <c r="N26" s="4">
        <v>117.95057496593236</v>
      </c>
      <c r="O26" s="4">
        <v>118.57024147945154</v>
      </c>
      <c r="P26" s="4">
        <v>116.93090694476003</v>
      </c>
      <c r="Q26" s="4">
        <v>116.28050593480008</v>
      </c>
      <c r="R26" s="4">
        <v>116.23917805942779</v>
      </c>
      <c r="S26" s="4">
        <v>116.91629936076144</v>
      </c>
      <c r="T26" s="4">
        <v>117.95518716012455</v>
      </c>
      <c r="U26" s="4">
        <v>118.56771449188484</v>
      </c>
      <c r="V26" s="4">
        <v>121.30368311763822</v>
      </c>
      <c r="W26" s="4">
        <v>115.99264289209252</v>
      </c>
      <c r="X26" s="4">
        <v>116.04151526995071</v>
      </c>
      <c r="Y26" s="4">
        <v>116.24474829079961</v>
      </c>
      <c r="Z26" s="4">
        <v>116.93213462675469</v>
      </c>
      <c r="AA26" s="4">
        <v>117.96108610895295</v>
      </c>
      <c r="AB26" s="4">
        <v>118.57197418010639</v>
      </c>
      <c r="AC26" s="4">
        <v>121.16871492409869</v>
      </c>
      <c r="AD26" s="4">
        <v>120.50638802596326</v>
      </c>
      <c r="AE26" s="4">
        <v>115.74377767133143</v>
      </c>
      <c r="AF26" s="4">
        <v>116.04289862209421</v>
      </c>
      <c r="AG26" s="4">
        <v>116.25124181231114</v>
      </c>
      <c r="AH26" s="4">
        <v>116.92936705817222</v>
      </c>
      <c r="AI26" s="4">
        <v>117.95834316467703</v>
      </c>
      <c r="AJ26" s="4">
        <v>118.57106430434465</v>
      </c>
      <c r="AK26" s="4">
        <v>121.06461027294867</v>
      </c>
      <c r="AL26" s="4">
        <v>120.3405489673528</v>
      </c>
      <c r="AM26" s="4">
        <v>120.28541463451528</v>
      </c>
      <c r="AN26" s="4">
        <v>115.74743660920052</v>
      </c>
      <c r="AO26" s="4">
        <v>116.05132913153565</v>
      </c>
      <c r="AP26" s="4">
        <v>116.2538097066177</v>
      </c>
      <c r="AQ26" s="4">
        <v>116.93051397283455</v>
      </c>
      <c r="AR26" s="4">
        <v>117.96149205605865</v>
      </c>
      <c r="AS26" s="4">
        <v>118.5750264688433</v>
      </c>
      <c r="AT26" s="4">
        <v>120.95418115869077</v>
      </c>
      <c r="AU26" s="4">
        <v>120.23214069144453</v>
      </c>
      <c r="AV26" s="4">
        <v>120.11860311942063</v>
      </c>
      <c r="AW26" s="4">
        <v>120.30092845480652</v>
      </c>
      <c r="AX26" s="4">
        <v>115.76192336970689</v>
      </c>
      <c r="AY26" s="4">
        <v>116.06002320190348</v>
      </c>
      <c r="AZ26" s="4">
        <v>116.26222491231198</v>
      </c>
      <c r="BA26" s="4">
        <v>116.93691360612334</v>
      </c>
      <c r="BB26" s="4">
        <v>117.96445128008014</v>
      </c>
      <c r="BC26" s="4">
        <v>118.57685405155729</v>
      </c>
      <c r="BD26" s="4">
        <v>120.96359673386453</v>
      </c>
      <c r="BE26" s="4">
        <v>120.08795693434818</v>
      </c>
      <c r="BF26" s="4">
        <v>119.98832645622196</v>
      </c>
      <c r="BG26" s="4">
        <v>120.1191243142448</v>
      </c>
      <c r="BH26" s="4">
        <v>120.30159165801523</v>
      </c>
      <c r="BI26" s="4">
        <v>115.75709030251551</v>
      </c>
      <c r="BJ26" s="4">
        <v>116.05465048672951</v>
      </c>
      <c r="BK26" s="4">
        <v>116.25895713058674</v>
      </c>
      <c r="BL26" s="4">
        <v>116.93689200702417</v>
      </c>
      <c r="BM26" s="4">
        <v>117.96403996940812</v>
      </c>
      <c r="BN26" s="4">
        <v>118.57638204234806</v>
      </c>
      <c r="BO26" s="4">
        <v>120.9689358063147</v>
      </c>
      <c r="BP26" s="4">
        <v>120.07709834473515</v>
      </c>
      <c r="BQ26" s="4">
        <v>119.82594343220444</v>
      </c>
      <c r="BR26" s="4">
        <v>119.98870806338928</v>
      </c>
      <c r="BS26" s="4">
        <v>120.12849178080182</v>
      </c>
      <c r="BT26" s="4">
        <v>120.3030990891293</v>
      </c>
      <c r="BU26" s="4">
        <v>115.75785612435179</v>
      </c>
      <c r="BV26" s="4">
        <v>116.05694351015549</v>
      </c>
      <c r="BW26" s="4">
        <v>116.25954719131185</v>
      </c>
      <c r="BX26" s="4">
        <v>116.93495568952761</v>
      </c>
      <c r="BY26" s="4">
        <v>117.96282835065941</v>
      </c>
      <c r="BZ26" s="4">
        <v>118.57463571234062</v>
      </c>
      <c r="CA26" s="4">
        <v>120.97425632496115</v>
      </c>
      <c r="CB26" s="4">
        <v>120.08385750247011</v>
      </c>
      <c r="CC26" s="4">
        <v>119.82066404021147</v>
      </c>
      <c r="CD26" s="4">
        <v>119.83057766188956</v>
      </c>
      <c r="CE26" s="4">
        <v>119.99895582652918</v>
      </c>
      <c r="CF26" s="4">
        <v>120.12996001434449</v>
      </c>
      <c r="CG26" s="4">
        <v>120.29918587333172</v>
      </c>
      <c r="CH26" s="4">
        <v>115.75621426700611</v>
      </c>
      <c r="CI26" s="4">
        <v>116.05633151285677</v>
      </c>
      <c r="CJ26" s="4">
        <v>116.25857428705255</v>
      </c>
      <c r="CK26" s="4">
        <v>116.93653787303792</v>
      </c>
      <c r="CL26" s="4">
        <v>117.96713117967271</v>
      </c>
      <c r="CM26" s="4">
        <v>118.57818833005454</v>
      </c>
      <c r="CN26" s="4">
        <v>120.98125554526537</v>
      </c>
      <c r="CO26" s="4">
        <v>120.09486019589667</v>
      </c>
      <c r="CP26" s="4">
        <v>119.830614473895</v>
      </c>
      <c r="CQ26" s="4">
        <v>119.82562358932296</v>
      </c>
      <c r="CR26" s="4">
        <v>119.84168867136799</v>
      </c>
      <c r="CS26" s="4">
        <v>120.00190423668856</v>
      </c>
      <c r="CT26" s="4">
        <v>120.13175689887876</v>
      </c>
      <c r="CU26" s="4">
        <v>120.30116868854012</v>
      </c>
      <c r="CV26" s="4">
        <v>115.75910837013473</v>
      </c>
      <c r="CW26" s="4">
        <v>116.05908473659389</v>
      </c>
      <c r="CX26" s="4">
        <v>116.26123725560224</v>
      </c>
      <c r="CY26" s="4">
        <v>116.93771503229038</v>
      </c>
      <c r="CZ26" s="4">
        <v>117.96663107024973</v>
      </c>
      <c r="DA26" s="4">
        <v>118.57907842447754</v>
      </c>
      <c r="DB26" s="4">
        <v>120.98469768313414</v>
      </c>
      <c r="DC26" s="4">
        <v>120.09422451343563</v>
      </c>
      <c r="DD26" s="4">
        <v>119.84367625112554</v>
      </c>
      <c r="DE26" s="4">
        <v>119.83974592937065</v>
      </c>
      <c r="DF26" s="4">
        <v>119.83727262610873</v>
      </c>
      <c r="DG26" s="4">
        <v>119.84314367958937</v>
      </c>
      <c r="DH26" s="4">
        <v>119.99970833838421</v>
      </c>
      <c r="DI26" s="4">
        <v>120.12919906946823</v>
      </c>
      <c r="DJ26" s="4">
        <v>120.2994790647257</v>
      </c>
      <c r="DK26" s="4">
        <v>115.76016767461772</v>
      </c>
      <c r="DL26" s="4">
        <v>116.06054897021298</v>
      </c>
      <c r="DM26" s="4">
        <v>116.26308823607079</v>
      </c>
      <c r="DN26" s="4">
        <v>116.94025614809901</v>
      </c>
      <c r="DO26" s="4">
        <v>117.96854312000812</v>
      </c>
      <c r="DP26" s="4">
        <v>118.58015525750173</v>
      </c>
      <c r="DQ26" s="4">
        <v>120.96761227615934</v>
      </c>
      <c r="DR26" s="4">
        <v>120.08850897501338</v>
      </c>
      <c r="DS26" s="4">
        <v>119.83965397312009</v>
      </c>
      <c r="DT26" s="4">
        <v>119.85337447617026</v>
      </c>
      <c r="DU26" s="4">
        <v>119.85491924583594</v>
      </c>
      <c r="DV26" s="4">
        <v>119.84156228756734</v>
      </c>
      <c r="DW26" s="4">
        <v>119.84638130125819</v>
      </c>
      <c r="DX26" s="4">
        <v>120.00243347284911</v>
      </c>
      <c r="DY26" s="4">
        <v>120.1322541500641</v>
      </c>
      <c r="DZ26" s="4">
        <v>120.30469142037812</v>
      </c>
      <c r="EA26" s="4">
        <v>115.76574869893092</v>
      </c>
      <c r="EB26" s="4">
        <v>116.06479534845218</v>
      </c>
      <c r="EC26" s="4">
        <v>116.26632819843928</v>
      </c>
      <c r="ED26" s="4">
        <v>116.94173022744198</v>
      </c>
      <c r="EE26" s="4">
        <v>117.96919767686803</v>
      </c>
      <c r="EF26" s="4">
        <v>118.57958701341343</v>
      </c>
      <c r="EG26" s="4">
        <v>120.97761846895632</v>
      </c>
      <c r="EH26" s="4">
        <v>120.0897750430635</v>
      </c>
      <c r="EI26" s="4">
        <v>119.84273939824689</v>
      </c>
      <c r="EJ26" s="4">
        <v>119.84744883035739</v>
      </c>
      <c r="EK26" s="4">
        <v>119.86193204981582</v>
      </c>
      <c r="EL26" s="4">
        <v>119.85115490365712</v>
      </c>
      <c r="EM26" s="4">
        <v>119.83834232912579</v>
      </c>
      <c r="EN26" s="4">
        <v>119.84577999840978</v>
      </c>
      <c r="EO26" s="4">
        <v>120.00510276754056</v>
      </c>
      <c r="EP26" s="4">
        <v>120.13438030982306</v>
      </c>
      <c r="EQ26" s="4">
        <v>120.30424283689416</v>
      </c>
      <c r="ER26" s="4">
        <v>115.76452772809661</v>
      </c>
      <c r="ES26" s="4">
        <v>116.06377053755956</v>
      </c>
      <c r="ET26" s="4">
        <v>116.26627806772616</v>
      </c>
      <c r="EU26" s="4">
        <v>116.94287739906807</v>
      </c>
      <c r="EV26" s="4">
        <v>117.97103445379697</v>
      </c>
      <c r="EW26" s="4">
        <v>118.58227266602221</v>
      </c>
      <c r="EX26" s="4">
        <v>120.97435747001362</v>
      </c>
      <c r="EY26" s="4">
        <v>120.10529467990573</v>
      </c>
      <c r="EZ26" s="4">
        <v>119.84266831113904</v>
      </c>
      <c r="FA26" s="4">
        <v>119.84965183902455</v>
      </c>
      <c r="FB26" s="4">
        <v>119.85758818238196</v>
      </c>
      <c r="FC26" s="4">
        <v>119.86300327445166</v>
      </c>
      <c r="FD26" s="4">
        <v>119.85073613681564</v>
      </c>
      <c r="FE26" s="4">
        <v>119.83876776276243</v>
      </c>
      <c r="FF26" s="4">
        <v>119.84568695505725</v>
      </c>
      <c r="FG26" s="4">
        <v>120.0046620183266</v>
      </c>
      <c r="FH26" s="4">
        <v>120.13341797374889</v>
      </c>
      <c r="FI26" s="4">
        <v>120.30440555152633</v>
      </c>
      <c r="FJ26" s="4">
        <v>115.76599132198024</v>
      </c>
      <c r="FK26" s="4">
        <v>116.06512534945671</v>
      </c>
      <c r="FL26" s="4">
        <v>116.267116251697</v>
      </c>
      <c r="FM26" s="4">
        <v>116.93912138223466</v>
      </c>
      <c r="FN26" s="4">
        <v>117.96898244990915</v>
      </c>
      <c r="FO26" s="4">
        <v>118.58111539234177</v>
      </c>
      <c r="FP26" s="4">
        <v>120.96878445057401</v>
      </c>
      <c r="FQ26" s="4">
        <v>120.09139171980182</v>
      </c>
      <c r="FR26" s="4">
        <v>119.85412047567783</v>
      </c>
      <c r="FS26" s="4">
        <v>119.84801980399122</v>
      </c>
      <c r="FT26" s="4">
        <v>119.86042983063466</v>
      </c>
      <c r="FU26" s="4">
        <v>119.85988235830479</v>
      </c>
      <c r="FV26" s="4">
        <v>119.86479375773617</v>
      </c>
      <c r="FW26" s="4">
        <v>119.85218683100997</v>
      </c>
      <c r="FX26" s="4">
        <v>119.83904819445804</v>
      </c>
      <c r="FY26" s="4">
        <v>119.8454821366974</v>
      </c>
      <c r="FZ26" s="4">
        <v>120.00468391488356</v>
      </c>
      <c r="GA26" s="4">
        <v>120.13320248019393</v>
      </c>
      <c r="GB26" s="4">
        <v>120.3029933820776</v>
      </c>
      <c r="GC26" s="4">
        <v>115.76308344331036</v>
      </c>
      <c r="GD26" s="4">
        <v>116.06299887538857</v>
      </c>
      <c r="GE26" s="4">
        <v>116.26431230741113</v>
      </c>
      <c r="GF26" s="4">
        <v>116.94023345350048</v>
      </c>
      <c r="GG26" s="4">
        <v>117.97137550337708</v>
      </c>
      <c r="GH26" s="4">
        <v>118.57885876019152</v>
      </c>
      <c r="GI26" s="4"/>
    </row>
    <row r="27" spans="1:191" x14ac:dyDescent="0.2">
      <c r="A27" s="1">
        <v>26</v>
      </c>
      <c r="B27" s="4">
        <v>118.57402257185629</v>
      </c>
      <c r="C27" s="4">
        <v>118.29062622701862</v>
      </c>
      <c r="D27" s="4">
        <v>117.23642855740624</v>
      </c>
      <c r="E27" s="4">
        <v>117.37350088673958</v>
      </c>
      <c r="F27" s="4">
        <v>117.95417712865935</v>
      </c>
      <c r="G27" s="4">
        <v>116.41719681210802</v>
      </c>
      <c r="H27" s="4">
        <v>116.15641636449701</v>
      </c>
      <c r="I27" s="4">
        <v>117.12031356346331</v>
      </c>
      <c r="J27" s="4">
        <v>117.94395444738065</v>
      </c>
      <c r="K27" s="4">
        <v>116.18843015811829</v>
      </c>
      <c r="L27" s="4">
        <v>115.31783706841618</v>
      </c>
      <c r="M27" s="4">
        <v>115.88009085298752</v>
      </c>
      <c r="N27" s="4">
        <v>117.11154514384397</v>
      </c>
      <c r="O27" s="4">
        <v>117.95574111856872</v>
      </c>
      <c r="P27" s="4">
        <v>115.92129585673408</v>
      </c>
      <c r="Q27" s="4">
        <v>115.06315318461435</v>
      </c>
      <c r="R27" s="4">
        <v>115.02159033838629</v>
      </c>
      <c r="S27" s="4">
        <v>115.86433304409978</v>
      </c>
      <c r="T27" s="4">
        <v>117.11628155734381</v>
      </c>
      <c r="U27" s="4">
        <v>117.95408379044152</v>
      </c>
      <c r="V27" s="4">
        <v>120.93632641534376</v>
      </c>
      <c r="W27" s="4">
        <v>114.77134548776611</v>
      </c>
      <c r="X27" s="4">
        <v>114.77203986267607</v>
      </c>
      <c r="Y27" s="4">
        <v>115.01958334926574</v>
      </c>
      <c r="Z27" s="4">
        <v>115.88082324100824</v>
      </c>
      <c r="AA27" s="4">
        <v>117.12388983181253</v>
      </c>
      <c r="AB27" s="4">
        <v>117.96051005520259</v>
      </c>
      <c r="AC27" s="4">
        <v>120.78509101685665</v>
      </c>
      <c r="AD27" s="4">
        <v>119.92031113686167</v>
      </c>
      <c r="AE27" s="4">
        <v>114.46639881092301</v>
      </c>
      <c r="AF27" s="4">
        <v>114.76277209792696</v>
      </c>
      <c r="AG27" s="4">
        <v>115.0251828450167</v>
      </c>
      <c r="AH27" s="4">
        <v>115.88119966551079</v>
      </c>
      <c r="AI27" s="4">
        <v>117.12335703966065</v>
      </c>
      <c r="AJ27" s="4">
        <v>117.96033908473002</v>
      </c>
      <c r="AK27" s="4">
        <v>120.6821897180632</v>
      </c>
      <c r="AL27" s="4">
        <v>119.73708697714514</v>
      </c>
      <c r="AM27" s="4">
        <v>119.64244716498906</v>
      </c>
      <c r="AN27" s="4">
        <v>114.45919194884601</v>
      </c>
      <c r="AO27" s="4">
        <v>114.77241997800805</v>
      </c>
      <c r="AP27" s="4">
        <v>115.0322119011189</v>
      </c>
      <c r="AQ27" s="4">
        <v>115.88587160741319</v>
      </c>
      <c r="AR27" s="4">
        <v>117.12902858631939</v>
      </c>
      <c r="AS27" s="4">
        <v>117.96534888119997</v>
      </c>
      <c r="AT27" s="4">
        <v>120.57855527973253</v>
      </c>
      <c r="AU27" s="4">
        <v>119.63220074995415</v>
      </c>
      <c r="AV27" s="4">
        <v>119.45885800799849</v>
      </c>
      <c r="AW27" s="4">
        <v>119.64838026122776</v>
      </c>
      <c r="AX27" s="4">
        <v>114.47391340122481</v>
      </c>
      <c r="AY27" s="4">
        <v>114.78351496253032</v>
      </c>
      <c r="AZ27" s="4">
        <v>115.04334254994434</v>
      </c>
      <c r="BA27" s="4">
        <v>115.89408993737949</v>
      </c>
      <c r="BB27" s="4">
        <v>117.13270557878677</v>
      </c>
      <c r="BC27" s="4">
        <v>117.96796404141037</v>
      </c>
      <c r="BD27" s="4">
        <v>120.58907348154592</v>
      </c>
      <c r="BE27" s="4">
        <v>119.48877856673693</v>
      </c>
      <c r="BF27" s="4">
        <v>119.33019690294273</v>
      </c>
      <c r="BG27" s="4">
        <v>119.44921609407149</v>
      </c>
      <c r="BH27" s="4">
        <v>119.64840116028101</v>
      </c>
      <c r="BI27" s="4">
        <v>114.47110543552671</v>
      </c>
      <c r="BJ27" s="4">
        <v>114.78078936520086</v>
      </c>
      <c r="BK27" s="4">
        <v>115.04197951254106</v>
      </c>
      <c r="BL27" s="4">
        <v>115.89531373048091</v>
      </c>
      <c r="BM27" s="4">
        <v>117.13322272590867</v>
      </c>
      <c r="BN27" s="4">
        <v>117.96683513318948</v>
      </c>
      <c r="BO27" s="4">
        <v>120.58765984680988</v>
      </c>
      <c r="BP27" s="4">
        <v>119.47212518206877</v>
      </c>
      <c r="BQ27" s="4">
        <v>119.16183380794568</v>
      </c>
      <c r="BR27" s="4">
        <v>119.31878449469771</v>
      </c>
      <c r="BS27" s="4">
        <v>119.45690041905908</v>
      </c>
      <c r="BT27" s="4">
        <v>119.6511653349345</v>
      </c>
      <c r="BU27" s="4">
        <v>114.47412205843619</v>
      </c>
      <c r="BV27" s="4">
        <v>114.78481953209099</v>
      </c>
      <c r="BW27" s="4">
        <v>115.04351374684362</v>
      </c>
      <c r="BX27" s="4">
        <v>115.89373521950267</v>
      </c>
      <c r="BY27" s="4">
        <v>117.13191182213981</v>
      </c>
      <c r="BZ27" s="4">
        <v>117.96620369270249</v>
      </c>
      <c r="CA27" s="4">
        <v>120.58655777277752</v>
      </c>
      <c r="CB27" s="4">
        <v>119.4734139427363</v>
      </c>
      <c r="CC27" s="4">
        <v>119.15306817469514</v>
      </c>
      <c r="CD27" s="4">
        <v>119.15349450023966</v>
      </c>
      <c r="CE27" s="4">
        <v>119.32823994175372</v>
      </c>
      <c r="CF27" s="4">
        <v>119.45869160238271</v>
      </c>
      <c r="CG27" s="4">
        <v>119.64955500968578</v>
      </c>
      <c r="CH27" s="4">
        <v>114.47356152970363</v>
      </c>
      <c r="CI27" s="4">
        <v>114.78524137708767</v>
      </c>
      <c r="CJ27" s="4">
        <v>115.04411067946251</v>
      </c>
      <c r="CK27" s="4">
        <v>115.89632119230494</v>
      </c>
      <c r="CL27" s="4">
        <v>117.13637496097385</v>
      </c>
      <c r="CM27" s="4">
        <v>117.96944608260421</v>
      </c>
      <c r="CN27" s="4">
        <v>120.59321723438259</v>
      </c>
      <c r="CO27" s="4">
        <v>119.47535421608477</v>
      </c>
      <c r="CP27" s="4">
        <v>119.15813949741349</v>
      </c>
      <c r="CQ27" s="4">
        <v>119.14486616931055</v>
      </c>
      <c r="CR27" s="4">
        <v>119.16432766110223</v>
      </c>
      <c r="CS27" s="4">
        <v>119.33246626084912</v>
      </c>
      <c r="CT27" s="4">
        <v>119.46282351527628</v>
      </c>
      <c r="CU27" s="4">
        <v>119.65307797396952</v>
      </c>
      <c r="CV27" s="4">
        <v>114.47843444664505</v>
      </c>
      <c r="CW27" s="4">
        <v>114.79003071643214</v>
      </c>
      <c r="CX27" s="4">
        <v>115.0478227196635</v>
      </c>
      <c r="CY27" s="4">
        <v>115.89747296050047</v>
      </c>
      <c r="CZ27" s="4">
        <v>117.13700984654335</v>
      </c>
      <c r="DA27" s="4">
        <v>117.96993047549432</v>
      </c>
      <c r="DB27" s="4">
        <v>120.59234732109769</v>
      </c>
      <c r="DC27" s="4">
        <v>119.47495630873796</v>
      </c>
      <c r="DD27" s="4">
        <v>119.16047281512836</v>
      </c>
      <c r="DE27" s="4">
        <v>119.15389224791143</v>
      </c>
      <c r="DF27" s="4">
        <v>119.15410424626319</v>
      </c>
      <c r="DG27" s="4">
        <v>119.1664303634843</v>
      </c>
      <c r="DH27" s="4">
        <v>119.33172708674395</v>
      </c>
      <c r="DI27" s="4">
        <v>119.46201998838453</v>
      </c>
      <c r="DJ27" s="4">
        <v>119.65246969840625</v>
      </c>
      <c r="DK27" s="4">
        <v>114.48000998740859</v>
      </c>
      <c r="DL27" s="4">
        <v>114.79143907449784</v>
      </c>
      <c r="DM27" s="4">
        <v>115.04950228703933</v>
      </c>
      <c r="DN27" s="4">
        <v>115.90049498694246</v>
      </c>
      <c r="DO27" s="4">
        <v>117.13938403729462</v>
      </c>
      <c r="DP27" s="4">
        <v>117.97061181291789</v>
      </c>
      <c r="DQ27" s="4">
        <v>120.57119454071589</v>
      </c>
      <c r="DR27" s="4">
        <v>119.46363660145782</v>
      </c>
      <c r="DS27" s="4">
        <v>119.15678384337971</v>
      </c>
      <c r="DT27" s="4">
        <v>119.15929178177437</v>
      </c>
      <c r="DU27" s="4">
        <v>119.16786110820799</v>
      </c>
      <c r="DV27" s="4">
        <v>119.16078108846202</v>
      </c>
      <c r="DW27" s="4">
        <v>119.17184681264358</v>
      </c>
      <c r="DX27" s="4">
        <v>119.33691786029561</v>
      </c>
      <c r="DY27" s="4">
        <v>119.4667132726681</v>
      </c>
      <c r="DZ27" s="4">
        <v>119.65866343765725</v>
      </c>
      <c r="EA27" s="4">
        <v>114.48654811965299</v>
      </c>
      <c r="EB27" s="4">
        <v>114.79679483201832</v>
      </c>
      <c r="EC27" s="4">
        <v>115.05437468017466</v>
      </c>
      <c r="ED27" s="4">
        <v>115.90218386886617</v>
      </c>
      <c r="EE27" s="4">
        <v>117.13962262375932</v>
      </c>
      <c r="EF27" s="4">
        <v>117.97144071991276</v>
      </c>
      <c r="EG27" s="4">
        <v>120.58970840756461</v>
      </c>
      <c r="EH27" s="4">
        <v>119.46206821363735</v>
      </c>
      <c r="EI27" s="4">
        <v>119.15528178102849</v>
      </c>
      <c r="EJ27" s="4">
        <v>119.15165691405294</v>
      </c>
      <c r="EK27" s="4">
        <v>119.1657026042663</v>
      </c>
      <c r="EL27" s="4">
        <v>119.16537615468589</v>
      </c>
      <c r="EM27" s="4">
        <v>119.15916372746878</v>
      </c>
      <c r="EN27" s="4">
        <v>119.17267174680696</v>
      </c>
      <c r="EO27" s="4">
        <v>119.34011608383877</v>
      </c>
      <c r="EP27" s="4">
        <v>119.46992058628028</v>
      </c>
      <c r="EQ27" s="4">
        <v>119.65932695790333</v>
      </c>
      <c r="ER27" s="4">
        <v>114.4861520539759</v>
      </c>
      <c r="ES27" s="4">
        <v>114.79629954882866</v>
      </c>
      <c r="ET27" s="4">
        <v>115.0528241331299</v>
      </c>
      <c r="EU27" s="4">
        <v>115.90321864259839</v>
      </c>
      <c r="EV27" s="4">
        <v>117.14186276791476</v>
      </c>
      <c r="EW27" s="4">
        <v>117.97497709110476</v>
      </c>
      <c r="EX27" s="4">
        <v>120.58502731503071</v>
      </c>
      <c r="EY27" s="4">
        <v>119.48813537684387</v>
      </c>
      <c r="EZ27" s="4">
        <v>119.15448561311879</v>
      </c>
      <c r="FA27" s="4">
        <v>119.14975690055282</v>
      </c>
      <c r="FB27" s="4">
        <v>119.16104084716336</v>
      </c>
      <c r="FC27" s="4">
        <v>119.16807282510038</v>
      </c>
      <c r="FD27" s="4">
        <v>119.16705911237817</v>
      </c>
      <c r="FE27" s="4">
        <v>119.16110277996101</v>
      </c>
      <c r="FF27" s="4">
        <v>119.17487982686134</v>
      </c>
      <c r="FG27" s="4">
        <v>119.34053820897047</v>
      </c>
      <c r="FH27" s="4">
        <v>119.4700341197892</v>
      </c>
      <c r="FI27" s="4">
        <v>119.65950947591563</v>
      </c>
      <c r="FJ27" s="4">
        <v>114.4884072760472</v>
      </c>
      <c r="FK27" s="4">
        <v>114.79750151246554</v>
      </c>
      <c r="FL27" s="4">
        <v>115.05442191062539</v>
      </c>
      <c r="FM27" s="4">
        <v>115.90143281315362</v>
      </c>
      <c r="FN27" s="4">
        <v>117.13943446254379</v>
      </c>
      <c r="FO27" s="4">
        <v>117.97068008555074</v>
      </c>
      <c r="FP27" s="4">
        <v>120.57766140771344</v>
      </c>
      <c r="FQ27" s="4">
        <v>119.47263486930404</v>
      </c>
      <c r="FR27" s="4">
        <v>119.17420683657373</v>
      </c>
      <c r="FS27" s="4">
        <v>119.14717676912457</v>
      </c>
      <c r="FT27" s="4">
        <v>119.15856778008929</v>
      </c>
      <c r="FU27" s="4">
        <v>119.16451381311875</v>
      </c>
      <c r="FV27" s="4">
        <v>119.17138669746474</v>
      </c>
      <c r="FW27" s="4">
        <v>119.17000745801326</v>
      </c>
      <c r="FX27" s="4">
        <v>119.1628223291177</v>
      </c>
      <c r="FY27" s="4">
        <v>119.17540426567298</v>
      </c>
      <c r="FZ27" s="4">
        <v>119.34153679225777</v>
      </c>
      <c r="GA27" s="4">
        <v>119.46983720552295</v>
      </c>
      <c r="GB27" s="4">
        <v>119.65886123606133</v>
      </c>
      <c r="GC27" s="4">
        <v>114.48576223778919</v>
      </c>
      <c r="GD27" s="4">
        <v>114.79409809934401</v>
      </c>
      <c r="GE27" s="4">
        <v>115.05245636902374</v>
      </c>
      <c r="GF27" s="4">
        <v>115.89971791359476</v>
      </c>
      <c r="GG27" s="4">
        <v>117.13863291182201</v>
      </c>
      <c r="GH27" s="4">
        <v>117.97032842995129</v>
      </c>
      <c r="GI27" s="4"/>
    </row>
    <row r="28" spans="1:191" x14ac:dyDescent="0.2">
      <c r="A28" s="1">
        <v>27</v>
      </c>
      <c r="B28" s="4">
        <v>118.06273567870339</v>
      </c>
      <c r="C28" s="4">
        <v>117.65322067232078</v>
      </c>
      <c r="D28" s="4">
        <v>116.48412303944131</v>
      </c>
      <c r="E28" s="4">
        <v>116.60832774569062</v>
      </c>
      <c r="F28" s="4">
        <v>117.24656649988451</v>
      </c>
      <c r="G28" s="4">
        <v>115.46042061525289</v>
      </c>
      <c r="H28" s="4">
        <v>115.15768881379317</v>
      </c>
      <c r="I28" s="4">
        <v>116.28666620906476</v>
      </c>
      <c r="J28" s="4">
        <v>117.22734529669333</v>
      </c>
      <c r="K28" s="4">
        <v>115.17295846408777</v>
      </c>
      <c r="L28" s="4">
        <v>114.13229647970871</v>
      </c>
      <c r="M28" s="4">
        <v>114.81876529689207</v>
      </c>
      <c r="N28" s="4">
        <v>116.26529813142164</v>
      </c>
      <c r="O28" s="4">
        <v>117.23845515818927</v>
      </c>
      <c r="P28" s="4">
        <v>114.90408764892608</v>
      </c>
      <c r="Q28" s="4">
        <v>113.82346940606988</v>
      </c>
      <c r="R28" s="4">
        <v>113.77952688401109</v>
      </c>
      <c r="S28" s="4">
        <v>114.79397411385312</v>
      </c>
      <c r="T28" s="4">
        <v>116.26945737221315</v>
      </c>
      <c r="U28" s="4">
        <v>117.23843706316057</v>
      </c>
      <c r="V28" s="4">
        <v>120.50870941085265</v>
      </c>
      <c r="W28" s="4">
        <v>113.53436599249797</v>
      </c>
      <c r="X28" s="4">
        <v>113.47978395881175</v>
      </c>
      <c r="Y28" s="4">
        <v>113.76918116553779</v>
      </c>
      <c r="Z28" s="4">
        <v>114.81079508729145</v>
      </c>
      <c r="AA28" s="4">
        <v>116.27943610284092</v>
      </c>
      <c r="AB28" s="4">
        <v>117.24638033735158</v>
      </c>
      <c r="AC28" s="4">
        <v>120.35206515349149</v>
      </c>
      <c r="AD28" s="4">
        <v>119.25899866239784</v>
      </c>
      <c r="AE28" s="4">
        <v>113.17163717175559</v>
      </c>
      <c r="AF28" s="4">
        <v>113.4595863027025</v>
      </c>
      <c r="AG28" s="4">
        <v>113.77501494056133</v>
      </c>
      <c r="AH28" s="4">
        <v>114.8138181477746</v>
      </c>
      <c r="AI28" s="4">
        <v>116.28159174474268</v>
      </c>
      <c r="AJ28" s="4">
        <v>117.24848802202092</v>
      </c>
      <c r="AK28" s="4">
        <v>120.266376442161</v>
      </c>
      <c r="AL28" s="4">
        <v>119.06747480956008</v>
      </c>
      <c r="AM28" s="4">
        <v>118.9195608423298</v>
      </c>
      <c r="AN28" s="4">
        <v>113.15225335767498</v>
      </c>
      <c r="AO28" s="4">
        <v>113.469177082006</v>
      </c>
      <c r="AP28" s="4">
        <v>113.78501481385707</v>
      </c>
      <c r="AQ28" s="4">
        <v>114.82125510407343</v>
      </c>
      <c r="AR28" s="4">
        <v>116.28870001563422</v>
      </c>
      <c r="AS28" s="4">
        <v>117.25356321014998</v>
      </c>
      <c r="AT28" s="4">
        <v>120.09736305840424</v>
      </c>
      <c r="AU28" s="4">
        <v>118.9816121712272</v>
      </c>
      <c r="AV28" s="4">
        <v>118.72975514239565</v>
      </c>
      <c r="AW28" s="4">
        <v>118.91400649842186</v>
      </c>
      <c r="AX28" s="4">
        <v>113.16755442813198</v>
      </c>
      <c r="AY28" s="4">
        <v>113.48330126047536</v>
      </c>
      <c r="AZ28" s="4">
        <v>113.79917388648445</v>
      </c>
      <c r="BA28" s="4">
        <v>114.83206548154898</v>
      </c>
      <c r="BB28" s="4">
        <v>116.2936324281862</v>
      </c>
      <c r="BC28" s="4">
        <v>117.25651148433111</v>
      </c>
      <c r="BD28" s="4">
        <v>120.10386540603517</v>
      </c>
      <c r="BE28" s="4">
        <v>118.76876728674839</v>
      </c>
      <c r="BF28" s="4">
        <v>118.61877809318331</v>
      </c>
      <c r="BG28" s="4">
        <v>118.70721617462119</v>
      </c>
      <c r="BH28" s="4">
        <v>118.91421571027956</v>
      </c>
      <c r="BI28" s="4">
        <v>113.167309994321</v>
      </c>
      <c r="BJ28" s="4">
        <v>113.48302025701163</v>
      </c>
      <c r="BK28" s="4">
        <v>113.80039450556488</v>
      </c>
      <c r="BL28" s="4">
        <v>114.83503951969134</v>
      </c>
      <c r="BM28" s="4">
        <v>116.29479328635631</v>
      </c>
      <c r="BN28" s="4">
        <v>117.25587126660076</v>
      </c>
      <c r="BO28" s="4">
        <v>120.09616421246255</v>
      </c>
      <c r="BP28" s="4">
        <v>118.74229260501143</v>
      </c>
      <c r="BQ28" s="4">
        <v>118.37847116457985</v>
      </c>
      <c r="BR28" s="4">
        <v>118.59326101505282</v>
      </c>
      <c r="BS28" s="4">
        <v>118.71380917981458</v>
      </c>
      <c r="BT28" s="4">
        <v>118.91833390756771</v>
      </c>
      <c r="BU28" s="4">
        <v>113.17211126125709</v>
      </c>
      <c r="BV28" s="4">
        <v>113.48882867389192</v>
      </c>
      <c r="BW28" s="4">
        <v>113.80279601562084</v>
      </c>
      <c r="BX28" s="4">
        <v>114.83427971155589</v>
      </c>
      <c r="BY28" s="4">
        <v>116.29336105438182</v>
      </c>
      <c r="BZ28" s="4">
        <v>117.25515536730293</v>
      </c>
      <c r="CA28" s="4">
        <v>120.09131612787731</v>
      </c>
      <c r="CB28" s="4">
        <v>118.74116678367309</v>
      </c>
      <c r="CC28" s="4">
        <v>118.36022982572204</v>
      </c>
      <c r="CD28" s="4">
        <v>118.35921510326622</v>
      </c>
      <c r="CE28" s="4">
        <v>118.601402527028</v>
      </c>
      <c r="CF28" s="4">
        <v>118.71795920625843</v>
      </c>
      <c r="CG28" s="4">
        <v>118.91924671219918</v>
      </c>
      <c r="CH28" s="4">
        <v>113.1742313222715</v>
      </c>
      <c r="CI28" s="4">
        <v>113.49069761603826</v>
      </c>
      <c r="CJ28" s="4">
        <v>113.80437053646412</v>
      </c>
      <c r="CK28" s="4">
        <v>114.83775025168129</v>
      </c>
      <c r="CL28" s="4">
        <v>116.29934916952118</v>
      </c>
      <c r="CM28" s="4">
        <v>117.25841645456703</v>
      </c>
      <c r="CN28" s="4">
        <v>120.09348588515577</v>
      </c>
      <c r="CO28" s="4">
        <v>118.73602785814352</v>
      </c>
      <c r="CP28" s="4">
        <v>118.36351726514516</v>
      </c>
      <c r="CQ28" s="4">
        <v>118.33985808045084</v>
      </c>
      <c r="CR28" s="4">
        <v>118.36684202344232</v>
      </c>
      <c r="CS28" s="4">
        <v>118.60789968439455</v>
      </c>
      <c r="CT28" s="4">
        <v>118.72385241458642</v>
      </c>
      <c r="CU28" s="4">
        <v>118.92379930250962</v>
      </c>
      <c r="CV28" s="4">
        <v>113.17997718425383</v>
      </c>
      <c r="CW28" s="4">
        <v>113.49644980641037</v>
      </c>
      <c r="CX28" s="4">
        <v>113.8094189575278</v>
      </c>
      <c r="CY28" s="4">
        <v>114.83985581719065</v>
      </c>
      <c r="CZ28" s="4">
        <v>116.30020384644186</v>
      </c>
      <c r="DA28" s="4">
        <v>117.25904126853004</v>
      </c>
      <c r="DB28" s="4">
        <v>120.08319125416654</v>
      </c>
      <c r="DC28" s="4">
        <v>118.73221809369008</v>
      </c>
      <c r="DD28" s="4">
        <v>118.35838214604428</v>
      </c>
      <c r="DE28" s="4">
        <v>118.34452357244622</v>
      </c>
      <c r="DF28" s="4">
        <v>118.3476188803576</v>
      </c>
      <c r="DG28" s="4">
        <v>118.37052840576287</v>
      </c>
      <c r="DH28" s="4">
        <v>118.60770964785783</v>
      </c>
      <c r="DI28" s="4">
        <v>118.72392492352357</v>
      </c>
      <c r="DJ28" s="4">
        <v>118.92577229708226</v>
      </c>
      <c r="DK28" s="4">
        <v>113.18333495367169</v>
      </c>
      <c r="DL28" s="4">
        <v>113.49879773611792</v>
      </c>
      <c r="DM28" s="4">
        <v>113.81148292487848</v>
      </c>
      <c r="DN28" s="4">
        <v>114.84249164169171</v>
      </c>
      <c r="DO28" s="4">
        <v>116.30249020661735</v>
      </c>
      <c r="DP28" s="4">
        <v>117.26125750893671</v>
      </c>
      <c r="DQ28" s="4">
        <v>120.05578997752188</v>
      </c>
      <c r="DR28" s="4">
        <v>118.70829564055798</v>
      </c>
      <c r="DS28" s="4">
        <v>118.34888103662161</v>
      </c>
      <c r="DT28" s="4">
        <v>118.34419189361449</v>
      </c>
      <c r="DU28" s="4">
        <v>118.35849993558324</v>
      </c>
      <c r="DV28" s="4">
        <v>118.35620167729196</v>
      </c>
      <c r="DW28" s="4">
        <v>118.37902084159339</v>
      </c>
      <c r="DX28" s="4">
        <v>118.61606683927656</v>
      </c>
      <c r="DY28" s="4">
        <v>118.73116146787949</v>
      </c>
      <c r="DZ28" s="4">
        <v>118.93296733439043</v>
      </c>
      <c r="EA28" s="4">
        <v>113.18932322150721</v>
      </c>
      <c r="EB28" s="4">
        <v>113.50436896120726</v>
      </c>
      <c r="EC28" s="4">
        <v>113.81579431573864</v>
      </c>
      <c r="ED28" s="4">
        <v>114.84472356940671</v>
      </c>
      <c r="EE28" s="4">
        <v>116.30250361728513</v>
      </c>
      <c r="EF28" s="4">
        <v>117.26133608062307</v>
      </c>
      <c r="EG28" s="4">
        <v>120.07460321338162</v>
      </c>
      <c r="EH28" s="4">
        <v>118.70041455206999</v>
      </c>
      <c r="EI28" s="4">
        <v>118.33766203768971</v>
      </c>
      <c r="EJ28" s="4">
        <v>118.33162306610322</v>
      </c>
      <c r="EK28" s="4">
        <v>118.34904330586403</v>
      </c>
      <c r="EL28" s="4">
        <v>118.35705436083936</v>
      </c>
      <c r="EM28" s="4">
        <v>118.355807644373</v>
      </c>
      <c r="EN28" s="4">
        <v>118.38059688805018</v>
      </c>
      <c r="EO28" s="4">
        <v>118.6210314159128</v>
      </c>
      <c r="EP28" s="4">
        <v>118.7350883767069</v>
      </c>
      <c r="EQ28" s="4">
        <v>118.93413522341064</v>
      </c>
      <c r="ER28" s="4">
        <v>113.19077850520323</v>
      </c>
      <c r="ES28" s="4">
        <v>113.50402274190813</v>
      </c>
      <c r="ET28" s="4">
        <v>113.81611559260639</v>
      </c>
      <c r="EU28" s="4">
        <v>114.84503224243811</v>
      </c>
      <c r="EV28" s="4">
        <v>116.30313896199243</v>
      </c>
      <c r="EW28" s="4">
        <v>117.26488619362198</v>
      </c>
      <c r="EX28" s="4">
        <v>120.06713154818623</v>
      </c>
      <c r="EY28" s="4">
        <v>118.73215485937294</v>
      </c>
      <c r="EZ28" s="4">
        <v>118.33072704175912</v>
      </c>
      <c r="FA28" s="4">
        <v>118.32051382766169</v>
      </c>
      <c r="FB28" s="4">
        <v>118.33894300962275</v>
      </c>
      <c r="FC28" s="4">
        <v>118.35301296382688</v>
      </c>
      <c r="FD28" s="4">
        <v>118.36083149096983</v>
      </c>
      <c r="FE28" s="4">
        <v>118.35996967548644</v>
      </c>
      <c r="FF28" s="4">
        <v>118.38441359049018</v>
      </c>
      <c r="FG28" s="4">
        <v>118.62314755011964</v>
      </c>
      <c r="FH28" s="4">
        <v>118.73603402188046</v>
      </c>
      <c r="FI28" s="4">
        <v>118.93533385178263</v>
      </c>
      <c r="FJ28" s="4">
        <v>113.19219555480305</v>
      </c>
      <c r="FK28" s="4">
        <v>113.50623809320453</v>
      </c>
      <c r="FL28" s="4">
        <v>113.81770078181508</v>
      </c>
      <c r="FM28" s="4">
        <v>114.84207585821707</v>
      </c>
      <c r="FN28" s="4">
        <v>116.30178108598994</v>
      </c>
      <c r="FO28" s="4">
        <v>117.26225784464938</v>
      </c>
      <c r="FP28" s="4">
        <v>120.06015532357611</v>
      </c>
      <c r="FQ28" s="4">
        <v>118.71262371827488</v>
      </c>
      <c r="FR28" s="4">
        <v>118.35550710321546</v>
      </c>
      <c r="FS28" s="4">
        <v>118.31179535092407</v>
      </c>
      <c r="FT28" s="4">
        <v>118.32797367429677</v>
      </c>
      <c r="FU28" s="4">
        <v>118.34499206075499</v>
      </c>
      <c r="FV28" s="4">
        <v>118.35819947069463</v>
      </c>
      <c r="FW28" s="4">
        <v>118.36618186787989</v>
      </c>
      <c r="FX28" s="4">
        <v>118.36266270959682</v>
      </c>
      <c r="FY28" s="4">
        <v>118.38632508325196</v>
      </c>
      <c r="FZ28" s="4">
        <v>118.6236276411298</v>
      </c>
      <c r="GA28" s="4">
        <v>118.73654869212604</v>
      </c>
      <c r="GB28" s="4">
        <v>118.93522591394326</v>
      </c>
      <c r="GC28" s="4">
        <v>113.1900875192175</v>
      </c>
      <c r="GD28" s="4">
        <v>113.5043939035497</v>
      </c>
      <c r="GE28" s="4">
        <v>113.8141117012981</v>
      </c>
      <c r="GF28" s="4">
        <v>114.84354812043041</v>
      </c>
      <c r="GG28" s="4">
        <v>116.30498692725025</v>
      </c>
      <c r="GH28" s="4">
        <v>117.26004430665127</v>
      </c>
      <c r="GI28" s="4"/>
    </row>
    <row r="29" spans="1:191" x14ac:dyDescent="0.2">
      <c r="A29" s="1">
        <v>28</v>
      </c>
      <c r="B29" s="4">
        <v>117.56340826788458</v>
      </c>
      <c r="C29" s="4">
        <v>117.08872171539271</v>
      </c>
      <c r="D29" s="4">
        <v>115.74256917106378</v>
      </c>
      <c r="E29" s="4">
        <v>115.85750509654275</v>
      </c>
      <c r="F29" s="4">
        <v>116.60976798921563</v>
      </c>
      <c r="G29" s="4">
        <v>114.51348932101642</v>
      </c>
      <c r="H29" s="4">
        <v>114.16571021139694</v>
      </c>
      <c r="I29" s="4">
        <v>115.46468143411239</v>
      </c>
      <c r="J29" s="4">
        <v>116.58074361832364</v>
      </c>
      <c r="K29" s="4">
        <v>114.16353144629157</v>
      </c>
      <c r="L29" s="4">
        <v>112.9549547383848</v>
      </c>
      <c r="M29" s="4">
        <v>113.76479568334436</v>
      </c>
      <c r="N29" s="4">
        <v>115.42945373820343</v>
      </c>
      <c r="O29" s="4">
        <v>116.59113575666217</v>
      </c>
      <c r="P29" s="4">
        <v>113.90642069711372</v>
      </c>
      <c r="Q29" s="4">
        <v>112.58870734568636</v>
      </c>
      <c r="R29" s="4">
        <v>112.54529230030832</v>
      </c>
      <c r="S29" s="4">
        <v>113.73059988137477</v>
      </c>
      <c r="T29" s="4">
        <v>115.43345446417034</v>
      </c>
      <c r="U29" s="4">
        <v>116.59252493278471</v>
      </c>
      <c r="V29" s="4">
        <v>120.03736600273933</v>
      </c>
      <c r="W29" s="4">
        <v>112.31170255023895</v>
      </c>
      <c r="X29" s="4">
        <v>112.19185145197183</v>
      </c>
      <c r="Y29" s="4">
        <v>112.52589161222413</v>
      </c>
      <c r="Z29" s="4">
        <v>113.74807625385344</v>
      </c>
      <c r="AA29" s="4">
        <v>115.44618856949499</v>
      </c>
      <c r="AB29" s="4">
        <v>116.60235648785449</v>
      </c>
      <c r="AC29" s="4">
        <v>119.86707183808799</v>
      </c>
      <c r="AD29" s="4">
        <v>118.53938738997849</v>
      </c>
      <c r="AE29" s="4">
        <v>111.89104331026009</v>
      </c>
      <c r="AF29" s="4">
        <v>112.16033709958811</v>
      </c>
      <c r="AG29" s="4">
        <v>112.53278719053327</v>
      </c>
      <c r="AH29" s="4">
        <v>113.75375500507512</v>
      </c>
      <c r="AI29" s="4">
        <v>115.44988011742369</v>
      </c>
      <c r="AJ29" s="4">
        <v>116.60519320282521</v>
      </c>
      <c r="AK29" s="4">
        <v>119.79239070075424</v>
      </c>
      <c r="AL29" s="4">
        <v>118.33177007093055</v>
      </c>
      <c r="AM29" s="4">
        <v>118.1368590491257</v>
      </c>
      <c r="AN29" s="4">
        <v>111.86054205930367</v>
      </c>
      <c r="AO29" s="4">
        <v>112.17023425862807</v>
      </c>
      <c r="AP29" s="4">
        <v>112.54612311852249</v>
      </c>
      <c r="AQ29" s="4">
        <v>113.76480288373484</v>
      </c>
      <c r="AR29" s="4">
        <v>115.45923665216974</v>
      </c>
      <c r="AS29" s="4">
        <v>116.61106456982544</v>
      </c>
      <c r="AT29" s="4">
        <v>119.70296073303821</v>
      </c>
      <c r="AU29" s="4">
        <v>118.25930389873862</v>
      </c>
      <c r="AV29" s="4">
        <v>117.93203410500452</v>
      </c>
      <c r="AW29" s="4">
        <v>118.11919223496376</v>
      </c>
      <c r="AX29" s="4">
        <v>111.87523807850805</v>
      </c>
      <c r="AY29" s="4">
        <v>112.18789999780553</v>
      </c>
      <c r="AZ29" s="4">
        <v>112.56234643326671</v>
      </c>
      <c r="BA29" s="4">
        <v>113.77678141417849</v>
      </c>
      <c r="BB29" s="4">
        <v>115.46568555632972</v>
      </c>
      <c r="BC29" s="4">
        <v>116.6141869873055</v>
      </c>
      <c r="BD29" s="4">
        <v>119.70509386492817</v>
      </c>
      <c r="BE29" s="4">
        <v>118.1207706649673</v>
      </c>
      <c r="BF29" s="4">
        <v>117.83412859631422</v>
      </c>
      <c r="BG29" s="4">
        <v>117.89860465362122</v>
      </c>
      <c r="BH29" s="4">
        <v>118.11933409082863</v>
      </c>
      <c r="BI29" s="4">
        <v>111.87777789123115</v>
      </c>
      <c r="BJ29" s="4">
        <v>112.18998703252902</v>
      </c>
      <c r="BK29" s="4">
        <v>112.56585643810048</v>
      </c>
      <c r="BL29" s="4">
        <v>113.78135031533458</v>
      </c>
      <c r="BM29" s="4">
        <v>115.4672864843858</v>
      </c>
      <c r="BN29" s="4">
        <v>116.61464740324621</v>
      </c>
      <c r="BO29" s="4">
        <v>119.69028684843481</v>
      </c>
      <c r="BP29" s="4">
        <v>118.0800603908726</v>
      </c>
      <c r="BQ29" s="4">
        <v>117.66082338213729</v>
      </c>
      <c r="BR29" s="4">
        <v>117.79601989347046</v>
      </c>
      <c r="BS29" s="4">
        <v>117.90349510119506</v>
      </c>
      <c r="BT29" s="4">
        <v>118.1244943427774</v>
      </c>
      <c r="BU29" s="4">
        <v>111.88577133125045</v>
      </c>
      <c r="BV29" s="4">
        <v>112.19766908154143</v>
      </c>
      <c r="BW29" s="4">
        <v>112.56924515073905</v>
      </c>
      <c r="BX29" s="4">
        <v>113.78165666945294</v>
      </c>
      <c r="BY29" s="4">
        <v>115.46672484268414</v>
      </c>
      <c r="BZ29" s="4">
        <v>116.61482004324525</v>
      </c>
      <c r="CA29" s="4">
        <v>119.68191095884983</v>
      </c>
      <c r="CB29" s="4">
        <v>118.07512056736232</v>
      </c>
      <c r="CC29" s="4">
        <v>117.62932907808266</v>
      </c>
      <c r="CD29" s="4">
        <v>117.62528122041348</v>
      </c>
      <c r="CE29" s="4">
        <v>117.80102990195006</v>
      </c>
      <c r="CF29" s="4">
        <v>117.90830891681236</v>
      </c>
      <c r="CG29" s="4">
        <v>118.12802988762864</v>
      </c>
      <c r="CH29" s="4">
        <v>111.88828314169525</v>
      </c>
      <c r="CI29" s="4">
        <v>112.20116677912634</v>
      </c>
      <c r="CJ29" s="4">
        <v>112.57233451599379</v>
      </c>
      <c r="CK29" s="4">
        <v>113.78565330021488</v>
      </c>
      <c r="CL29" s="4">
        <v>115.47264190926111</v>
      </c>
      <c r="CM29" s="4">
        <v>116.61735249251707</v>
      </c>
      <c r="CN29" s="4">
        <v>119.67589985973235</v>
      </c>
      <c r="CO29" s="4">
        <v>118.06408039246001</v>
      </c>
      <c r="CP29" s="4">
        <v>117.62813900936828</v>
      </c>
      <c r="CQ29" s="4">
        <v>117.59436837634193</v>
      </c>
      <c r="CR29" s="4">
        <v>117.63245939281063</v>
      </c>
      <c r="CS29" s="4">
        <v>117.80882557510553</v>
      </c>
      <c r="CT29" s="4">
        <v>117.91619558297685</v>
      </c>
      <c r="CU29" s="4">
        <v>118.1347827393286</v>
      </c>
      <c r="CV29" s="4">
        <v>111.89571501116555</v>
      </c>
      <c r="CW29" s="4">
        <v>112.20867612442716</v>
      </c>
      <c r="CX29" s="4">
        <v>112.57852342438746</v>
      </c>
      <c r="CY29" s="4">
        <v>113.78811518063777</v>
      </c>
      <c r="CZ29" s="4">
        <v>115.47435235945349</v>
      </c>
      <c r="DA29" s="4">
        <v>116.61858297913018</v>
      </c>
      <c r="DB29" s="4">
        <v>119.66503999136106</v>
      </c>
      <c r="DC29" s="4">
        <v>118.05129456255857</v>
      </c>
      <c r="DD29" s="4">
        <v>117.61592546661647</v>
      </c>
      <c r="DE29" s="4">
        <v>117.59386639399968</v>
      </c>
      <c r="DF29" s="4">
        <v>117.59921736880911</v>
      </c>
      <c r="DG29" s="4">
        <v>117.63734369275477</v>
      </c>
      <c r="DH29" s="4">
        <v>117.81164560578372</v>
      </c>
      <c r="DI29" s="4">
        <v>117.91958058095148</v>
      </c>
      <c r="DJ29" s="4">
        <v>118.13891145754316</v>
      </c>
      <c r="DK29" s="4">
        <v>111.89990925433949</v>
      </c>
      <c r="DL29" s="4">
        <v>112.2106639255849</v>
      </c>
      <c r="DM29" s="4">
        <v>112.5799513268331</v>
      </c>
      <c r="DN29" s="4">
        <v>113.79137334695939</v>
      </c>
      <c r="DO29" s="4">
        <v>115.47591378508709</v>
      </c>
      <c r="DP29" s="4">
        <v>116.61963246505822</v>
      </c>
      <c r="DQ29" s="4">
        <v>119.63938208207325</v>
      </c>
      <c r="DR29" s="4">
        <v>118.02592164906441</v>
      </c>
      <c r="DS29" s="4">
        <v>117.59919676203481</v>
      </c>
      <c r="DT29" s="4">
        <v>117.58829832622757</v>
      </c>
      <c r="DU29" s="4">
        <v>117.60639472349057</v>
      </c>
      <c r="DV29" s="4">
        <v>117.6097502784322</v>
      </c>
      <c r="DW29" s="4">
        <v>117.64905951128748</v>
      </c>
      <c r="DX29" s="4">
        <v>117.8225023786411</v>
      </c>
      <c r="DY29" s="4">
        <v>117.92775121588328</v>
      </c>
      <c r="DZ29" s="4">
        <v>118.14599674313996</v>
      </c>
      <c r="EA29" s="4">
        <v>111.90654372955547</v>
      </c>
      <c r="EB29" s="4">
        <v>112.21726755741035</v>
      </c>
      <c r="EC29" s="4">
        <v>112.58683107086971</v>
      </c>
      <c r="ED29" s="4">
        <v>113.7931612877172</v>
      </c>
      <c r="EE29" s="4">
        <v>115.47730190814778</v>
      </c>
      <c r="EF29" s="4">
        <v>116.62236794361129</v>
      </c>
      <c r="EG29" s="4">
        <v>119.65159473836536</v>
      </c>
      <c r="EH29" s="4">
        <v>118.02273162593028</v>
      </c>
      <c r="EI29" s="4">
        <v>117.58533574558201</v>
      </c>
      <c r="EJ29" s="4">
        <v>117.56726094928237</v>
      </c>
      <c r="EK29" s="4">
        <v>117.59110868255605</v>
      </c>
      <c r="EL29" s="4">
        <v>117.60691575536835</v>
      </c>
      <c r="EM29" s="4">
        <v>117.61212806724821</v>
      </c>
      <c r="EN29" s="4">
        <v>117.65226113593553</v>
      </c>
      <c r="EO29" s="4">
        <v>117.82741448467627</v>
      </c>
      <c r="EP29" s="4">
        <v>117.9332491972453</v>
      </c>
      <c r="EQ29" s="4">
        <v>118.14828866435339</v>
      </c>
      <c r="ER29" s="4">
        <v>111.90846520267742</v>
      </c>
      <c r="ES29" s="4">
        <v>112.21774053877873</v>
      </c>
      <c r="ET29" s="4">
        <v>112.58493527806377</v>
      </c>
      <c r="EU29" s="4">
        <v>113.79531945735081</v>
      </c>
      <c r="EV29" s="4">
        <v>115.47854484829953</v>
      </c>
      <c r="EW29" s="4">
        <v>116.62361746161979</v>
      </c>
      <c r="EX29" s="4">
        <v>119.6480949352073</v>
      </c>
      <c r="EY29" s="4">
        <v>118.04918094102439</v>
      </c>
      <c r="EZ29" s="4">
        <v>117.58480261905848</v>
      </c>
      <c r="FA29" s="4">
        <v>117.55386721747027</v>
      </c>
      <c r="FB29" s="4">
        <v>117.57297230411808</v>
      </c>
      <c r="FC29" s="4">
        <v>117.59621403957361</v>
      </c>
      <c r="FD29" s="4">
        <v>117.61224941322419</v>
      </c>
      <c r="FE29" s="4">
        <v>117.61744166842618</v>
      </c>
      <c r="FF29" s="4">
        <v>117.65752023552587</v>
      </c>
      <c r="FG29" s="4">
        <v>117.83184833521231</v>
      </c>
      <c r="FH29" s="4">
        <v>117.93500658508411</v>
      </c>
      <c r="FI29" s="4">
        <v>118.15102048389598</v>
      </c>
      <c r="FJ29" s="4">
        <v>111.91211873298019</v>
      </c>
      <c r="FK29" s="4">
        <v>112.21886690584896</v>
      </c>
      <c r="FL29" s="4">
        <v>112.58747959060032</v>
      </c>
      <c r="FM29" s="4">
        <v>113.79044293518423</v>
      </c>
      <c r="FN29" s="4">
        <v>115.47852422252899</v>
      </c>
      <c r="FO29" s="4">
        <v>116.62054825622528</v>
      </c>
      <c r="FP29" s="4">
        <v>119.64258874756732</v>
      </c>
      <c r="FQ29" s="4">
        <v>118.03397466116161</v>
      </c>
      <c r="FR29" s="4">
        <v>117.60286453426693</v>
      </c>
      <c r="FS29" s="4">
        <v>117.55011480930261</v>
      </c>
      <c r="FT29" s="4">
        <v>117.55976359008396</v>
      </c>
      <c r="FU29" s="4">
        <v>117.57906367673026</v>
      </c>
      <c r="FV29" s="4">
        <v>117.6033862673913</v>
      </c>
      <c r="FW29" s="4">
        <v>117.61979989045008</v>
      </c>
      <c r="FX29" s="4">
        <v>117.6231581800789</v>
      </c>
      <c r="FY29" s="4">
        <v>117.66106895052793</v>
      </c>
      <c r="FZ29" s="4">
        <v>117.83349391422655</v>
      </c>
      <c r="GA29" s="4">
        <v>117.93735425066697</v>
      </c>
      <c r="GB29" s="4">
        <v>118.15100732958386</v>
      </c>
      <c r="GC29" s="4">
        <v>111.90906823717438</v>
      </c>
      <c r="GD29" s="4">
        <v>112.21752631677967</v>
      </c>
      <c r="GE29" s="4">
        <v>112.58438216093602</v>
      </c>
      <c r="GF29" s="4">
        <v>113.78986744087175</v>
      </c>
      <c r="GG29" s="4">
        <v>115.4800795173738</v>
      </c>
      <c r="GH29" s="4">
        <v>116.61897437189262</v>
      </c>
      <c r="GI29" s="4"/>
    </row>
    <row r="30" spans="1:191" x14ac:dyDescent="0.2">
      <c r="A30" s="1">
        <v>29</v>
      </c>
      <c r="B30" s="4">
        <v>117.09580314132643</v>
      </c>
      <c r="C30" s="4">
        <v>116.624718657713</v>
      </c>
      <c r="D30" s="4">
        <v>115.03598706834765</v>
      </c>
      <c r="E30" s="4">
        <v>115.14691680234763</v>
      </c>
      <c r="F30" s="4">
        <v>116.07322046564815</v>
      </c>
      <c r="G30" s="4">
        <v>113.611692560034</v>
      </c>
      <c r="H30" s="4">
        <v>113.21566191329346</v>
      </c>
      <c r="I30" s="4">
        <v>114.68192738188286</v>
      </c>
      <c r="J30" s="4">
        <v>116.03420439795624</v>
      </c>
      <c r="K30" s="4">
        <v>113.20327408525144</v>
      </c>
      <c r="L30" s="4">
        <v>111.82695618317329</v>
      </c>
      <c r="M30" s="4">
        <v>112.75548602477133</v>
      </c>
      <c r="N30" s="4">
        <v>114.63357144464764</v>
      </c>
      <c r="O30" s="4">
        <v>116.0435252006083</v>
      </c>
      <c r="P30" s="4">
        <v>112.95640117917908</v>
      </c>
      <c r="Q30" s="4">
        <v>111.40835763636159</v>
      </c>
      <c r="R30" s="4">
        <v>111.36406548644135</v>
      </c>
      <c r="S30" s="4">
        <v>112.71222098209265</v>
      </c>
      <c r="T30" s="4">
        <v>114.63758081311832</v>
      </c>
      <c r="U30" s="4">
        <v>116.04649344356881</v>
      </c>
      <c r="V30" s="4">
        <v>119.54826752870237</v>
      </c>
      <c r="W30" s="4">
        <v>111.14489561657348</v>
      </c>
      <c r="X30" s="4">
        <v>110.96075989932156</v>
      </c>
      <c r="Y30" s="4">
        <v>111.33581347381588</v>
      </c>
      <c r="Z30" s="4">
        <v>112.72898248520363</v>
      </c>
      <c r="AA30" s="4">
        <v>114.65143992834452</v>
      </c>
      <c r="AB30" s="4">
        <v>116.05674290949453</v>
      </c>
      <c r="AC30" s="4">
        <v>119.39176410997044</v>
      </c>
      <c r="AD30" s="4">
        <v>117.80285382021206</v>
      </c>
      <c r="AE30" s="4">
        <v>110.66896032586811</v>
      </c>
      <c r="AF30" s="4">
        <v>110.91828475047838</v>
      </c>
      <c r="AG30" s="4">
        <v>111.34209739603931</v>
      </c>
      <c r="AH30" s="4">
        <v>112.73854650942457</v>
      </c>
      <c r="AI30" s="4">
        <v>114.65853692964069</v>
      </c>
      <c r="AJ30" s="4">
        <v>116.06161701892083</v>
      </c>
      <c r="AK30" s="4">
        <v>119.3079842485101</v>
      </c>
      <c r="AL30" s="4">
        <v>117.60678902144392</v>
      </c>
      <c r="AM30" s="4">
        <v>117.33888054045944</v>
      </c>
      <c r="AN30" s="4">
        <v>110.62727815864235</v>
      </c>
      <c r="AO30" s="4">
        <v>110.92900983874237</v>
      </c>
      <c r="AP30" s="4">
        <v>111.35895871894709</v>
      </c>
      <c r="AQ30" s="4">
        <v>112.75192313505426</v>
      </c>
      <c r="AR30" s="4">
        <v>114.66947693157546</v>
      </c>
      <c r="AS30" s="4">
        <v>116.06749157031946</v>
      </c>
      <c r="AT30" s="4">
        <v>119.13410314181375</v>
      </c>
      <c r="AU30" s="4">
        <v>117.52573140581028</v>
      </c>
      <c r="AV30" s="4">
        <v>117.14756436573383</v>
      </c>
      <c r="AW30" s="4">
        <v>117.30861676403714</v>
      </c>
      <c r="AX30" s="4">
        <v>110.64164860290623</v>
      </c>
      <c r="AY30" s="4">
        <v>110.94815018752627</v>
      </c>
      <c r="AZ30" s="4">
        <v>111.37770291406071</v>
      </c>
      <c r="BA30" s="4">
        <v>112.76598050646939</v>
      </c>
      <c r="BB30" s="4">
        <v>114.67669357239947</v>
      </c>
      <c r="BC30" s="4">
        <v>116.07204477863705</v>
      </c>
      <c r="BD30" s="4">
        <v>119.13152198059161</v>
      </c>
      <c r="BE30" s="4">
        <v>117.30287310445351</v>
      </c>
      <c r="BF30" s="4">
        <v>117.039792969426</v>
      </c>
      <c r="BG30" s="4">
        <v>117.10173086863165</v>
      </c>
      <c r="BH30" s="4">
        <v>117.30857828050164</v>
      </c>
      <c r="BI30" s="4">
        <v>110.64608526676531</v>
      </c>
      <c r="BJ30" s="4">
        <v>110.9529700178667</v>
      </c>
      <c r="BK30" s="4">
        <v>111.38362871748367</v>
      </c>
      <c r="BL30" s="4">
        <v>112.77221176064235</v>
      </c>
      <c r="BM30" s="4">
        <v>114.67931439681844</v>
      </c>
      <c r="BN30" s="4">
        <v>116.07208501620036</v>
      </c>
      <c r="BO30" s="4">
        <v>119.10637369499881</v>
      </c>
      <c r="BP30" s="4">
        <v>117.25002016083418</v>
      </c>
      <c r="BQ30" s="4">
        <v>116.77810547914035</v>
      </c>
      <c r="BR30" s="4">
        <v>116.98779663903193</v>
      </c>
      <c r="BS30" s="4">
        <v>117.10470913714755</v>
      </c>
      <c r="BT30" s="4">
        <v>117.31517380240496</v>
      </c>
      <c r="BU30" s="4">
        <v>110.65609770985778</v>
      </c>
      <c r="BV30" s="4">
        <v>110.96316609453322</v>
      </c>
      <c r="BW30" s="4">
        <v>111.38877825959831</v>
      </c>
      <c r="BX30" s="4">
        <v>112.77269891301887</v>
      </c>
      <c r="BY30" s="4">
        <v>114.67862825768411</v>
      </c>
      <c r="BZ30" s="4">
        <v>116.0720134656883</v>
      </c>
      <c r="CA30" s="4">
        <v>119.09573589041658</v>
      </c>
      <c r="CB30" s="4">
        <v>117.23760094971497</v>
      </c>
      <c r="CC30" s="4">
        <v>116.73642446064561</v>
      </c>
      <c r="CD30" s="4">
        <v>116.72997839917714</v>
      </c>
      <c r="CE30" s="4">
        <v>116.99162668289493</v>
      </c>
      <c r="CF30" s="4">
        <v>117.111287891689</v>
      </c>
      <c r="CG30" s="4">
        <v>117.32187287974708</v>
      </c>
      <c r="CH30" s="4">
        <v>110.66116197370845</v>
      </c>
      <c r="CI30" s="4">
        <v>110.96743709861737</v>
      </c>
      <c r="CJ30" s="4">
        <v>111.39238371255234</v>
      </c>
      <c r="CK30" s="4">
        <v>112.77678975649418</v>
      </c>
      <c r="CL30" s="4">
        <v>114.68529659586926</v>
      </c>
      <c r="CM30" s="4">
        <v>116.0750615472423</v>
      </c>
      <c r="CN30" s="4">
        <v>119.08094058717772</v>
      </c>
      <c r="CO30" s="4">
        <v>117.22162378966253</v>
      </c>
      <c r="CP30" s="4">
        <v>116.72889458986667</v>
      </c>
      <c r="CQ30" s="4">
        <v>116.68873694522037</v>
      </c>
      <c r="CR30" s="4">
        <v>116.73462961069657</v>
      </c>
      <c r="CS30" s="4">
        <v>117.00120805149895</v>
      </c>
      <c r="CT30" s="4">
        <v>117.1219606937065</v>
      </c>
      <c r="CU30" s="4">
        <v>117.33070509314862</v>
      </c>
      <c r="CV30" s="4">
        <v>110.6694195099022</v>
      </c>
      <c r="CW30" s="4">
        <v>110.97583384366504</v>
      </c>
      <c r="CX30" s="4">
        <v>111.39896625984154</v>
      </c>
      <c r="CY30" s="4">
        <v>112.78132936531479</v>
      </c>
      <c r="CZ30" s="4">
        <v>114.68721526270427</v>
      </c>
      <c r="DA30" s="4">
        <v>116.07544685207458</v>
      </c>
      <c r="DB30" s="4">
        <v>119.07080598089398</v>
      </c>
      <c r="DC30" s="4">
        <v>117.20156763807124</v>
      </c>
      <c r="DD30" s="4">
        <v>116.71038469928756</v>
      </c>
      <c r="DE30" s="4">
        <v>116.6802417036174</v>
      </c>
      <c r="DF30" s="4">
        <v>116.69126165653425</v>
      </c>
      <c r="DG30" s="4">
        <v>116.74139708073162</v>
      </c>
      <c r="DH30" s="4">
        <v>117.00661407224266</v>
      </c>
      <c r="DI30" s="4">
        <v>117.12696040465025</v>
      </c>
      <c r="DJ30" s="4">
        <v>117.33587691677418</v>
      </c>
      <c r="DK30" s="4">
        <v>110.67554492661428</v>
      </c>
      <c r="DL30" s="4">
        <v>110.97934425722076</v>
      </c>
      <c r="DM30" s="4">
        <v>111.40110392819601</v>
      </c>
      <c r="DN30" s="4">
        <v>112.78378374389277</v>
      </c>
      <c r="DO30" s="4">
        <v>114.68919548835331</v>
      </c>
      <c r="DP30" s="4">
        <v>116.07784652714878</v>
      </c>
      <c r="DQ30" s="4">
        <v>119.04042627891459</v>
      </c>
      <c r="DR30" s="4">
        <v>117.17394874379353</v>
      </c>
      <c r="DS30" s="4">
        <v>116.684243590317</v>
      </c>
      <c r="DT30" s="4">
        <v>116.66865703540668</v>
      </c>
      <c r="DU30" s="4">
        <v>116.69076583564443</v>
      </c>
      <c r="DV30" s="4">
        <v>116.70286505366343</v>
      </c>
      <c r="DW30" s="4">
        <v>116.75520751979337</v>
      </c>
      <c r="DX30" s="4">
        <v>117.01997089856853</v>
      </c>
      <c r="DY30" s="4">
        <v>117.13687631481149</v>
      </c>
      <c r="DZ30" s="4">
        <v>117.34428005493871</v>
      </c>
      <c r="EA30" s="4">
        <v>110.68187886745633</v>
      </c>
      <c r="EB30" s="4">
        <v>110.98558121498135</v>
      </c>
      <c r="EC30" s="4">
        <v>111.40688728482358</v>
      </c>
      <c r="ED30" s="4">
        <v>112.78680044437631</v>
      </c>
      <c r="EE30" s="4">
        <v>114.6904450965624</v>
      </c>
      <c r="EF30" s="4">
        <v>116.07833268271686</v>
      </c>
      <c r="EG30" s="4">
        <v>119.04897732749147</v>
      </c>
      <c r="EH30" s="4">
        <v>117.16567824816613</v>
      </c>
      <c r="EI30" s="4">
        <v>116.67091490940763</v>
      </c>
      <c r="EJ30" s="4">
        <v>116.63909741281846</v>
      </c>
      <c r="EK30" s="4">
        <v>116.67029138217518</v>
      </c>
      <c r="EL30" s="4">
        <v>116.69370434022433</v>
      </c>
      <c r="EM30" s="4">
        <v>116.70770864691477</v>
      </c>
      <c r="EN30" s="4">
        <v>116.75974411772729</v>
      </c>
      <c r="EO30" s="4">
        <v>117.02546183559652</v>
      </c>
      <c r="EP30" s="4">
        <v>117.14278051486228</v>
      </c>
      <c r="EQ30" s="4">
        <v>117.34775483922785</v>
      </c>
      <c r="ER30" s="4">
        <v>110.68533285022332</v>
      </c>
      <c r="ES30" s="4">
        <v>110.98641881675692</v>
      </c>
      <c r="ET30" s="4">
        <v>111.408065142445</v>
      </c>
      <c r="EU30" s="4">
        <v>112.78710330592727</v>
      </c>
      <c r="EV30" s="4">
        <v>114.69004869958714</v>
      </c>
      <c r="EW30" s="4">
        <v>116.08109280530212</v>
      </c>
      <c r="EX30" s="4">
        <v>119.04839965191164</v>
      </c>
      <c r="EY30" s="4">
        <v>117.19329249548798</v>
      </c>
      <c r="EZ30" s="4">
        <v>116.66531333510331</v>
      </c>
      <c r="FA30" s="4">
        <v>116.62694510356359</v>
      </c>
      <c r="FB30" s="4">
        <v>116.64247791423713</v>
      </c>
      <c r="FC30" s="4">
        <v>116.67723584961784</v>
      </c>
      <c r="FD30" s="4">
        <v>116.70038310095832</v>
      </c>
      <c r="FE30" s="4">
        <v>116.71536754826607</v>
      </c>
      <c r="FF30" s="4">
        <v>116.76787277064234</v>
      </c>
      <c r="FG30" s="4">
        <v>117.03178351870406</v>
      </c>
      <c r="FH30" s="4">
        <v>117.14604927899526</v>
      </c>
      <c r="FI30" s="4">
        <v>117.3505268323359</v>
      </c>
      <c r="FJ30" s="4">
        <v>110.68798912901765</v>
      </c>
      <c r="FK30" s="4">
        <v>110.98897373531869</v>
      </c>
      <c r="FL30" s="4">
        <v>111.4082543113843</v>
      </c>
      <c r="FM30" s="4">
        <v>112.78497144553124</v>
      </c>
      <c r="FN30" s="4">
        <v>114.68884235039431</v>
      </c>
      <c r="FO30" s="4">
        <v>116.07683951869627</v>
      </c>
      <c r="FP30" s="4">
        <v>119.03979184887835</v>
      </c>
      <c r="FQ30" s="4">
        <v>117.18050851157325</v>
      </c>
      <c r="FR30" s="4">
        <v>116.68428036342404</v>
      </c>
      <c r="FS30" s="4">
        <v>116.61815375575716</v>
      </c>
      <c r="FT30" s="4">
        <v>116.6301913866934</v>
      </c>
      <c r="FU30" s="4">
        <v>116.65141735755275</v>
      </c>
      <c r="FV30" s="4">
        <v>116.68633230856648</v>
      </c>
      <c r="FW30" s="4">
        <v>116.71007414049748</v>
      </c>
      <c r="FX30" s="4">
        <v>116.72195986371499</v>
      </c>
      <c r="FY30" s="4">
        <v>116.77252509514878</v>
      </c>
      <c r="FZ30" s="4">
        <v>117.03462804695448</v>
      </c>
      <c r="GA30" s="4">
        <v>117.14852429338542</v>
      </c>
      <c r="GB30" s="4">
        <v>117.3505626871008</v>
      </c>
      <c r="GC30" s="4">
        <v>110.68682817971215</v>
      </c>
      <c r="GD30" s="4">
        <v>110.98681202883763</v>
      </c>
      <c r="GE30" s="4">
        <v>111.40513799502932</v>
      </c>
      <c r="GF30" s="4">
        <v>112.78383015338089</v>
      </c>
      <c r="GG30" s="4">
        <v>114.69117815561297</v>
      </c>
      <c r="GH30" s="4">
        <v>116.07740836794973</v>
      </c>
      <c r="GI30" s="4"/>
    </row>
    <row r="31" spans="1:191" x14ac:dyDescent="0.2">
      <c r="A31" s="1">
        <v>30</v>
      </c>
      <c r="B31" s="4">
        <v>116.66961559639101</v>
      </c>
      <c r="C31" s="4">
        <v>116.1194610753426</v>
      </c>
      <c r="D31" s="4">
        <v>114.38296142316453</v>
      </c>
      <c r="E31" s="4">
        <v>114.49337213922176</v>
      </c>
      <c r="F31" s="4">
        <v>115.49820565347487</v>
      </c>
      <c r="G31" s="4">
        <v>112.775668825469</v>
      </c>
      <c r="H31" s="4">
        <v>112.33464556285405</v>
      </c>
      <c r="I31" s="4">
        <v>113.96013887756939</v>
      </c>
      <c r="J31" s="4">
        <v>115.44844397374347</v>
      </c>
      <c r="K31" s="4">
        <v>112.31289305879103</v>
      </c>
      <c r="L31" s="4">
        <v>110.77923550127507</v>
      </c>
      <c r="M31" s="4">
        <v>111.81855393015447</v>
      </c>
      <c r="N31" s="4">
        <v>113.89755101284092</v>
      </c>
      <c r="O31" s="4">
        <v>115.45587822903357</v>
      </c>
      <c r="P31" s="4">
        <v>112.08788421374204</v>
      </c>
      <c r="Q31" s="4">
        <v>110.31323340372532</v>
      </c>
      <c r="R31" s="4">
        <v>110.26546296661526</v>
      </c>
      <c r="S31" s="4">
        <v>111.76670300639067</v>
      </c>
      <c r="T31" s="4">
        <v>113.90181901585011</v>
      </c>
      <c r="U31" s="4">
        <v>115.46085580208634</v>
      </c>
      <c r="V31" s="4">
        <v>119.07543669396382</v>
      </c>
      <c r="W31" s="4">
        <v>110.06985439815801</v>
      </c>
      <c r="X31" s="4">
        <v>109.81812630661422</v>
      </c>
      <c r="Y31" s="4">
        <v>110.2289021503516</v>
      </c>
      <c r="Z31" s="4">
        <v>111.78251040313224</v>
      </c>
      <c r="AA31" s="4">
        <v>113.91695067384711</v>
      </c>
      <c r="AB31" s="4">
        <v>115.47294627045032</v>
      </c>
      <c r="AC31" s="4">
        <v>118.91507594482347</v>
      </c>
      <c r="AD31" s="4">
        <v>117.08741786816091</v>
      </c>
      <c r="AE31" s="4">
        <v>109.5415493663903</v>
      </c>
      <c r="AF31" s="4">
        <v>109.76631996823198</v>
      </c>
      <c r="AG31" s="4">
        <v>110.23505680196152</v>
      </c>
      <c r="AH31" s="4">
        <v>111.79503320044576</v>
      </c>
      <c r="AI31" s="4">
        <v>113.92691604074979</v>
      </c>
      <c r="AJ31" s="4">
        <v>115.47962474137874</v>
      </c>
      <c r="AK31" s="4">
        <v>118.82553372117941</v>
      </c>
      <c r="AL31" s="4">
        <v>116.88687586513277</v>
      </c>
      <c r="AM31" s="4">
        <v>116.56438450113909</v>
      </c>
      <c r="AN31" s="4">
        <v>109.4898307996622</v>
      </c>
      <c r="AO31" s="4">
        <v>109.77666648241431</v>
      </c>
      <c r="AP31" s="4">
        <v>110.25410713082499</v>
      </c>
      <c r="AQ31" s="4">
        <v>111.81090548810718</v>
      </c>
      <c r="AR31" s="4">
        <v>113.93933554464704</v>
      </c>
      <c r="AS31" s="4">
        <v>115.48609991457776</v>
      </c>
      <c r="AT31" s="4">
        <v>118.71356598410935</v>
      </c>
      <c r="AU31" s="4">
        <v>116.80381170606223</v>
      </c>
      <c r="AV31" s="4">
        <v>116.368331591987</v>
      </c>
      <c r="AW31" s="4">
        <v>116.52182129499639</v>
      </c>
      <c r="AX31" s="4">
        <v>109.50250847542696</v>
      </c>
      <c r="AY31" s="4">
        <v>109.79761817881878</v>
      </c>
      <c r="AZ31" s="4">
        <v>110.27560792537182</v>
      </c>
      <c r="BA31" s="4">
        <v>111.82676067164716</v>
      </c>
      <c r="BB31" s="4">
        <v>113.946948240968</v>
      </c>
      <c r="BC31" s="4">
        <v>115.48999966145605</v>
      </c>
      <c r="BD31" s="4">
        <v>118.71317329831093</v>
      </c>
      <c r="BE31" s="4">
        <v>116.63775346556059</v>
      </c>
      <c r="BF31" s="4">
        <v>116.26122979233485</v>
      </c>
      <c r="BG31" s="4">
        <v>116.3115596793655</v>
      </c>
      <c r="BH31" s="4">
        <v>116.52193095072913</v>
      </c>
      <c r="BI31" s="4">
        <v>109.50910031087416</v>
      </c>
      <c r="BJ31" s="4">
        <v>109.80557300400392</v>
      </c>
      <c r="BK31" s="4">
        <v>110.28487894281862</v>
      </c>
      <c r="BL31" s="4">
        <v>111.83493730623235</v>
      </c>
      <c r="BM31" s="4">
        <v>113.95109561211888</v>
      </c>
      <c r="BN31" s="4">
        <v>115.49134815940735</v>
      </c>
      <c r="BO31" s="4">
        <v>118.68157214743739</v>
      </c>
      <c r="BP31" s="4">
        <v>116.57734935971737</v>
      </c>
      <c r="BQ31" s="4">
        <v>116.04933493121982</v>
      </c>
      <c r="BR31" s="4">
        <v>116.19636307479063</v>
      </c>
      <c r="BS31" s="4">
        <v>116.31270121686315</v>
      </c>
      <c r="BT31" s="4">
        <v>116.52970952628735</v>
      </c>
      <c r="BU31" s="4">
        <v>109.52234204761834</v>
      </c>
      <c r="BV31" s="4">
        <v>109.8172069915348</v>
      </c>
      <c r="BW31" s="4">
        <v>110.28956212908656</v>
      </c>
      <c r="BX31" s="4">
        <v>111.83603412294933</v>
      </c>
      <c r="BY31" s="4">
        <v>113.9512292548266</v>
      </c>
      <c r="BZ31" s="4">
        <v>115.49120418140626</v>
      </c>
      <c r="CA31" s="4">
        <v>118.66270019675727</v>
      </c>
      <c r="CB31" s="4">
        <v>116.56244564689673</v>
      </c>
      <c r="CC31" s="4">
        <v>116.003043463244</v>
      </c>
      <c r="CD31" s="4">
        <v>115.98900634032805</v>
      </c>
      <c r="CE31" s="4">
        <v>116.19763810913409</v>
      </c>
      <c r="CF31" s="4">
        <v>116.32216228817639</v>
      </c>
      <c r="CG31" s="4">
        <v>116.53910451701238</v>
      </c>
      <c r="CH31" s="4">
        <v>109.52851044948986</v>
      </c>
      <c r="CI31" s="4">
        <v>109.82238114123776</v>
      </c>
      <c r="CJ31" s="4">
        <v>110.29540733618998</v>
      </c>
      <c r="CK31" s="4">
        <v>111.84126869057862</v>
      </c>
      <c r="CL31" s="4">
        <v>113.95788980194359</v>
      </c>
      <c r="CM31" s="4">
        <v>115.49469571368633</v>
      </c>
      <c r="CN31" s="4">
        <v>118.64721308202708</v>
      </c>
      <c r="CO31" s="4">
        <v>116.5385867385702</v>
      </c>
      <c r="CP31" s="4">
        <v>115.98993174764394</v>
      </c>
      <c r="CQ31" s="4">
        <v>115.94193765600805</v>
      </c>
      <c r="CR31" s="4">
        <v>115.99131717996131</v>
      </c>
      <c r="CS31" s="4">
        <v>116.208597278914</v>
      </c>
      <c r="CT31" s="4">
        <v>116.33372046048225</v>
      </c>
      <c r="CU31" s="4">
        <v>116.54854366936839</v>
      </c>
      <c r="CV31" s="4">
        <v>109.53835813585202</v>
      </c>
      <c r="CW31" s="4">
        <v>109.8322031524901</v>
      </c>
      <c r="CX31" s="4">
        <v>110.30282436372524</v>
      </c>
      <c r="CY31" s="4">
        <v>111.84546763817991</v>
      </c>
      <c r="CZ31" s="4">
        <v>113.95884285697605</v>
      </c>
      <c r="DA31" s="4">
        <v>115.49429080456771</v>
      </c>
      <c r="DB31" s="4">
        <v>118.63547895597561</v>
      </c>
      <c r="DC31" s="4">
        <v>116.51738749565092</v>
      </c>
      <c r="DD31" s="4">
        <v>115.96435978913247</v>
      </c>
      <c r="DE31" s="4">
        <v>115.92614458198311</v>
      </c>
      <c r="DF31" s="4">
        <v>115.94155619711269</v>
      </c>
      <c r="DG31" s="4">
        <v>116.0000665852516</v>
      </c>
      <c r="DH31" s="4">
        <v>116.21626398341721</v>
      </c>
      <c r="DI31" s="4">
        <v>116.34160378447999</v>
      </c>
      <c r="DJ31" s="4">
        <v>116.55747559262979</v>
      </c>
      <c r="DK31" s="4">
        <v>109.54600905281504</v>
      </c>
      <c r="DL31" s="4">
        <v>109.83648967280304</v>
      </c>
      <c r="DM31" s="4">
        <v>110.30495485276229</v>
      </c>
      <c r="DN31" s="4">
        <v>111.84713212630062</v>
      </c>
      <c r="DO31" s="4">
        <v>113.96137003406574</v>
      </c>
      <c r="DP31" s="4">
        <v>115.49699189111477</v>
      </c>
      <c r="DQ31" s="4">
        <v>118.6016065434286</v>
      </c>
      <c r="DR31" s="4">
        <v>116.48435841055282</v>
      </c>
      <c r="DS31" s="4">
        <v>115.9371922503958</v>
      </c>
      <c r="DT31" s="4">
        <v>115.90935139748628</v>
      </c>
      <c r="DU31" s="4">
        <v>115.93566826148161</v>
      </c>
      <c r="DV31" s="4">
        <v>115.95512403479603</v>
      </c>
      <c r="DW31" s="4">
        <v>116.015833397012</v>
      </c>
      <c r="DX31" s="4">
        <v>116.2311660267854</v>
      </c>
      <c r="DY31" s="4">
        <v>116.35279375747864</v>
      </c>
      <c r="DZ31" s="4">
        <v>116.56565829749246</v>
      </c>
      <c r="EA31" s="4">
        <v>109.55264259380633</v>
      </c>
      <c r="EB31" s="4">
        <v>109.84299086303287</v>
      </c>
      <c r="EC31" s="4">
        <v>110.31068679005317</v>
      </c>
      <c r="ED31" s="4">
        <v>111.85029477182641</v>
      </c>
      <c r="EE31" s="4">
        <v>113.96298492814107</v>
      </c>
      <c r="EF31" s="4">
        <v>115.49824648641928</v>
      </c>
      <c r="EG31" s="4">
        <v>118.60189843563296</v>
      </c>
      <c r="EH31" s="4">
        <v>116.47493236321388</v>
      </c>
      <c r="EI31" s="4">
        <v>115.91802607110672</v>
      </c>
      <c r="EJ31" s="4">
        <v>115.87821801497462</v>
      </c>
      <c r="EK31" s="4">
        <v>115.90874748018346</v>
      </c>
      <c r="EL31" s="4">
        <v>115.93975498910655</v>
      </c>
      <c r="EM31" s="4">
        <v>115.96201130097948</v>
      </c>
      <c r="EN31" s="4">
        <v>116.02247247136846</v>
      </c>
      <c r="EO31" s="4">
        <v>116.23925510764742</v>
      </c>
      <c r="EP31" s="4">
        <v>116.36011003475112</v>
      </c>
      <c r="EQ31" s="4">
        <v>116.5698345494398</v>
      </c>
      <c r="ER31" s="4">
        <v>109.55595884786973</v>
      </c>
      <c r="ES31" s="4">
        <v>109.84409987911569</v>
      </c>
      <c r="ET31" s="4">
        <v>110.31232928260037</v>
      </c>
      <c r="EU31" s="4">
        <v>111.85200287684673</v>
      </c>
      <c r="EV31" s="4">
        <v>113.96270500310847</v>
      </c>
      <c r="EW31" s="4">
        <v>115.49884305166429</v>
      </c>
      <c r="EX31" s="4">
        <v>118.60336644167317</v>
      </c>
      <c r="EY31" s="4">
        <v>116.49802666802118</v>
      </c>
      <c r="EZ31" s="4">
        <v>115.91206017298383</v>
      </c>
      <c r="FA31" s="4">
        <v>115.86091190000833</v>
      </c>
      <c r="FB31" s="4">
        <v>115.88047529208748</v>
      </c>
      <c r="FC31" s="4">
        <v>115.91726292965542</v>
      </c>
      <c r="FD31" s="4">
        <v>115.94881100470978</v>
      </c>
      <c r="FE31" s="4">
        <v>115.9712869367831</v>
      </c>
      <c r="FF31" s="4">
        <v>116.03105030555726</v>
      </c>
      <c r="FG31" s="4">
        <v>116.24514783512258</v>
      </c>
      <c r="FH31" s="4">
        <v>116.36483327962404</v>
      </c>
      <c r="FI31" s="4">
        <v>116.57409385091979</v>
      </c>
      <c r="FJ31" s="4">
        <v>109.55989921280391</v>
      </c>
      <c r="FK31" s="4">
        <v>109.8469272608184</v>
      </c>
      <c r="FL31" s="4">
        <v>110.31242768111464</v>
      </c>
      <c r="FM31" s="4">
        <v>111.84975088050622</v>
      </c>
      <c r="FN31" s="4">
        <v>113.96063383859085</v>
      </c>
      <c r="FO31" s="4">
        <v>115.49549530913278</v>
      </c>
      <c r="FP31" s="4">
        <v>118.59767030342019</v>
      </c>
      <c r="FQ31" s="4">
        <v>116.48455539665072</v>
      </c>
      <c r="FR31" s="4">
        <v>115.92620395941765</v>
      </c>
      <c r="FS31" s="4">
        <v>115.85185992549108</v>
      </c>
      <c r="FT31" s="4">
        <v>115.86197217989081</v>
      </c>
      <c r="FU31" s="4">
        <v>115.89020373148666</v>
      </c>
      <c r="FV31" s="4">
        <v>115.92926745340614</v>
      </c>
      <c r="FW31" s="4">
        <v>115.96161004689849</v>
      </c>
      <c r="FX31" s="4">
        <v>115.98043449691717</v>
      </c>
      <c r="FY31" s="4">
        <v>116.03813631217247</v>
      </c>
      <c r="FZ31" s="4">
        <v>116.24878523581266</v>
      </c>
      <c r="GA31" s="4">
        <v>116.3662813534692</v>
      </c>
      <c r="GB31" s="4">
        <v>116.57422873719551</v>
      </c>
      <c r="GC31" s="4">
        <v>109.55825246705757</v>
      </c>
      <c r="GD31" s="4">
        <v>109.8447853507537</v>
      </c>
      <c r="GE31" s="4">
        <v>110.31007708690134</v>
      </c>
      <c r="GF31" s="4">
        <v>111.85030201997411</v>
      </c>
      <c r="GG31" s="4">
        <v>113.96129132075423</v>
      </c>
      <c r="GH31" s="4">
        <v>115.49649398389967</v>
      </c>
      <c r="GI31" s="4"/>
    </row>
    <row r="32" spans="1:191" x14ac:dyDescent="0.2">
      <c r="A32" s="1">
        <v>31</v>
      </c>
      <c r="B32" s="4">
        <v>116.29152461472135</v>
      </c>
      <c r="C32" s="4">
        <v>115.662764762641</v>
      </c>
      <c r="D32" s="4">
        <v>113.79547679433531</v>
      </c>
      <c r="E32" s="4">
        <v>113.90951673761286</v>
      </c>
      <c r="F32" s="4">
        <v>114.98287412596886</v>
      </c>
      <c r="G32" s="4">
        <v>112.02634848050616</v>
      </c>
      <c r="H32" s="4">
        <v>111.53952863851167</v>
      </c>
      <c r="I32" s="4">
        <v>113.31210946820336</v>
      </c>
      <c r="J32" s="4">
        <v>114.9228278563405</v>
      </c>
      <c r="K32" s="4">
        <v>111.51266321966888</v>
      </c>
      <c r="L32" s="4">
        <v>109.83661734880954</v>
      </c>
      <c r="M32" s="4">
        <v>110.97392590316716</v>
      </c>
      <c r="N32" s="4">
        <v>113.23761541112667</v>
      </c>
      <c r="O32" s="4">
        <v>114.92923230284764</v>
      </c>
      <c r="P32" s="4">
        <v>111.30694409038041</v>
      </c>
      <c r="Q32" s="4">
        <v>109.32684128044039</v>
      </c>
      <c r="R32" s="4">
        <v>109.27777483271204</v>
      </c>
      <c r="S32" s="4">
        <v>110.91419282525479</v>
      </c>
      <c r="T32" s="4">
        <v>113.24128937941984</v>
      </c>
      <c r="U32" s="4">
        <v>114.93573082828777</v>
      </c>
      <c r="V32" s="4">
        <v>118.62529516390187</v>
      </c>
      <c r="W32" s="4">
        <v>109.10103817288022</v>
      </c>
      <c r="X32" s="4">
        <v>108.78921512981671</v>
      </c>
      <c r="Y32" s="4">
        <v>109.23306744339803</v>
      </c>
      <c r="Z32" s="4">
        <v>110.92945038214944</v>
      </c>
      <c r="AA32" s="4">
        <v>113.25719069660884</v>
      </c>
      <c r="AB32" s="4">
        <v>114.94886815958638</v>
      </c>
      <c r="AC32" s="4">
        <v>118.48482781187825</v>
      </c>
      <c r="AD32" s="4">
        <v>116.41646242989614</v>
      </c>
      <c r="AE32" s="4">
        <v>108.52629398727517</v>
      </c>
      <c r="AF32" s="4">
        <v>108.72919221962275</v>
      </c>
      <c r="AG32" s="4">
        <v>109.23950226250584</v>
      </c>
      <c r="AH32" s="4">
        <v>110.94497856916506</v>
      </c>
      <c r="AI32" s="4">
        <v>113.27033211735279</v>
      </c>
      <c r="AJ32" s="4">
        <v>114.9571188345534</v>
      </c>
      <c r="AK32" s="4">
        <v>118.39464602857777</v>
      </c>
      <c r="AL32" s="4">
        <v>116.23576649823934</v>
      </c>
      <c r="AM32" s="4">
        <v>115.83974578339385</v>
      </c>
      <c r="AN32" s="4">
        <v>108.46513043022608</v>
      </c>
      <c r="AO32" s="4">
        <v>108.73884253762861</v>
      </c>
      <c r="AP32" s="4">
        <v>109.26149207568402</v>
      </c>
      <c r="AQ32" s="4">
        <v>110.9630835370855</v>
      </c>
      <c r="AR32" s="4">
        <v>113.28414397977956</v>
      </c>
      <c r="AS32" s="4">
        <v>114.96316117079617</v>
      </c>
      <c r="AT32" s="4">
        <v>118.19584473272909</v>
      </c>
      <c r="AU32" s="4">
        <v>116.14798716149068</v>
      </c>
      <c r="AV32" s="4">
        <v>115.66595404385311</v>
      </c>
      <c r="AW32" s="4">
        <v>115.78615739692353</v>
      </c>
      <c r="AX32" s="4">
        <v>108.47655285625268</v>
      </c>
      <c r="AY32" s="4">
        <v>108.76165969528387</v>
      </c>
      <c r="AZ32" s="4">
        <v>109.28319403888642</v>
      </c>
      <c r="BA32" s="4">
        <v>110.97982585683641</v>
      </c>
      <c r="BB32" s="4">
        <v>113.29256346341472</v>
      </c>
      <c r="BC32" s="4">
        <v>114.96775605808115</v>
      </c>
      <c r="BD32" s="4">
        <v>118.184542106351</v>
      </c>
      <c r="BE32" s="4">
        <v>115.9010406907844</v>
      </c>
      <c r="BF32" s="4">
        <v>115.55473412969799</v>
      </c>
      <c r="BG32" s="4">
        <v>115.59982016082962</v>
      </c>
      <c r="BH32" s="4">
        <v>115.78572806308533</v>
      </c>
      <c r="BI32" s="4">
        <v>108.48694962275407</v>
      </c>
      <c r="BJ32" s="4">
        <v>108.77205551099104</v>
      </c>
      <c r="BK32" s="4">
        <v>109.29573577853526</v>
      </c>
      <c r="BL32" s="4">
        <v>110.98928211056224</v>
      </c>
      <c r="BM32" s="4">
        <v>113.29775184448683</v>
      </c>
      <c r="BN32" s="4">
        <v>114.96924895994759</v>
      </c>
      <c r="BO32" s="4">
        <v>118.15183730194886</v>
      </c>
      <c r="BP32" s="4">
        <v>115.82367672985831</v>
      </c>
      <c r="BQ32" s="4">
        <v>115.25673584581467</v>
      </c>
      <c r="BR32" s="4">
        <v>115.47776438262849</v>
      </c>
      <c r="BS32" s="4">
        <v>115.59915791136822</v>
      </c>
      <c r="BT32" s="4">
        <v>115.79591461275278</v>
      </c>
      <c r="BU32" s="4">
        <v>108.50099913681261</v>
      </c>
      <c r="BV32" s="4">
        <v>108.78482536805461</v>
      </c>
      <c r="BW32" s="4">
        <v>109.30174675677574</v>
      </c>
      <c r="BX32" s="4">
        <v>110.99122612738523</v>
      </c>
      <c r="BY32" s="4">
        <v>113.29760752374321</v>
      </c>
      <c r="BZ32" s="4">
        <v>114.96920248348253</v>
      </c>
      <c r="CA32" s="4">
        <v>118.12578257708799</v>
      </c>
      <c r="CB32" s="4">
        <v>115.80674206569567</v>
      </c>
      <c r="CC32" s="4">
        <v>115.19410369045841</v>
      </c>
      <c r="CD32" s="4">
        <v>115.1843265372205</v>
      </c>
      <c r="CE32" s="4">
        <v>115.47814975329899</v>
      </c>
      <c r="CF32" s="4">
        <v>115.60860099218785</v>
      </c>
      <c r="CG32" s="4">
        <v>115.80725976230859</v>
      </c>
      <c r="CH32" s="4">
        <v>108.5091593811028</v>
      </c>
      <c r="CI32" s="4">
        <v>108.79185745661798</v>
      </c>
      <c r="CJ32" s="4">
        <v>109.30866429889949</v>
      </c>
      <c r="CK32" s="4">
        <v>110.99717329787819</v>
      </c>
      <c r="CL32" s="4">
        <v>113.30487473170503</v>
      </c>
      <c r="CM32" s="4">
        <v>114.97354711508288</v>
      </c>
      <c r="CN32" s="4">
        <v>118.10461435650517</v>
      </c>
      <c r="CO32" s="4">
        <v>115.77541047244979</v>
      </c>
      <c r="CP32" s="4">
        <v>115.18153292544849</v>
      </c>
      <c r="CQ32" s="4">
        <v>115.12192471027807</v>
      </c>
      <c r="CR32" s="4">
        <v>115.18506777979798</v>
      </c>
      <c r="CS32" s="4">
        <v>115.49006813768806</v>
      </c>
      <c r="CT32" s="4">
        <v>115.6234109856039</v>
      </c>
      <c r="CU32" s="4">
        <v>115.81910897259898</v>
      </c>
      <c r="CV32" s="4">
        <v>108.51960409742892</v>
      </c>
      <c r="CW32" s="4">
        <v>108.8025612619231</v>
      </c>
      <c r="CX32" s="4">
        <v>109.31624824567434</v>
      </c>
      <c r="CY32" s="4">
        <v>111.00224520597335</v>
      </c>
      <c r="CZ32" s="4">
        <v>113.30646362241956</v>
      </c>
      <c r="DA32" s="4">
        <v>114.9726359057845</v>
      </c>
      <c r="DB32" s="4">
        <v>118.09743287550172</v>
      </c>
      <c r="DC32" s="4">
        <v>115.75177846692731</v>
      </c>
      <c r="DD32" s="4">
        <v>115.14561012528151</v>
      </c>
      <c r="DE32" s="4">
        <v>115.10603399649797</v>
      </c>
      <c r="DF32" s="4">
        <v>115.11916564708159</v>
      </c>
      <c r="DG32" s="4">
        <v>115.19486574501786</v>
      </c>
      <c r="DH32" s="4">
        <v>115.49945784891651</v>
      </c>
      <c r="DI32" s="4">
        <v>115.63210757586944</v>
      </c>
      <c r="DJ32" s="4">
        <v>115.82945382440806</v>
      </c>
      <c r="DK32" s="4">
        <v>108.52905361109472</v>
      </c>
      <c r="DL32" s="4">
        <v>108.80658900160584</v>
      </c>
      <c r="DM32" s="4">
        <v>109.3191153524904</v>
      </c>
      <c r="DN32" s="4">
        <v>111.00328074647719</v>
      </c>
      <c r="DO32" s="4">
        <v>113.30931037831827</v>
      </c>
      <c r="DP32" s="4">
        <v>114.97387317787808</v>
      </c>
      <c r="DQ32" s="4">
        <v>118.05231947526944</v>
      </c>
      <c r="DR32" s="4">
        <v>115.71745637707242</v>
      </c>
      <c r="DS32" s="4">
        <v>115.11547172756659</v>
      </c>
      <c r="DT32" s="4">
        <v>115.0794389875409</v>
      </c>
      <c r="DU32" s="4">
        <v>115.11318211492281</v>
      </c>
      <c r="DV32" s="4">
        <v>115.13408163741994</v>
      </c>
      <c r="DW32" s="4">
        <v>115.21338719945335</v>
      </c>
      <c r="DX32" s="4">
        <v>115.51767478162341</v>
      </c>
      <c r="DY32" s="4">
        <v>115.64534122108284</v>
      </c>
      <c r="DZ32" s="4">
        <v>115.83783045054706</v>
      </c>
      <c r="EA32" s="4">
        <v>108.53594331760397</v>
      </c>
      <c r="EB32" s="4">
        <v>108.81328532608228</v>
      </c>
      <c r="EC32" s="4">
        <v>109.32474940105656</v>
      </c>
      <c r="ED32" s="4">
        <v>111.0062405239844</v>
      </c>
      <c r="EE32" s="4">
        <v>113.31068415089696</v>
      </c>
      <c r="EF32" s="4">
        <v>114.97777458534948</v>
      </c>
      <c r="EG32" s="4">
        <v>118.05126168638132</v>
      </c>
      <c r="EH32" s="4">
        <v>115.69918090095885</v>
      </c>
      <c r="EI32" s="4">
        <v>115.09704333431647</v>
      </c>
      <c r="EJ32" s="4">
        <v>115.04499452651648</v>
      </c>
      <c r="EK32" s="4">
        <v>115.07768729635002</v>
      </c>
      <c r="EL32" s="4">
        <v>115.11955026316797</v>
      </c>
      <c r="EM32" s="4">
        <v>115.14282371557221</v>
      </c>
      <c r="EN32" s="4">
        <v>115.22076506803474</v>
      </c>
      <c r="EO32" s="4">
        <v>115.52579200364066</v>
      </c>
      <c r="EP32" s="4">
        <v>115.65321574317672</v>
      </c>
      <c r="EQ32" s="4">
        <v>115.84232819506781</v>
      </c>
      <c r="ER32" s="4">
        <v>108.53946477548088</v>
      </c>
      <c r="ES32" s="4">
        <v>108.81580663376994</v>
      </c>
      <c r="ET32" s="4">
        <v>109.32667578180869</v>
      </c>
      <c r="EU32" s="4">
        <v>111.00774662580653</v>
      </c>
      <c r="EV32" s="4">
        <v>113.30837760356309</v>
      </c>
      <c r="EW32" s="4">
        <v>114.97621390093087</v>
      </c>
      <c r="EX32" s="4">
        <v>118.06089134691648</v>
      </c>
      <c r="EY32" s="4">
        <v>115.7232317599891</v>
      </c>
      <c r="EZ32" s="4">
        <v>115.08263981232216</v>
      </c>
      <c r="FA32" s="4">
        <v>115.02863904811548</v>
      </c>
      <c r="FB32" s="4">
        <v>115.04548833612519</v>
      </c>
      <c r="FC32" s="4">
        <v>115.08704968809676</v>
      </c>
      <c r="FD32" s="4">
        <v>115.1302156665281</v>
      </c>
      <c r="FE32" s="4">
        <v>115.15513878015562</v>
      </c>
      <c r="FF32" s="4">
        <v>115.23195847173307</v>
      </c>
      <c r="FG32" s="4">
        <v>115.53350468348471</v>
      </c>
      <c r="FH32" s="4">
        <v>115.6586474187162</v>
      </c>
      <c r="FI32" s="4">
        <v>115.84710111059448</v>
      </c>
      <c r="FJ32" s="4">
        <v>108.54433095904626</v>
      </c>
      <c r="FK32" s="4">
        <v>108.81917426708846</v>
      </c>
      <c r="FL32" s="4">
        <v>109.32577210594698</v>
      </c>
      <c r="FM32" s="4">
        <v>111.00746146206693</v>
      </c>
      <c r="FN32" s="4">
        <v>113.30767824829297</v>
      </c>
      <c r="FO32" s="4">
        <v>114.97183189558923</v>
      </c>
      <c r="FP32" s="4">
        <v>118.05307836722899</v>
      </c>
      <c r="FQ32" s="4">
        <v>115.71738655191703</v>
      </c>
      <c r="FR32" s="4">
        <v>115.09816271151485</v>
      </c>
      <c r="FS32" s="4">
        <v>115.01121188638368</v>
      </c>
      <c r="FT32" s="4">
        <v>115.02837373579777</v>
      </c>
      <c r="FU32" s="4">
        <v>115.05605078526054</v>
      </c>
      <c r="FV32" s="4">
        <v>115.10006517088479</v>
      </c>
      <c r="FW32" s="4">
        <v>115.14371410398799</v>
      </c>
      <c r="FX32" s="4">
        <v>115.16490229099172</v>
      </c>
      <c r="FY32" s="4">
        <v>115.23977802215067</v>
      </c>
      <c r="FZ32" s="4">
        <v>115.53827084566618</v>
      </c>
      <c r="GA32" s="4">
        <v>115.66126406895438</v>
      </c>
      <c r="GB32" s="4">
        <v>115.84903152716481</v>
      </c>
      <c r="GC32" s="4">
        <v>108.54281897823289</v>
      </c>
      <c r="GD32" s="4">
        <v>108.81608977697034</v>
      </c>
      <c r="GE32" s="4">
        <v>109.32403876216634</v>
      </c>
      <c r="GF32" s="4">
        <v>111.00652306538123</v>
      </c>
      <c r="GG32" s="4">
        <v>113.31092182863021</v>
      </c>
      <c r="GH32" s="4">
        <v>114.97505046905775</v>
      </c>
      <c r="GI32" s="4"/>
    </row>
    <row r="33" spans="1:191" x14ac:dyDescent="0.2">
      <c r="A33" s="1">
        <v>32</v>
      </c>
      <c r="B33" s="4">
        <v>115.96519691520362</v>
      </c>
      <c r="C33" s="4">
        <v>115.34361092066001</v>
      </c>
      <c r="D33" s="4">
        <v>113.28632584073067</v>
      </c>
      <c r="E33" s="4">
        <v>113.40711063582373</v>
      </c>
      <c r="F33" s="4">
        <v>114.61382529797643</v>
      </c>
      <c r="G33" s="4">
        <v>111.37717510211853</v>
      </c>
      <c r="H33" s="4">
        <v>110.85092986585224</v>
      </c>
      <c r="I33" s="4">
        <v>112.75211311252768</v>
      </c>
      <c r="J33" s="4">
        <v>114.54352754145594</v>
      </c>
      <c r="K33" s="4">
        <v>110.823918119716</v>
      </c>
      <c r="L33" s="4">
        <v>109.02169634616129</v>
      </c>
      <c r="M33" s="4">
        <v>110.24246334719804</v>
      </c>
      <c r="N33" s="4">
        <v>112.6660001813254</v>
      </c>
      <c r="O33" s="4">
        <v>114.54872065767057</v>
      </c>
      <c r="P33" s="4">
        <v>110.62757761366818</v>
      </c>
      <c r="Q33" s="4">
        <v>108.47821814816494</v>
      </c>
      <c r="R33" s="4">
        <v>108.42545028802225</v>
      </c>
      <c r="S33" s="4">
        <v>110.17684409193855</v>
      </c>
      <c r="T33" s="4">
        <v>112.67024150962942</v>
      </c>
      <c r="U33" s="4">
        <v>114.55746198205084</v>
      </c>
      <c r="V33" s="4">
        <v>118.2217738074999</v>
      </c>
      <c r="W33" s="4">
        <v>108.26235031062265</v>
      </c>
      <c r="X33" s="4">
        <v>107.90434878635645</v>
      </c>
      <c r="Y33" s="4">
        <v>108.37227170218624</v>
      </c>
      <c r="Z33" s="4">
        <v>110.19055021755173</v>
      </c>
      <c r="AA33" s="4">
        <v>112.68655435363139</v>
      </c>
      <c r="AB33" s="4">
        <v>114.57071167253551</v>
      </c>
      <c r="AC33" s="4">
        <v>118.09096032795432</v>
      </c>
      <c r="AD33" s="4">
        <v>115.8161099451189</v>
      </c>
      <c r="AE33" s="4">
        <v>107.64852741512121</v>
      </c>
      <c r="AF33" s="4">
        <v>107.83613020427141</v>
      </c>
      <c r="AG33" s="4">
        <v>108.37901925026515</v>
      </c>
      <c r="AH33" s="4">
        <v>110.20870992572303</v>
      </c>
      <c r="AI33" s="4">
        <v>112.70307530333844</v>
      </c>
      <c r="AJ33" s="4">
        <v>114.58050923289433</v>
      </c>
      <c r="AK33" s="4">
        <v>117.99427147565974</v>
      </c>
      <c r="AL33" s="4">
        <v>115.64324322000027</v>
      </c>
      <c r="AM33" s="4">
        <v>115.19261193591925</v>
      </c>
      <c r="AN33" s="4">
        <v>107.57812123702919</v>
      </c>
      <c r="AO33" s="4">
        <v>107.84570199029574</v>
      </c>
      <c r="AP33" s="4">
        <v>108.40267567814314</v>
      </c>
      <c r="AQ33" s="4">
        <v>110.22828955676931</v>
      </c>
      <c r="AR33" s="4">
        <v>112.71762261968182</v>
      </c>
      <c r="AS33" s="4">
        <v>114.58785857422262</v>
      </c>
      <c r="AT33" s="4">
        <v>117.82962596929301</v>
      </c>
      <c r="AU33" s="4">
        <v>115.54988762346173</v>
      </c>
      <c r="AV33" s="4">
        <v>115.02666393580493</v>
      </c>
      <c r="AW33" s="4">
        <v>115.12858052251477</v>
      </c>
      <c r="AX33" s="4">
        <v>107.58795270699554</v>
      </c>
      <c r="AY33" s="4">
        <v>107.86994460681125</v>
      </c>
      <c r="AZ33" s="4">
        <v>108.42705585166625</v>
      </c>
      <c r="BA33" s="4">
        <v>110.24628628518886</v>
      </c>
      <c r="BB33" s="4">
        <v>112.72687988809204</v>
      </c>
      <c r="BC33" s="4">
        <v>114.59184883665603</v>
      </c>
      <c r="BD33" s="4">
        <v>117.81736828643693</v>
      </c>
      <c r="BE33" s="4">
        <v>115.33509659546439</v>
      </c>
      <c r="BF33" s="4">
        <v>114.91276718889652</v>
      </c>
      <c r="BG33" s="4">
        <v>114.95146368920265</v>
      </c>
      <c r="BH33" s="4">
        <v>115.12924929375073</v>
      </c>
      <c r="BI33" s="4">
        <v>107.60057037126251</v>
      </c>
      <c r="BJ33" s="4">
        <v>107.8831453729555</v>
      </c>
      <c r="BK33" s="4">
        <v>108.4403716152087</v>
      </c>
      <c r="BL33" s="4">
        <v>110.25654533341422</v>
      </c>
      <c r="BM33" s="4">
        <v>112.73171771958675</v>
      </c>
      <c r="BN33" s="4">
        <v>114.59303589767721</v>
      </c>
      <c r="BO33" s="4">
        <v>117.781820311027</v>
      </c>
      <c r="BP33" s="4">
        <v>115.25200369425635</v>
      </c>
      <c r="BQ33" s="4">
        <v>114.64129360176325</v>
      </c>
      <c r="BR33" s="4">
        <v>114.82514972991432</v>
      </c>
      <c r="BS33" s="4">
        <v>114.94986385137156</v>
      </c>
      <c r="BT33" s="4">
        <v>115.13951618673586</v>
      </c>
      <c r="BU33" s="4">
        <v>107.61653143265765</v>
      </c>
      <c r="BV33" s="4">
        <v>107.8969910549615</v>
      </c>
      <c r="BW33" s="4">
        <v>108.44733246267241</v>
      </c>
      <c r="BX33" s="4">
        <v>110.26092863849154</v>
      </c>
      <c r="BY33" s="4">
        <v>112.73215112165626</v>
      </c>
      <c r="BZ33" s="4">
        <v>114.59352122810057</v>
      </c>
      <c r="CA33" s="4">
        <v>117.75153974122307</v>
      </c>
      <c r="CB33" s="4">
        <v>115.23338392979507</v>
      </c>
      <c r="CC33" s="4">
        <v>114.57261308925483</v>
      </c>
      <c r="CD33" s="4">
        <v>114.55876960053934</v>
      </c>
      <c r="CE33" s="4">
        <v>114.82384807606894</v>
      </c>
      <c r="CF33" s="4">
        <v>114.96165353396539</v>
      </c>
      <c r="CG33" s="4">
        <v>115.15338721612561</v>
      </c>
      <c r="CH33" s="4">
        <v>107.62672739943719</v>
      </c>
      <c r="CI33" s="4">
        <v>107.90591018913021</v>
      </c>
      <c r="CJ33" s="4">
        <v>108.4553987953616</v>
      </c>
      <c r="CK33" s="4">
        <v>110.26577904419186</v>
      </c>
      <c r="CL33" s="4">
        <v>112.74007392020343</v>
      </c>
      <c r="CM33" s="4">
        <v>114.59705132086278</v>
      </c>
      <c r="CN33" s="4">
        <v>117.72373541274439</v>
      </c>
      <c r="CO33" s="4">
        <v>115.19717618748777</v>
      </c>
      <c r="CP33" s="4">
        <v>114.55773397943722</v>
      </c>
      <c r="CQ33" s="4">
        <v>114.49046360816293</v>
      </c>
      <c r="CR33" s="4">
        <v>114.5568858941194</v>
      </c>
      <c r="CS33" s="4">
        <v>114.83759327367083</v>
      </c>
      <c r="CT33" s="4">
        <v>114.97730924752622</v>
      </c>
      <c r="CU33" s="4">
        <v>115.16600088488443</v>
      </c>
      <c r="CV33" s="4">
        <v>107.63839688500417</v>
      </c>
      <c r="CW33" s="4">
        <v>107.91579013408261</v>
      </c>
      <c r="CX33" s="4">
        <v>108.46289005200629</v>
      </c>
      <c r="CY33" s="4">
        <v>110.27086396535195</v>
      </c>
      <c r="CZ33" s="4">
        <v>112.74209789879629</v>
      </c>
      <c r="DA33" s="4">
        <v>114.5982100545006</v>
      </c>
      <c r="DB33" s="4">
        <v>117.71752366181774</v>
      </c>
      <c r="DC33" s="4">
        <v>115.16982074944318</v>
      </c>
      <c r="DD33" s="4">
        <v>114.51871861960311</v>
      </c>
      <c r="DE33" s="4">
        <v>114.47037929832511</v>
      </c>
      <c r="DF33" s="4">
        <v>114.48571764265363</v>
      </c>
      <c r="DG33" s="4">
        <v>114.56818193148646</v>
      </c>
      <c r="DH33" s="4">
        <v>114.84870950092426</v>
      </c>
      <c r="DI33" s="4">
        <v>114.98757894549721</v>
      </c>
      <c r="DJ33" s="4">
        <v>115.17819184138911</v>
      </c>
      <c r="DK33" s="4">
        <v>107.6483079901984</v>
      </c>
      <c r="DL33" s="4">
        <v>107.92238266859709</v>
      </c>
      <c r="DM33" s="4">
        <v>108.46449971004955</v>
      </c>
      <c r="DN33" s="4">
        <v>110.2732409678845</v>
      </c>
      <c r="DO33" s="4">
        <v>112.74540133295604</v>
      </c>
      <c r="DP33" s="4">
        <v>114.60038542364873</v>
      </c>
      <c r="DQ33" s="4">
        <v>117.67225775319359</v>
      </c>
      <c r="DR33" s="4">
        <v>115.13063499926267</v>
      </c>
      <c r="DS33" s="4">
        <v>114.48284587544036</v>
      </c>
      <c r="DT33" s="4">
        <v>114.44136271806364</v>
      </c>
      <c r="DU33" s="4">
        <v>114.4763380431082</v>
      </c>
      <c r="DV33" s="4">
        <v>114.50122704857196</v>
      </c>
      <c r="DW33" s="4">
        <v>114.58854026152059</v>
      </c>
      <c r="DX33" s="4">
        <v>114.86793973944174</v>
      </c>
      <c r="DY33" s="4">
        <v>115.0011120979763</v>
      </c>
      <c r="DZ33" s="4">
        <v>115.18632302564458</v>
      </c>
      <c r="EA33" s="4">
        <v>107.65473584439704</v>
      </c>
      <c r="EB33" s="4">
        <v>107.92825087861554</v>
      </c>
      <c r="EC33" s="4">
        <v>108.47127706034996</v>
      </c>
      <c r="ED33" s="4">
        <v>110.27732879639611</v>
      </c>
      <c r="EE33" s="4">
        <v>112.74674016029086</v>
      </c>
      <c r="EF33" s="4">
        <v>114.60315004293349</v>
      </c>
      <c r="EG33" s="4">
        <v>117.66875769121241</v>
      </c>
      <c r="EH33" s="4">
        <v>115.11352391491899</v>
      </c>
      <c r="EI33" s="4">
        <v>114.46033733604641</v>
      </c>
      <c r="EJ33" s="4">
        <v>114.40143829780885</v>
      </c>
      <c r="EK33" s="4">
        <v>114.43835169613637</v>
      </c>
      <c r="EL33" s="4">
        <v>114.48456635795633</v>
      </c>
      <c r="EM33" s="4">
        <v>114.51176021795673</v>
      </c>
      <c r="EN33" s="4">
        <v>114.59684813049215</v>
      </c>
      <c r="EO33" s="4">
        <v>114.8762395774171</v>
      </c>
      <c r="EP33" s="4">
        <v>115.01039181449899</v>
      </c>
      <c r="EQ33" s="4">
        <v>115.19329415372215</v>
      </c>
      <c r="ER33" s="4">
        <v>107.65949197504108</v>
      </c>
      <c r="ES33" s="4">
        <v>107.93123162025768</v>
      </c>
      <c r="ET33" s="4">
        <v>108.47265719842032</v>
      </c>
      <c r="EU33" s="4">
        <v>110.27637841763091</v>
      </c>
      <c r="EV33" s="4">
        <v>112.74604947875423</v>
      </c>
      <c r="EW33" s="4">
        <v>114.60318857529967</v>
      </c>
      <c r="EX33" s="4">
        <v>117.67671816639029</v>
      </c>
      <c r="EY33" s="4">
        <v>115.13874440897553</v>
      </c>
      <c r="EZ33" s="4">
        <v>114.44811119392062</v>
      </c>
      <c r="FA33" s="4">
        <v>114.38218195801149</v>
      </c>
      <c r="FB33" s="4">
        <v>114.40097319500384</v>
      </c>
      <c r="FC33" s="4">
        <v>114.44890708718783</v>
      </c>
      <c r="FD33" s="4">
        <v>114.49749678458144</v>
      </c>
      <c r="FE33" s="4">
        <v>114.52590955977524</v>
      </c>
      <c r="FF33" s="4">
        <v>114.60941848428541</v>
      </c>
      <c r="FG33" s="4">
        <v>114.88588021402101</v>
      </c>
      <c r="FH33" s="4">
        <v>115.01622762568526</v>
      </c>
      <c r="FI33" s="4">
        <v>115.19764799215507</v>
      </c>
      <c r="FJ33" s="4">
        <v>107.66323842237247</v>
      </c>
      <c r="FK33" s="4">
        <v>107.93393882648694</v>
      </c>
      <c r="FL33" s="4">
        <v>108.47529578707602</v>
      </c>
      <c r="FM33" s="4">
        <v>110.27636132973446</v>
      </c>
      <c r="FN33" s="4">
        <v>112.74667312998261</v>
      </c>
      <c r="FO33" s="4">
        <v>114.59465496809865</v>
      </c>
      <c r="FP33" s="4">
        <v>117.67102645445023</v>
      </c>
      <c r="FQ33" s="4">
        <v>115.13150461953146</v>
      </c>
      <c r="FR33" s="4">
        <v>114.46429630809739</v>
      </c>
      <c r="FS33" s="4">
        <v>114.3662881286769</v>
      </c>
      <c r="FT33" s="4">
        <v>114.37940184969227</v>
      </c>
      <c r="FU33" s="4">
        <v>114.41196238725406</v>
      </c>
      <c r="FV33" s="4">
        <v>114.46306469526186</v>
      </c>
      <c r="FW33" s="4">
        <v>114.51275930719414</v>
      </c>
      <c r="FX33" s="4">
        <v>114.53771305241092</v>
      </c>
      <c r="FY33" s="4">
        <v>114.61833616189993</v>
      </c>
      <c r="FZ33" s="4">
        <v>114.89154495205025</v>
      </c>
      <c r="GA33" s="4">
        <v>115.01969312183654</v>
      </c>
      <c r="GB33" s="4">
        <v>115.2012084234667</v>
      </c>
      <c r="GC33" s="4">
        <v>107.66293941061167</v>
      </c>
      <c r="GD33" s="4">
        <v>107.93217334804598</v>
      </c>
      <c r="GE33" s="4">
        <v>108.47092728309642</v>
      </c>
      <c r="GF33" s="4">
        <v>110.27277010424785</v>
      </c>
      <c r="GG33" s="4">
        <v>112.74279143425149</v>
      </c>
      <c r="GH33" s="4">
        <v>114.59959605558906</v>
      </c>
      <c r="GI33" s="4"/>
    </row>
    <row r="34" spans="1:191" x14ac:dyDescent="0.2">
      <c r="A34" s="1">
        <v>33</v>
      </c>
      <c r="B34" s="4">
        <v>115.70206972607018</v>
      </c>
      <c r="C34" s="4">
        <v>115.07904416031909</v>
      </c>
      <c r="D34" s="4">
        <v>112.88319952125704</v>
      </c>
      <c r="E34" s="4">
        <v>113.00847352191704</v>
      </c>
      <c r="F34" s="4">
        <v>114.3112444894017</v>
      </c>
      <c r="G34" s="4">
        <v>110.86495512468865</v>
      </c>
      <c r="H34" s="4">
        <v>110.30391639781416</v>
      </c>
      <c r="I34" s="4">
        <v>112.30799037228971</v>
      </c>
      <c r="J34" s="4">
        <v>114.23300686275994</v>
      </c>
      <c r="K34" s="4">
        <v>110.27589977118721</v>
      </c>
      <c r="L34" s="4">
        <v>108.37405793572972</v>
      </c>
      <c r="M34" s="4">
        <v>109.6614622980583</v>
      </c>
      <c r="N34" s="4">
        <v>112.21357487800073</v>
      </c>
      <c r="O34" s="4">
        <v>114.23666237698693</v>
      </c>
      <c r="P34" s="4">
        <v>110.09201902711662</v>
      </c>
      <c r="Q34" s="4">
        <v>107.80198693611938</v>
      </c>
      <c r="R34" s="4">
        <v>107.74680919885513</v>
      </c>
      <c r="S34" s="4">
        <v>109.59024548801186</v>
      </c>
      <c r="T34" s="4">
        <v>112.21824992036777</v>
      </c>
      <c r="U34" s="4">
        <v>114.24774361811251</v>
      </c>
      <c r="V34" s="4">
        <v>117.87598111444373</v>
      </c>
      <c r="W34" s="4">
        <v>107.59371800360093</v>
      </c>
      <c r="X34" s="4">
        <v>107.20015919460171</v>
      </c>
      <c r="Y34" s="4">
        <v>107.68765479627014</v>
      </c>
      <c r="Z34" s="4">
        <v>109.60340335333295</v>
      </c>
      <c r="AA34" s="4">
        <v>112.23537164289185</v>
      </c>
      <c r="AB34" s="4">
        <v>114.26100015665102</v>
      </c>
      <c r="AC34" s="4">
        <v>117.75252236545957</v>
      </c>
      <c r="AD34" s="4">
        <v>115.3058532668406</v>
      </c>
      <c r="AE34" s="4">
        <v>106.9467461979828</v>
      </c>
      <c r="AF34" s="4">
        <v>107.12643799533959</v>
      </c>
      <c r="AG34" s="4">
        <v>107.69463034465691</v>
      </c>
      <c r="AH34" s="4">
        <v>109.62426758864049</v>
      </c>
      <c r="AI34" s="4">
        <v>112.25276968514794</v>
      </c>
      <c r="AJ34" s="4">
        <v>114.27221113969807</v>
      </c>
      <c r="AK34" s="4">
        <v>117.65453395275865</v>
      </c>
      <c r="AL34" s="4">
        <v>115.14091300100208</v>
      </c>
      <c r="AM34" s="4">
        <v>114.64433741268944</v>
      </c>
      <c r="AN34" s="4">
        <v>106.8707286050485</v>
      </c>
      <c r="AO34" s="4">
        <v>107.13588578392834</v>
      </c>
      <c r="AP34" s="4">
        <v>107.71996355689019</v>
      </c>
      <c r="AQ34" s="4">
        <v>109.64512090959767</v>
      </c>
      <c r="AR34" s="4">
        <v>112.2689410913098</v>
      </c>
      <c r="AS34" s="4">
        <v>114.27958663761599</v>
      </c>
      <c r="AT34" s="4">
        <v>117.42614248268207</v>
      </c>
      <c r="AU34" s="4">
        <v>115.04466116789477</v>
      </c>
      <c r="AV34" s="4">
        <v>114.48623511154973</v>
      </c>
      <c r="AW34" s="4">
        <v>114.57189370981133</v>
      </c>
      <c r="AX34" s="4">
        <v>106.87970253996144</v>
      </c>
      <c r="AY34" s="4">
        <v>107.16094150694126</v>
      </c>
      <c r="AZ34" s="4">
        <v>107.74418211733449</v>
      </c>
      <c r="BA34" s="4">
        <v>109.6627454418727</v>
      </c>
      <c r="BB34" s="4">
        <v>112.27732424751048</v>
      </c>
      <c r="BC34" s="4">
        <v>114.28330882850024</v>
      </c>
      <c r="BD34" s="4">
        <v>117.4180852274815</v>
      </c>
      <c r="BE34" s="4">
        <v>114.77065251130762</v>
      </c>
      <c r="BF34" s="4">
        <v>114.37038383818333</v>
      </c>
      <c r="BG34" s="4">
        <v>114.40395566034604</v>
      </c>
      <c r="BH34" s="4">
        <v>114.57204245118929</v>
      </c>
      <c r="BI34" s="4">
        <v>106.89363819562739</v>
      </c>
      <c r="BJ34" s="4">
        <v>107.1748328089673</v>
      </c>
      <c r="BK34" s="4">
        <v>107.75973752002112</v>
      </c>
      <c r="BL34" s="4">
        <v>109.67591609711997</v>
      </c>
      <c r="BM34" s="4">
        <v>112.28462558503966</v>
      </c>
      <c r="BN34" s="4">
        <v>114.28558512554574</v>
      </c>
      <c r="BO34" s="4">
        <v>117.37835508940188</v>
      </c>
      <c r="BP34" s="4">
        <v>114.68444732675317</v>
      </c>
      <c r="BQ34" s="4">
        <v>114.0365518904441</v>
      </c>
      <c r="BR34" s="4">
        <v>114.27470581442233</v>
      </c>
      <c r="BS34" s="4">
        <v>114.40088695694982</v>
      </c>
      <c r="BT34" s="4">
        <v>114.58422288936826</v>
      </c>
      <c r="BU34" s="4">
        <v>106.91140043505243</v>
      </c>
      <c r="BV34" s="4">
        <v>107.19059020157034</v>
      </c>
      <c r="BW34" s="4">
        <v>107.76796078131767</v>
      </c>
      <c r="BX34" s="4">
        <v>109.67862368899706</v>
      </c>
      <c r="BY34" s="4">
        <v>112.28451683689818</v>
      </c>
      <c r="BZ34" s="4">
        <v>114.28575365760297</v>
      </c>
      <c r="CA34" s="4">
        <v>117.34479989988587</v>
      </c>
      <c r="CB34" s="4">
        <v>114.66314681751993</v>
      </c>
      <c r="CC34" s="4">
        <v>113.96646480947045</v>
      </c>
      <c r="CD34" s="4">
        <v>113.94613760527558</v>
      </c>
      <c r="CE34" s="4">
        <v>114.27223434907167</v>
      </c>
      <c r="CF34" s="4">
        <v>114.41419012257704</v>
      </c>
      <c r="CG34" s="4">
        <v>114.59920262019095</v>
      </c>
      <c r="CH34" s="4">
        <v>106.92207176959664</v>
      </c>
      <c r="CI34" s="4">
        <v>107.20060382418458</v>
      </c>
      <c r="CJ34" s="4">
        <v>107.77625714816584</v>
      </c>
      <c r="CK34" s="4">
        <v>109.68493730560807</v>
      </c>
      <c r="CL34" s="4">
        <v>112.29132333310471</v>
      </c>
      <c r="CM34" s="4">
        <v>114.28993810942774</v>
      </c>
      <c r="CN34" s="4">
        <v>117.31121350938932</v>
      </c>
      <c r="CO34" s="4">
        <v>114.62226905808805</v>
      </c>
      <c r="CP34" s="4">
        <v>113.94998360053285</v>
      </c>
      <c r="CQ34" s="4">
        <v>113.87609202657271</v>
      </c>
      <c r="CR34" s="4">
        <v>113.94296989252965</v>
      </c>
      <c r="CS34" s="4">
        <v>114.28726970073451</v>
      </c>
      <c r="CT34" s="4">
        <v>114.43037191338497</v>
      </c>
      <c r="CU34" s="4">
        <v>114.61379194152666</v>
      </c>
      <c r="CV34" s="4">
        <v>106.93502226677782</v>
      </c>
      <c r="CW34" s="4">
        <v>107.21188210803813</v>
      </c>
      <c r="CX34" s="4">
        <v>107.78519133284219</v>
      </c>
      <c r="CY34" s="4">
        <v>109.69077314027713</v>
      </c>
      <c r="CZ34" s="4">
        <v>112.29428093707793</v>
      </c>
      <c r="DA34" s="4">
        <v>114.28989974830803</v>
      </c>
      <c r="DB34" s="4">
        <v>117.30049021530664</v>
      </c>
      <c r="DC34" s="4">
        <v>114.58951159346337</v>
      </c>
      <c r="DD34" s="4">
        <v>113.90484879493211</v>
      </c>
      <c r="DE34" s="4">
        <v>113.85360096913713</v>
      </c>
      <c r="DF34" s="4">
        <v>113.86911961899739</v>
      </c>
      <c r="DG34" s="4">
        <v>113.9554745972863</v>
      </c>
      <c r="DH34" s="4">
        <v>114.29993358588167</v>
      </c>
      <c r="DI34" s="4">
        <v>114.44307835272097</v>
      </c>
      <c r="DJ34" s="4">
        <v>114.62759900392476</v>
      </c>
      <c r="DK34" s="4">
        <v>106.9457331357241</v>
      </c>
      <c r="DL34" s="4">
        <v>107.21703297312068</v>
      </c>
      <c r="DM34" s="4">
        <v>107.78721468087195</v>
      </c>
      <c r="DN34" s="4">
        <v>109.69258513335249</v>
      </c>
      <c r="DO34" s="4">
        <v>112.29738806654848</v>
      </c>
      <c r="DP34" s="4">
        <v>114.29203960622625</v>
      </c>
      <c r="DQ34" s="4">
        <v>117.25226910757401</v>
      </c>
      <c r="DR34" s="4">
        <v>114.54563285210128</v>
      </c>
      <c r="DS34" s="4">
        <v>113.86290128902517</v>
      </c>
      <c r="DT34" s="4">
        <v>113.81942756331584</v>
      </c>
      <c r="DU34" s="4">
        <v>113.85759960331285</v>
      </c>
      <c r="DV34" s="4">
        <v>113.88552982148521</v>
      </c>
      <c r="DW34" s="4">
        <v>113.97779082726962</v>
      </c>
      <c r="DX34" s="4">
        <v>114.3193135225342</v>
      </c>
      <c r="DY34" s="4">
        <v>114.45757951891181</v>
      </c>
      <c r="DZ34" s="4">
        <v>114.63578860882512</v>
      </c>
      <c r="EA34" s="4">
        <v>106.9518109163732</v>
      </c>
      <c r="EB34" s="4">
        <v>107.22260231348146</v>
      </c>
      <c r="EC34" s="4">
        <v>107.79351638854999</v>
      </c>
      <c r="ED34" s="4">
        <v>109.69458343330163</v>
      </c>
      <c r="EE34" s="4">
        <v>112.29725167094399</v>
      </c>
      <c r="EF34" s="4">
        <v>114.29405620249922</v>
      </c>
      <c r="EG34" s="4">
        <v>117.2474253037027</v>
      </c>
      <c r="EH34" s="4">
        <v>114.52605120959618</v>
      </c>
      <c r="EI34" s="4">
        <v>113.83575571867259</v>
      </c>
      <c r="EJ34" s="4">
        <v>113.77456159676784</v>
      </c>
      <c r="EK34" s="4">
        <v>113.81419326514597</v>
      </c>
      <c r="EL34" s="4">
        <v>113.86709658768601</v>
      </c>
      <c r="EM34" s="4">
        <v>113.89863565265283</v>
      </c>
      <c r="EN34" s="4">
        <v>113.98651963736476</v>
      </c>
      <c r="EO34" s="4">
        <v>114.32906065846349</v>
      </c>
      <c r="EP34" s="4">
        <v>114.46729503886191</v>
      </c>
      <c r="EQ34" s="4">
        <v>114.64241033259849</v>
      </c>
      <c r="ER34" s="4">
        <v>106.95663849873917</v>
      </c>
      <c r="ES34" s="4">
        <v>107.22664542007648</v>
      </c>
      <c r="ET34" s="4">
        <v>107.79488042614602</v>
      </c>
      <c r="EU34" s="4">
        <v>109.69561522926152</v>
      </c>
      <c r="EV34" s="4">
        <v>112.29675520984112</v>
      </c>
      <c r="EW34" s="4">
        <v>114.29281757201886</v>
      </c>
      <c r="EX34" s="4">
        <v>117.25811978089307</v>
      </c>
      <c r="EY34" s="4">
        <v>114.55259608438901</v>
      </c>
      <c r="EZ34" s="4">
        <v>113.82275343425626</v>
      </c>
      <c r="FA34" s="4">
        <v>113.74895459776151</v>
      </c>
      <c r="FB34" s="4">
        <v>113.77250351952041</v>
      </c>
      <c r="FC34" s="4">
        <v>113.82658030880299</v>
      </c>
      <c r="FD34" s="4">
        <v>113.8811778988802</v>
      </c>
      <c r="FE34" s="4">
        <v>113.91304786137718</v>
      </c>
      <c r="FF34" s="4">
        <v>114.00023961295554</v>
      </c>
      <c r="FG34" s="4">
        <v>114.33926837807307</v>
      </c>
      <c r="FH34" s="4">
        <v>114.47365598816735</v>
      </c>
      <c r="FI34" s="4">
        <v>114.64848864815359</v>
      </c>
      <c r="FJ34" s="4">
        <v>106.96204776434477</v>
      </c>
      <c r="FK34" s="4">
        <v>107.22994529733698</v>
      </c>
      <c r="FL34" s="4">
        <v>107.79533433544633</v>
      </c>
      <c r="FM34" s="4">
        <v>109.69642927823234</v>
      </c>
      <c r="FN34" s="4">
        <v>112.29881170907314</v>
      </c>
      <c r="FO34" s="4">
        <v>114.28763329558426</v>
      </c>
      <c r="FP34" s="4">
        <v>117.26046310436473</v>
      </c>
      <c r="FQ34" s="4">
        <v>114.54791970748639</v>
      </c>
      <c r="FR34" s="4">
        <v>113.83962466920084</v>
      </c>
      <c r="FS34" s="4">
        <v>113.73157193587228</v>
      </c>
      <c r="FT34" s="4">
        <v>113.7455567199758</v>
      </c>
      <c r="FU34" s="4">
        <v>113.78373199879803</v>
      </c>
      <c r="FV34" s="4">
        <v>113.84145440928796</v>
      </c>
      <c r="FW34" s="4">
        <v>113.8977115789334</v>
      </c>
      <c r="FX34" s="4">
        <v>113.92683385877753</v>
      </c>
      <c r="FY34" s="4">
        <v>114.01061298408564</v>
      </c>
      <c r="FZ34" s="4">
        <v>114.34607216434817</v>
      </c>
      <c r="GA34" s="4">
        <v>114.47728048056197</v>
      </c>
      <c r="GB34" s="4">
        <v>114.65123315025841</v>
      </c>
      <c r="GC34" s="4">
        <v>106.96204059292042</v>
      </c>
      <c r="GD34" s="4">
        <v>107.22842115465605</v>
      </c>
      <c r="GE34" s="4">
        <v>107.79487548910423</v>
      </c>
      <c r="GF34" s="4">
        <v>109.6957557977962</v>
      </c>
      <c r="GG34" s="4">
        <v>112.30201524231593</v>
      </c>
      <c r="GH34" s="4">
        <v>114.29202709241916</v>
      </c>
      <c r="GI34" s="4"/>
    </row>
    <row r="35" spans="1:191" x14ac:dyDescent="0.2">
      <c r="A35" s="1">
        <v>34</v>
      </c>
      <c r="B35" s="4">
        <v>115.50813981241915</v>
      </c>
      <c r="C35" s="4">
        <v>114.81384955303614</v>
      </c>
      <c r="D35" s="4">
        <v>112.58731015086502</v>
      </c>
      <c r="E35" s="4">
        <v>112.71639158282086</v>
      </c>
      <c r="F35" s="4">
        <v>114.01721778965752</v>
      </c>
      <c r="G35" s="4">
        <v>110.48723105745907</v>
      </c>
      <c r="H35" s="4">
        <v>109.90105940836391</v>
      </c>
      <c r="I35" s="4">
        <v>111.98069651171878</v>
      </c>
      <c r="J35" s="4">
        <v>113.93261805285699</v>
      </c>
      <c r="K35" s="4">
        <v>109.87680684760272</v>
      </c>
      <c r="L35" s="4">
        <v>107.89795191378479</v>
      </c>
      <c r="M35" s="4">
        <v>109.23415305181102</v>
      </c>
      <c r="N35" s="4">
        <v>111.88084861628926</v>
      </c>
      <c r="O35" s="4">
        <v>113.93510919703975</v>
      </c>
      <c r="P35" s="4">
        <v>109.69590714103541</v>
      </c>
      <c r="Q35" s="4">
        <v>107.30742841433245</v>
      </c>
      <c r="R35" s="4">
        <v>107.24821849711257</v>
      </c>
      <c r="S35" s="4">
        <v>109.16017273546306</v>
      </c>
      <c r="T35" s="4">
        <v>111.88544941603928</v>
      </c>
      <c r="U35" s="4">
        <v>113.94706100569799</v>
      </c>
      <c r="V35" s="4">
        <v>117.61946777455161</v>
      </c>
      <c r="W35" s="4">
        <v>107.10143181177695</v>
      </c>
      <c r="X35" s="4">
        <v>106.68385810911958</v>
      </c>
      <c r="Y35" s="4">
        <v>107.18347561440444</v>
      </c>
      <c r="Z35" s="4">
        <v>109.1714369859272</v>
      </c>
      <c r="AA35" s="4">
        <v>111.90247379386909</v>
      </c>
      <c r="AB35" s="4">
        <v>113.9608987952311</v>
      </c>
      <c r="AC35" s="4">
        <v>117.50233100123798</v>
      </c>
      <c r="AD35" s="4">
        <v>114.92847618603162</v>
      </c>
      <c r="AE35" s="4">
        <v>106.43166211962041</v>
      </c>
      <c r="AF35" s="4">
        <v>106.60530225223387</v>
      </c>
      <c r="AG35" s="4">
        <v>107.19173683381707</v>
      </c>
      <c r="AH35" s="4">
        <v>109.193721633552</v>
      </c>
      <c r="AI35" s="4">
        <v>111.9224039762405</v>
      </c>
      <c r="AJ35" s="4">
        <v>113.97269287360569</v>
      </c>
      <c r="AK35" s="4">
        <v>117.40329140249769</v>
      </c>
      <c r="AL35" s="4">
        <v>114.77004753072347</v>
      </c>
      <c r="AM35" s="4">
        <v>114.23949492088161</v>
      </c>
      <c r="AN35" s="4">
        <v>106.35104076574464</v>
      </c>
      <c r="AO35" s="4">
        <v>106.6155495690512</v>
      </c>
      <c r="AP35" s="4">
        <v>107.21861730748809</v>
      </c>
      <c r="AQ35" s="4">
        <v>109.21631798681813</v>
      </c>
      <c r="AR35" s="4">
        <v>111.93771879813836</v>
      </c>
      <c r="AS35" s="4">
        <v>113.97994717504932</v>
      </c>
      <c r="AT35" s="4">
        <v>117.25609792197467</v>
      </c>
      <c r="AU35" s="4">
        <v>114.6720201788815</v>
      </c>
      <c r="AV35" s="4">
        <v>114.08811781573945</v>
      </c>
      <c r="AW35" s="4">
        <v>114.16084172593406</v>
      </c>
      <c r="AX35" s="4">
        <v>106.35872300179167</v>
      </c>
      <c r="AY35" s="4">
        <v>106.64058251495979</v>
      </c>
      <c r="AZ35" s="4">
        <v>107.24210919193897</v>
      </c>
      <c r="BA35" s="4">
        <v>109.2342660931433</v>
      </c>
      <c r="BB35" s="4">
        <v>111.94647713550354</v>
      </c>
      <c r="BC35" s="4">
        <v>113.98316535342728</v>
      </c>
      <c r="BD35" s="4">
        <v>117.24686349288325</v>
      </c>
      <c r="BE35" s="4">
        <v>114.47787692804327</v>
      </c>
      <c r="BF35" s="4">
        <v>113.97300420207232</v>
      </c>
      <c r="BG35" s="4">
        <v>114.00208304776623</v>
      </c>
      <c r="BH35" s="4">
        <v>114.16219737176142</v>
      </c>
      <c r="BI35" s="4">
        <v>106.37424250332323</v>
      </c>
      <c r="BJ35" s="4">
        <v>106.65666040720112</v>
      </c>
      <c r="BK35" s="4">
        <v>107.25963060573332</v>
      </c>
      <c r="BL35" s="4">
        <v>109.24747187411425</v>
      </c>
      <c r="BM35" s="4">
        <v>111.95455876807125</v>
      </c>
      <c r="BN35" s="4">
        <v>113.98659737983974</v>
      </c>
      <c r="BO35" s="4">
        <v>117.20354369740778</v>
      </c>
      <c r="BP35" s="4">
        <v>114.38523349726528</v>
      </c>
      <c r="BQ35" s="4">
        <v>113.71386131986763</v>
      </c>
      <c r="BR35" s="4">
        <v>113.8709215537491</v>
      </c>
      <c r="BS35" s="4">
        <v>113.99838207156944</v>
      </c>
      <c r="BT35" s="4">
        <v>114.17524220825091</v>
      </c>
      <c r="BU35" s="4">
        <v>106.39285199848815</v>
      </c>
      <c r="BV35" s="4">
        <v>106.67303111242192</v>
      </c>
      <c r="BW35" s="4">
        <v>107.26827533003713</v>
      </c>
      <c r="BX35" s="4">
        <v>109.25097380234038</v>
      </c>
      <c r="BY35" s="4">
        <v>111.95635002051533</v>
      </c>
      <c r="BZ35" s="4">
        <v>113.98694701240444</v>
      </c>
      <c r="CA35" s="4">
        <v>117.16448912649376</v>
      </c>
      <c r="CB35" s="4">
        <v>114.36412663870979</v>
      </c>
      <c r="CC35" s="4">
        <v>113.6383664924839</v>
      </c>
      <c r="CD35" s="4">
        <v>113.6180207440626</v>
      </c>
      <c r="CE35" s="4">
        <v>113.86823051052239</v>
      </c>
      <c r="CF35" s="4">
        <v>114.0108693380753</v>
      </c>
      <c r="CG35" s="4">
        <v>114.1914911716039</v>
      </c>
      <c r="CH35" s="4">
        <v>106.40523980256862</v>
      </c>
      <c r="CI35" s="4">
        <v>106.68360808312865</v>
      </c>
      <c r="CJ35" s="4">
        <v>107.27714723289046</v>
      </c>
      <c r="CK35" s="4">
        <v>109.25783298437493</v>
      </c>
      <c r="CL35" s="4">
        <v>111.96206169664003</v>
      </c>
      <c r="CM35" s="4">
        <v>113.98989627009513</v>
      </c>
      <c r="CN35" s="4">
        <v>117.12545828706908</v>
      </c>
      <c r="CO35" s="4">
        <v>114.31746375774561</v>
      </c>
      <c r="CP35" s="4">
        <v>113.62048098548729</v>
      </c>
      <c r="CQ35" s="4">
        <v>113.54157847846389</v>
      </c>
      <c r="CR35" s="4">
        <v>113.61272886176995</v>
      </c>
      <c r="CS35" s="4">
        <v>113.88262766761235</v>
      </c>
      <c r="CT35" s="4">
        <v>114.0291304776898</v>
      </c>
      <c r="CU35" s="4">
        <v>114.20622981801282</v>
      </c>
      <c r="CV35" s="4">
        <v>106.41753142466497</v>
      </c>
      <c r="CW35" s="4">
        <v>106.69475240769394</v>
      </c>
      <c r="CX35" s="4">
        <v>107.28667241186292</v>
      </c>
      <c r="CY35" s="4">
        <v>109.26361263465212</v>
      </c>
      <c r="CZ35" s="4">
        <v>111.96478031150005</v>
      </c>
      <c r="DA35" s="4">
        <v>113.99042751481839</v>
      </c>
      <c r="DB35" s="4">
        <v>117.12258637750003</v>
      </c>
      <c r="DC35" s="4">
        <v>114.28352221620295</v>
      </c>
      <c r="DD35" s="4">
        <v>113.56952079820005</v>
      </c>
      <c r="DE35" s="4">
        <v>113.51767887916409</v>
      </c>
      <c r="DF35" s="4">
        <v>113.53442016088077</v>
      </c>
      <c r="DG35" s="4">
        <v>113.62632206623141</v>
      </c>
      <c r="DH35" s="4">
        <v>113.89685574159333</v>
      </c>
      <c r="DI35" s="4">
        <v>114.04281674164292</v>
      </c>
      <c r="DJ35" s="4">
        <v>114.22099334751067</v>
      </c>
      <c r="DK35" s="4">
        <v>106.43003035408682</v>
      </c>
      <c r="DL35" s="4">
        <v>106.70185493996726</v>
      </c>
      <c r="DM35" s="4">
        <v>107.28775752588882</v>
      </c>
      <c r="DN35" s="4">
        <v>109.26554503231361</v>
      </c>
      <c r="DO35" s="4">
        <v>111.9671099410026</v>
      </c>
      <c r="DP35" s="4">
        <v>113.99201163290527</v>
      </c>
      <c r="DQ35" s="4">
        <v>117.07107658067014</v>
      </c>
      <c r="DR35" s="4">
        <v>114.23951539606212</v>
      </c>
      <c r="DS35" s="4">
        <v>113.52522270224443</v>
      </c>
      <c r="DT35" s="4">
        <v>113.47671415679636</v>
      </c>
      <c r="DU35" s="4">
        <v>113.51954640064623</v>
      </c>
      <c r="DV35" s="4">
        <v>113.55108668902565</v>
      </c>
      <c r="DW35" s="4">
        <v>113.64780607831599</v>
      </c>
      <c r="DX35" s="4">
        <v>113.91704089582686</v>
      </c>
      <c r="DY35" s="4">
        <v>114.0573858008771</v>
      </c>
      <c r="DZ35" s="4">
        <v>114.229235499628</v>
      </c>
      <c r="EA35" s="4">
        <v>106.43550602979788</v>
      </c>
      <c r="EB35" s="4">
        <v>106.70583835316255</v>
      </c>
      <c r="EC35" s="4">
        <v>107.2937565431653</v>
      </c>
      <c r="ED35" s="4">
        <v>109.26836965678343</v>
      </c>
      <c r="EE35" s="4">
        <v>111.9686887667746</v>
      </c>
      <c r="EF35" s="4">
        <v>113.9956133664968</v>
      </c>
      <c r="EG35" s="4">
        <v>117.06439138360699</v>
      </c>
      <c r="EH35" s="4">
        <v>114.21791335899063</v>
      </c>
      <c r="EI35" s="4">
        <v>113.49968880343793</v>
      </c>
      <c r="EJ35" s="4">
        <v>113.42955729289675</v>
      </c>
      <c r="EK35" s="4">
        <v>113.47135932798525</v>
      </c>
      <c r="EL35" s="4">
        <v>113.53074606174508</v>
      </c>
      <c r="EM35" s="4">
        <v>113.5647962511047</v>
      </c>
      <c r="EN35" s="4">
        <v>113.65857990148297</v>
      </c>
      <c r="EO35" s="4">
        <v>113.92776397987413</v>
      </c>
      <c r="EP35" s="4">
        <v>114.06727261028763</v>
      </c>
      <c r="EQ35" s="4">
        <v>114.23726151219712</v>
      </c>
      <c r="ER35" s="4">
        <v>106.44120068511812</v>
      </c>
      <c r="ES35" s="4">
        <v>106.7105729447017</v>
      </c>
      <c r="ET35" s="4">
        <v>107.29580641653163</v>
      </c>
      <c r="EU35" s="4">
        <v>109.26805490399695</v>
      </c>
      <c r="EV35" s="4">
        <v>111.96654969373463</v>
      </c>
      <c r="EW35" s="4">
        <v>113.99467279445041</v>
      </c>
      <c r="EX35" s="4">
        <v>117.07980415194146</v>
      </c>
      <c r="EY35" s="4">
        <v>114.2447542903062</v>
      </c>
      <c r="EZ35" s="4">
        <v>113.48599140233262</v>
      </c>
      <c r="FA35" s="4">
        <v>113.40682154427475</v>
      </c>
      <c r="FB35" s="4">
        <v>113.42706565462102</v>
      </c>
      <c r="FC35" s="4">
        <v>113.48457589203791</v>
      </c>
      <c r="FD35" s="4">
        <v>113.54576455948396</v>
      </c>
      <c r="FE35" s="4">
        <v>113.58108044673176</v>
      </c>
      <c r="FF35" s="4">
        <v>113.67334390503106</v>
      </c>
      <c r="FG35" s="4">
        <v>113.93975690545768</v>
      </c>
      <c r="FH35" s="4">
        <v>114.07481076466227</v>
      </c>
      <c r="FI35" s="4">
        <v>114.24231039354198</v>
      </c>
      <c r="FJ35" s="4">
        <v>106.4456002814218</v>
      </c>
      <c r="FK35" s="4">
        <v>106.71389255320349</v>
      </c>
      <c r="FL35" s="4">
        <v>107.29708826807207</v>
      </c>
      <c r="FM35" s="4">
        <v>109.26889423762623</v>
      </c>
      <c r="FN35" s="4">
        <v>111.96904548080749</v>
      </c>
      <c r="FO35" s="4">
        <v>113.99073663029459</v>
      </c>
      <c r="FP35" s="4">
        <v>117.07841021143034</v>
      </c>
      <c r="FQ35" s="4">
        <v>114.24604955019323</v>
      </c>
      <c r="FR35" s="4">
        <v>113.50219963944977</v>
      </c>
      <c r="FS35" s="4">
        <v>113.38861292412751</v>
      </c>
      <c r="FT35" s="4">
        <v>113.40219996396353</v>
      </c>
      <c r="FU35" s="4">
        <v>113.43870879300819</v>
      </c>
      <c r="FV35" s="4">
        <v>113.50083562592347</v>
      </c>
      <c r="FW35" s="4">
        <v>113.56340151866982</v>
      </c>
      <c r="FX35" s="4">
        <v>113.59472511528763</v>
      </c>
      <c r="FY35" s="4">
        <v>113.68368469260108</v>
      </c>
      <c r="FZ35" s="4">
        <v>113.94593980953177</v>
      </c>
      <c r="GA35" s="4">
        <v>114.07985156060352</v>
      </c>
      <c r="GB35" s="4">
        <v>114.24579912952954</v>
      </c>
      <c r="GC35" s="4">
        <v>106.44623682981296</v>
      </c>
      <c r="GD35" s="4">
        <v>106.71296169203377</v>
      </c>
      <c r="GE35" s="4">
        <v>107.2963025541325</v>
      </c>
      <c r="GF35" s="4">
        <v>109.27026804241603</v>
      </c>
      <c r="GG35" s="4">
        <v>111.97132336258868</v>
      </c>
      <c r="GH35" s="4">
        <v>113.99307210330787</v>
      </c>
      <c r="GI35" s="4"/>
    </row>
    <row r="36" spans="1:191" x14ac:dyDescent="0.2">
      <c r="A36" s="1">
        <v>35</v>
      </c>
      <c r="B36" s="4">
        <v>115.38954874616361</v>
      </c>
      <c r="C36" s="4">
        <v>114.70717884167316</v>
      </c>
      <c r="D36" s="4">
        <v>112.40699624805683</v>
      </c>
      <c r="E36" s="4">
        <v>112.53767120231248</v>
      </c>
      <c r="F36" s="4">
        <v>113.892238299214</v>
      </c>
      <c r="G36" s="4">
        <v>110.25545345214839</v>
      </c>
      <c r="H36" s="4">
        <v>109.65577186191311</v>
      </c>
      <c r="I36" s="4">
        <v>111.78030596504416</v>
      </c>
      <c r="J36" s="4">
        <v>113.80355401654857</v>
      </c>
      <c r="K36" s="4">
        <v>109.63053212014577</v>
      </c>
      <c r="L36" s="4">
        <v>107.60571658930976</v>
      </c>
      <c r="M36" s="4">
        <v>108.97384226975726</v>
      </c>
      <c r="N36" s="4">
        <v>111.67589848225818</v>
      </c>
      <c r="O36" s="4">
        <v>113.80509732298404</v>
      </c>
      <c r="P36" s="4">
        <v>109.45513982140905</v>
      </c>
      <c r="Q36" s="4">
        <v>107.0054542349136</v>
      </c>
      <c r="R36" s="4">
        <v>106.94281893322395</v>
      </c>
      <c r="S36" s="4">
        <v>108.89803148451796</v>
      </c>
      <c r="T36" s="4">
        <v>111.6813885962208</v>
      </c>
      <c r="U36" s="4">
        <v>113.81831106675121</v>
      </c>
      <c r="V36" s="4">
        <v>117.46040761446406</v>
      </c>
      <c r="W36" s="4">
        <v>106.80126286118374</v>
      </c>
      <c r="X36" s="4">
        <v>106.36828395124721</v>
      </c>
      <c r="Y36" s="4">
        <v>106.87455671327099</v>
      </c>
      <c r="Z36" s="4">
        <v>108.90816991323233</v>
      </c>
      <c r="AA36" s="4">
        <v>111.69849886114787</v>
      </c>
      <c r="AB36" s="4">
        <v>113.83219456893693</v>
      </c>
      <c r="AC36" s="4">
        <v>117.35313965675265</v>
      </c>
      <c r="AD36" s="4">
        <v>114.69637983206702</v>
      </c>
      <c r="AE36" s="4">
        <v>106.11766191004014</v>
      </c>
      <c r="AF36" s="4">
        <v>106.28761876378744</v>
      </c>
      <c r="AG36" s="4">
        <v>106.88451116655942</v>
      </c>
      <c r="AH36" s="4">
        <v>108.93152619590231</v>
      </c>
      <c r="AI36" s="4">
        <v>111.71951933575981</v>
      </c>
      <c r="AJ36" s="4">
        <v>113.84434729699649</v>
      </c>
      <c r="AK36" s="4">
        <v>117.25807769910304</v>
      </c>
      <c r="AL36" s="4">
        <v>114.5466422360106</v>
      </c>
      <c r="AM36" s="4">
        <v>113.99187732187475</v>
      </c>
      <c r="AN36" s="4">
        <v>106.03366473693431</v>
      </c>
      <c r="AO36" s="4">
        <v>106.29760701402614</v>
      </c>
      <c r="AP36" s="4">
        <v>106.91093672643332</v>
      </c>
      <c r="AQ36" s="4">
        <v>108.9549464289226</v>
      </c>
      <c r="AR36" s="4">
        <v>111.73452372957071</v>
      </c>
      <c r="AS36" s="4">
        <v>113.85137000936456</v>
      </c>
      <c r="AT36" s="4">
        <v>117.02925451000188</v>
      </c>
      <c r="AU36" s="4">
        <v>114.45165460594477</v>
      </c>
      <c r="AV36" s="4">
        <v>113.84679378922553</v>
      </c>
      <c r="AW36" s="4">
        <v>113.90801802848866</v>
      </c>
      <c r="AX36" s="4">
        <v>106.04018702740915</v>
      </c>
      <c r="AY36" s="4">
        <v>106.32144134637143</v>
      </c>
      <c r="AZ36" s="4">
        <v>106.93451840651531</v>
      </c>
      <c r="BA36" s="4">
        <v>108.97281085830616</v>
      </c>
      <c r="BB36" s="4">
        <v>111.74349194728356</v>
      </c>
      <c r="BC36" s="4">
        <v>113.85498858921707</v>
      </c>
      <c r="BD36" s="4">
        <v>117.02821074837019</v>
      </c>
      <c r="BE36" s="4">
        <v>114.18134879934479</v>
      </c>
      <c r="BF36" s="4">
        <v>113.73789323102399</v>
      </c>
      <c r="BG36" s="4">
        <v>113.75824700939336</v>
      </c>
      <c r="BH36" s="4">
        <v>113.91090326296248</v>
      </c>
      <c r="BI36" s="4">
        <v>106.05709006790606</v>
      </c>
      <c r="BJ36" s="4">
        <v>106.33946914581888</v>
      </c>
      <c r="BK36" s="4">
        <v>106.95360586991266</v>
      </c>
      <c r="BL36" s="4">
        <v>108.98630189575572</v>
      </c>
      <c r="BM36" s="4">
        <v>111.75142937965869</v>
      </c>
      <c r="BN36" s="4">
        <v>113.85832413270816</v>
      </c>
      <c r="BO36" s="4">
        <v>116.97595606098172</v>
      </c>
      <c r="BP36" s="4">
        <v>114.09176813059614</v>
      </c>
      <c r="BQ36" s="4">
        <v>113.40035973745265</v>
      </c>
      <c r="BR36" s="4">
        <v>113.63318380937525</v>
      </c>
      <c r="BS36" s="4">
        <v>113.75460272196835</v>
      </c>
      <c r="BT36" s="4">
        <v>113.92419016975417</v>
      </c>
      <c r="BU36" s="4">
        <v>106.07609544399335</v>
      </c>
      <c r="BV36" s="4">
        <v>106.35680299186326</v>
      </c>
      <c r="BW36" s="4">
        <v>106.96219948380794</v>
      </c>
      <c r="BX36" s="4">
        <v>108.9912114180202</v>
      </c>
      <c r="BY36" s="4">
        <v>111.75341716594609</v>
      </c>
      <c r="BZ36" s="4">
        <v>113.85892776147084</v>
      </c>
      <c r="CA36" s="4">
        <v>116.93190710031566</v>
      </c>
      <c r="CB36" s="4">
        <v>114.06218290815166</v>
      </c>
      <c r="CC36" s="4">
        <v>113.32813008833008</v>
      </c>
      <c r="CD36" s="4">
        <v>113.30101414705187</v>
      </c>
      <c r="CE36" s="4">
        <v>113.62829988458908</v>
      </c>
      <c r="CF36" s="4">
        <v>113.76836025596569</v>
      </c>
      <c r="CG36" s="4">
        <v>113.94119747364422</v>
      </c>
      <c r="CH36" s="4">
        <v>106.09011706751591</v>
      </c>
      <c r="CI36" s="4">
        <v>106.36834641060069</v>
      </c>
      <c r="CJ36" s="4">
        <v>106.97132583539364</v>
      </c>
      <c r="CK36" s="4">
        <v>108.99697329457182</v>
      </c>
      <c r="CL36" s="4">
        <v>111.75977461318639</v>
      </c>
      <c r="CM36" s="4">
        <v>113.86248333415894</v>
      </c>
      <c r="CN36" s="4">
        <v>116.89574516404224</v>
      </c>
      <c r="CO36" s="4">
        <v>114.01104833864269</v>
      </c>
      <c r="CP36" s="4">
        <v>113.30208959855783</v>
      </c>
      <c r="CQ36" s="4">
        <v>113.22800749763641</v>
      </c>
      <c r="CR36" s="4">
        <v>113.29517576807369</v>
      </c>
      <c r="CS36" s="4">
        <v>113.64339822981366</v>
      </c>
      <c r="CT36" s="4">
        <v>113.78667263841227</v>
      </c>
      <c r="CU36" s="4">
        <v>113.95613986918011</v>
      </c>
      <c r="CV36" s="4">
        <v>106.10242416223115</v>
      </c>
      <c r="CW36" s="4">
        <v>106.37914562547863</v>
      </c>
      <c r="CX36" s="4">
        <v>106.98063692177752</v>
      </c>
      <c r="CY36" s="4">
        <v>109.00238144751619</v>
      </c>
      <c r="CZ36" s="4">
        <v>111.76166425621246</v>
      </c>
      <c r="DA36" s="4">
        <v>113.86106300625683</v>
      </c>
      <c r="DB36" s="4">
        <v>116.89378522953368</v>
      </c>
      <c r="DC36" s="4">
        <v>113.98241652452842</v>
      </c>
      <c r="DD36" s="4">
        <v>113.24814944262981</v>
      </c>
      <c r="DE36" s="4">
        <v>113.19477160973392</v>
      </c>
      <c r="DF36" s="4">
        <v>113.22026530120985</v>
      </c>
      <c r="DG36" s="4">
        <v>113.30989053970673</v>
      </c>
      <c r="DH36" s="4">
        <v>113.65847244948742</v>
      </c>
      <c r="DI36" s="4">
        <v>113.80137333622723</v>
      </c>
      <c r="DJ36" s="4">
        <v>113.97217679682132</v>
      </c>
      <c r="DK36" s="4">
        <v>106.11469266251078</v>
      </c>
      <c r="DL36" s="4">
        <v>106.3863442486448</v>
      </c>
      <c r="DM36" s="4">
        <v>106.98283623255907</v>
      </c>
      <c r="DN36" s="4">
        <v>109.00360920580925</v>
      </c>
      <c r="DO36" s="4">
        <v>111.76469678527678</v>
      </c>
      <c r="DP36" s="4">
        <v>113.86423415852194</v>
      </c>
      <c r="DQ36" s="4">
        <v>116.83616989726231</v>
      </c>
      <c r="DR36" s="4">
        <v>113.93741569839372</v>
      </c>
      <c r="DS36" s="4">
        <v>113.20731898227221</v>
      </c>
      <c r="DT36" s="4">
        <v>113.15022672426849</v>
      </c>
      <c r="DU36" s="4">
        <v>113.19582042797526</v>
      </c>
      <c r="DV36" s="4">
        <v>113.23579683388814</v>
      </c>
      <c r="DW36" s="4">
        <v>113.33088146796645</v>
      </c>
      <c r="DX36" s="4">
        <v>113.67960291105129</v>
      </c>
      <c r="DY36" s="4">
        <v>113.81507188717579</v>
      </c>
      <c r="DZ36" s="4">
        <v>113.97941783963989</v>
      </c>
      <c r="EA36" s="4">
        <v>106.12024959312579</v>
      </c>
      <c r="EB36" s="4">
        <v>106.39066205349631</v>
      </c>
      <c r="EC36" s="4">
        <v>106.98728788410106</v>
      </c>
      <c r="ED36" s="4">
        <v>109.00692073252043</v>
      </c>
      <c r="EE36" s="4">
        <v>111.76551163309796</v>
      </c>
      <c r="EF36" s="4">
        <v>113.865597814214</v>
      </c>
      <c r="EG36" s="4">
        <v>116.82816387951104</v>
      </c>
      <c r="EH36" s="4">
        <v>113.90920055400369</v>
      </c>
      <c r="EI36" s="4">
        <v>113.18027693063405</v>
      </c>
      <c r="EJ36" s="4">
        <v>113.10804238068785</v>
      </c>
      <c r="EK36" s="4">
        <v>113.14475384147701</v>
      </c>
      <c r="EL36" s="4">
        <v>113.20761017346446</v>
      </c>
      <c r="EM36" s="4">
        <v>113.25086928772858</v>
      </c>
      <c r="EN36" s="4">
        <v>113.34205416871519</v>
      </c>
      <c r="EO36" s="4">
        <v>113.69033226020431</v>
      </c>
      <c r="EP36" s="4">
        <v>113.82572565485596</v>
      </c>
      <c r="EQ36" s="4">
        <v>113.98751737942281</v>
      </c>
      <c r="ER36" s="4">
        <v>106.12572222284139</v>
      </c>
      <c r="ES36" s="4">
        <v>106.39496011811981</v>
      </c>
      <c r="ET36" s="4">
        <v>106.989844876794</v>
      </c>
      <c r="EU36" s="4">
        <v>109.00865145667196</v>
      </c>
      <c r="EV36" s="4">
        <v>111.76405845547941</v>
      </c>
      <c r="EW36" s="4">
        <v>113.863446146317</v>
      </c>
      <c r="EX36" s="4">
        <v>116.84281317737417</v>
      </c>
      <c r="EY36" s="4">
        <v>113.93774730976654</v>
      </c>
      <c r="EZ36" s="4">
        <v>113.16003817455676</v>
      </c>
      <c r="FA36" s="4">
        <v>113.08431813022044</v>
      </c>
      <c r="FB36" s="4">
        <v>113.10520321143059</v>
      </c>
      <c r="FC36" s="4">
        <v>113.15809417949906</v>
      </c>
      <c r="FD36" s="4">
        <v>113.2236596229958</v>
      </c>
      <c r="FE36" s="4">
        <v>113.26842709224415</v>
      </c>
      <c r="FF36" s="4">
        <v>113.35757340375787</v>
      </c>
      <c r="FG36" s="4">
        <v>113.70242916893986</v>
      </c>
      <c r="FH36" s="4">
        <v>113.83372644829295</v>
      </c>
      <c r="FI36" s="4">
        <v>113.99352401464478</v>
      </c>
      <c r="FJ36" s="4">
        <v>106.1314324765936</v>
      </c>
      <c r="FK36" s="4">
        <v>106.39783315541159</v>
      </c>
      <c r="FL36" s="4">
        <v>106.99186251735003</v>
      </c>
      <c r="FM36" s="4">
        <v>109.0077785061213</v>
      </c>
      <c r="FN36" s="4">
        <v>111.76777080729498</v>
      </c>
      <c r="FO36" s="4">
        <v>113.8608573307111</v>
      </c>
      <c r="FP36" s="4">
        <v>116.84922395452801</v>
      </c>
      <c r="FQ36" s="4">
        <v>113.93702641889627</v>
      </c>
      <c r="FR36" s="4">
        <v>113.17865094908181</v>
      </c>
      <c r="FS36" s="4">
        <v>113.05873819873759</v>
      </c>
      <c r="FT36" s="4">
        <v>113.0778736579139</v>
      </c>
      <c r="FU36" s="4">
        <v>113.11721896110564</v>
      </c>
      <c r="FV36" s="4">
        <v>113.17478699772376</v>
      </c>
      <c r="FW36" s="4">
        <v>113.24257483893598</v>
      </c>
      <c r="FX36" s="4">
        <v>113.28264682522916</v>
      </c>
      <c r="FY36" s="4">
        <v>113.36919700500668</v>
      </c>
      <c r="FZ36" s="4">
        <v>113.70898555402736</v>
      </c>
      <c r="GA36" s="4">
        <v>113.83812923677719</v>
      </c>
      <c r="GB36" s="4">
        <v>113.99791450037813</v>
      </c>
      <c r="GC36" s="4">
        <v>106.13155334671599</v>
      </c>
      <c r="GD36" s="4">
        <v>106.39757739124563</v>
      </c>
      <c r="GE36" s="4">
        <v>106.99067440701465</v>
      </c>
      <c r="GF36" s="4">
        <v>109.00888503083198</v>
      </c>
      <c r="GG36" s="4">
        <v>111.7654203935061</v>
      </c>
      <c r="GH36" s="4">
        <v>113.86495575317923</v>
      </c>
      <c r="GI36" s="4"/>
    </row>
    <row r="37" spans="1:191" x14ac:dyDescent="0.2">
      <c r="A37" s="1">
        <v>36</v>
      </c>
      <c r="B37" s="4">
        <v>126.17070428278873</v>
      </c>
      <c r="C37" s="4">
        <v>126.32118166796101</v>
      </c>
      <c r="D37" s="4">
        <v>127.86795410350042</v>
      </c>
      <c r="E37" s="4">
        <v>126.22851516825163</v>
      </c>
      <c r="F37" s="4">
        <v>126.46710161005609</v>
      </c>
      <c r="G37" s="4">
        <v>130.02639488656956</v>
      </c>
      <c r="H37" s="4">
        <v>127.969089899236</v>
      </c>
      <c r="I37" s="4">
        <v>126.33301739847792</v>
      </c>
      <c r="J37" s="4">
        <v>126.48686972910289</v>
      </c>
      <c r="K37" s="4">
        <v>130.89343598037323</v>
      </c>
      <c r="L37" s="4">
        <v>130.17600618322425</v>
      </c>
      <c r="M37" s="4">
        <v>128.15568581700873</v>
      </c>
      <c r="N37" s="4">
        <v>126.41512558111992</v>
      </c>
      <c r="O37" s="4">
        <v>126.51062825729753</v>
      </c>
      <c r="P37" s="4">
        <v>131.15880760047114</v>
      </c>
      <c r="Q37" s="4">
        <v>131.06068684061302</v>
      </c>
      <c r="R37" s="4">
        <v>130.34782182546138</v>
      </c>
      <c r="S37" s="4">
        <v>128.2418008336208</v>
      </c>
      <c r="T37" s="4">
        <v>126.44919696809609</v>
      </c>
      <c r="U37" s="4">
        <v>126.52292043714441</v>
      </c>
      <c r="V37" s="4">
        <v>123.22141073414818</v>
      </c>
      <c r="W37" s="4">
        <v>131.35421481032165</v>
      </c>
      <c r="X37" s="4">
        <v>131.25762034268556</v>
      </c>
      <c r="Y37" s="4">
        <v>130.42718527563454</v>
      </c>
      <c r="Z37" s="4">
        <v>128.27903677336943</v>
      </c>
      <c r="AA37" s="4">
        <v>126.46654845070714</v>
      </c>
      <c r="AB37" s="4">
        <v>126.52782441240076</v>
      </c>
      <c r="AC37" s="4">
        <v>123.32199574075732</v>
      </c>
      <c r="AD37" s="4">
        <v>123.44130271367855</v>
      </c>
      <c r="AE37" s="4">
        <v>131.5764557730777</v>
      </c>
      <c r="AF37" s="4">
        <v>131.35077277363487</v>
      </c>
      <c r="AG37" s="4">
        <v>130.46569188284317</v>
      </c>
      <c r="AH37" s="4">
        <v>128.29656822640359</v>
      </c>
      <c r="AI37" s="4">
        <v>126.47090084509297</v>
      </c>
      <c r="AJ37" s="4">
        <v>126.5261133903727</v>
      </c>
      <c r="AK37" s="4">
        <v>123.39193542201446</v>
      </c>
      <c r="AL37" s="4">
        <v>123.53814009366207</v>
      </c>
      <c r="AM37" s="4">
        <v>123.68437517482522</v>
      </c>
      <c r="AN37" s="4">
        <v>131.66397573957795</v>
      </c>
      <c r="AO37" s="4">
        <v>131.36178475557085</v>
      </c>
      <c r="AP37" s="4">
        <v>130.47087597248174</v>
      </c>
      <c r="AQ37" s="4">
        <v>128.30261592464748</v>
      </c>
      <c r="AR37" s="4">
        <v>126.47157410194657</v>
      </c>
      <c r="AS37" s="4">
        <v>126.52390139116322</v>
      </c>
      <c r="AT37" s="4">
        <v>123.43242991607504</v>
      </c>
      <c r="AU37" s="4">
        <v>123.61387733086251</v>
      </c>
      <c r="AV37" s="4">
        <v>123.79714083076745</v>
      </c>
      <c r="AW37" s="4">
        <v>123.77488893527784</v>
      </c>
      <c r="AX37" s="4">
        <v>131.65351105769469</v>
      </c>
      <c r="AY37" s="4">
        <v>131.3437461804042</v>
      </c>
      <c r="AZ37" s="4">
        <v>130.46382073790701</v>
      </c>
      <c r="BA37" s="4">
        <v>128.30413598300666</v>
      </c>
      <c r="BB37" s="4">
        <v>126.47112906824709</v>
      </c>
      <c r="BC37" s="4">
        <v>126.52081179373108</v>
      </c>
      <c r="BD37" s="4">
        <v>123.3937392964994</v>
      </c>
      <c r="BE37" s="4">
        <v>123.65282235861434</v>
      </c>
      <c r="BF37" s="4">
        <v>123.87863193798685</v>
      </c>
      <c r="BG37" s="4">
        <v>123.8832208627888</v>
      </c>
      <c r="BH37" s="4">
        <v>123.75314618106121</v>
      </c>
      <c r="BI37" s="4">
        <v>131.63225572817888</v>
      </c>
      <c r="BJ37" s="4">
        <v>131.33555173313829</v>
      </c>
      <c r="BK37" s="4">
        <v>130.46274222010209</v>
      </c>
      <c r="BL37" s="4">
        <v>128.30507187108583</v>
      </c>
      <c r="BM37" s="4">
        <v>126.46843040994467</v>
      </c>
      <c r="BN37" s="4">
        <v>126.5181073473952</v>
      </c>
      <c r="BO37" s="4">
        <v>123.32427065914955</v>
      </c>
      <c r="BP37" s="4">
        <v>123.6132192995218</v>
      </c>
      <c r="BQ37" s="4">
        <v>123.92639274346904</v>
      </c>
      <c r="BR37" s="4">
        <v>123.95840959651829</v>
      </c>
      <c r="BS37" s="4">
        <v>123.85699859836357</v>
      </c>
      <c r="BT37" s="4">
        <v>123.7303480967619</v>
      </c>
      <c r="BU37" s="4">
        <v>131.62151864633398</v>
      </c>
      <c r="BV37" s="4">
        <v>131.32826673742312</v>
      </c>
      <c r="BW37" s="4">
        <v>130.4594176445764</v>
      </c>
      <c r="BX37" s="4">
        <v>128.30416598295304</v>
      </c>
      <c r="BY37" s="4">
        <v>126.4651482452978</v>
      </c>
      <c r="BZ37" s="4">
        <v>126.51227497213434</v>
      </c>
      <c r="CA37" s="4">
        <v>123.28620915645104</v>
      </c>
      <c r="CB37" s="4">
        <v>123.54869972050466</v>
      </c>
      <c r="CC37" s="4">
        <v>123.89353061318661</v>
      </c>
      <c r="CD37" s="4">
        <v>124.0064569346282</v>
      </c>
      <c r="CE37" s="4">
        <v>123.92969720458427</v>
      </c>
      <c r="CF37" s="4">
        <v>123.8306120330748</v>
      </c>
      <c r="CG37" s="4">
        <v>123.71648721187856</v>
      </c>
      <c r="CH37" s="4">
        <v>131.61418306939038</v>
      </c>
      <c r="CI37" s="4">
        <v>131.32666046064816</v>
      </c>
      <c r="CJ37" s="4">
        <v>130.45953531822511</v>
      </c>
      <c r="CK37" s="4">
        <v>128.303225551341</v>
      </c>
      <c r="CL37" s="4">
        <v>126.46192784603886</v>
      </c>
      <c r="CM37" s="4">
        <v>126.50927590241452</v>
      </c>
      <c r="CN37" s="4">
        <v>123.27216640801672</v>
      </c>
      <c r="CO37" s="4">
        <v>123.50946553854941</v>
      </c>
      <c r="CP37" s="4">
        <v>123.8327374512354</v>
      </c>
      <c r="CQ37" s="4">
        <v>123.97776501586502</v>
      </c>
      <c r="CR37" s="4">
        <v>123.97715203978011</v>
      </c>
      <c r="CS37" s="4">
        <v>123.90354394789541</v>
      </c>
      <c r="CT37" s="4">
        <v>123.81707529303297</v>
      </c>
      <c r="CU37" s="4">
        <v>123.70865642425353</v>
      </c>
      <c r="CV37" s="4">
        <v>131.61207337368378</v>
      </c>
      <c r="CW37" s="4">
        <v>131.32553415623804</v>
      </c>
      <c r="CX37" s="4">
        <v>130.46070075695951</v>
      </c>
      <c r="CY37" s="4">
        <v>128.30400307895857</v>
      </c>
      <c r="CZ37" s="4">
        <v>126.46134387604307</v>
      </c>
      <c r="DA37" s="4">
        <v>126.50669921290684</v>
      </c>
      <c r="DB37" s="4">
        <v>123.26825463337909</v>
      </c>
      <c r="DC37" s="4">
        <v>123.50018422522031</v>
      </c>
      <c r="DD37" s="4">
        <v>123.79394589116242</v>
      </c>
      <c r="DE37" s="4">
        <v>123.91171227404051</v>
      </c>
      <c r="DF37" s="4">
        <v>123.94623180626544</v>
      </c>
      <c r="DG37" s="4">
        <v>123.95064166579236</v>
      </c>
      <c r="DH37" s="4">
        <v>123.89000878078146</v>
      </c>
      <c r="DI37" s="4">
        <v>123.81050794315681</v>
      </c>
      <c r="DJ37" s="4">
        <v>123.70590544754998</v>
      </c>
      <c r="DK37" s="4">
        <v>131.60896002804489</v>
      </c>
      <c r="DL37" s="4">
        <v>131.32415544580496</v>
      </c>
      <c r="DM37" s="4">
        <v>130.45946809770393</v>
      </c>
      <c r="DN37" s="4">
        <v>128.3023470806944</v>
      </c>
      <c r="DO37" s="4">
        <v>126.45960397064084</v>
      </c>
      <c r="DP37" s="4">
        <v>126.50554290766426</v>
      </c>
      <c r="DQ37" s="4">
        <v>123.26076122522046</v>
      </c>
      <c r="DR37" s="4">
        <v>123.5001203290818</v>
      </c>
      <c r="DS37" s="4">
        <v>123.79016285474846</v>
      </c>
      <c r="DT37" s="4">
        <v>123.8756971979349</v>
      </c>
      <c r="DU37" s="4">
        <v>123.88105009803689</v>
      </c>
      <c r="DV37" s="4">
        <v>123.92207522945223</v>
      </c>
      <c r="DW37" s="4">
        <v>123.93942663919498</v>
      </c>
      <c r="DX37" s="4">
        <v>123.88516175309124</v>
      </c>
      <c r="DY37" s="4">
        <v>123.80579193109938</v>
      </c>
      <c r="DZ37" s="4">
        <v>123.70250319042731</v>
      </c>
      <c r="EA37" s="4">
        <v>131.60653473893387</v>
      </c>
      <c r="EB37" s="4">
        <v>131.32484783878635</v>
      </c>
      <c r="EC37" s="4">
        <v>130.45954186761523</v>
      </c>
      <c r="ED37" s="4">
        <v>128.30070843581333</v>
      </c>
      <c r="EE37" s="4">
        <v>126.45804492204218</v>
      </c>
      <c r="EF37" s="4">
        <v>126.50446240729876</v>
      </c>
      <c r="EG37" s="4">
        <v>123.25008504319592</v>
      </c>
      <c r="EH37" s="4">
        <v>123.48869523569587</v>
      </c>
      <c r="EI37" s="4">
        <v>123.78503670213377</v>
      </c>
      <c r="EJ37" s="4">
        <v>123.87039334549817</v>
      </c>
      <c r="EK37" s="4">
        <v>123.84368946234996</v>
      </c>
      <c r="EL37" s="4">
        <v>123.85467337786848</v>
      </c>
      <c r="EM37" s="4">
        <v>123.90793686457511</v>
      </c>
      <c r="EN37" s="4">
        <v>123.93187541444415</v>
      </c>
      <c r="EO37" s="4">
        <v>123.87992919143413</v>
      </c>
      <c r="EP37" s="4">
        <v>123.804805633675</v>
      </c>
      <c r="EQ37" s="4">
        <v>123.70352120623534</v>
      </c>
      <c r="ER37" s="4">
        <v>131.61019726159591</v>
      </c>
      <c r="ES37" s="4">
        <v>131.32515055339269</v>
      </c>
      <c r="ET37" s="4">
        <v>130.46004397229291</v>
      </c>
      <c r="EU37" s="4">
        <v>128.29864555057458</v>
      </c>
      <c r="EV37" s="4">
        <v>126.45862311763376</v>
      </c>
      <c r="EW37" s="4">
        <v>126.50361175979032</v>
      </c>
      <c r="EX37" s="4">
        <v>123.27111232321546</v>
      </c>
      <c r="EY37" s="4">
        <v>123.48609259149519</v>
      </c>
      <c r="EZ37" s="4">
        <v>123.78296778941217</v>
      </c>
      <c r="FA37" s="4">
        <v>123.87123786068703</v>
      </c>
      <c r="FB37" s="4">
        <v>123.83742541460093</v>
      </c>
      <c r="FC37" s="4">
        <v>123.81735709126514</v>
      </c>
      <c r="FD37" s="4">
        <v>123.84084024488014</v>
      </c>
      <c r="FE37" s="4">
        <v>123.90094873828684</v>
      </c>
      <c r="FF37" s="4">
        <v>123.9278666916005</v>
      </c>
      <c r="FG37" s="4">
        <v>123.87957284978775</v>
      </c>
      <c r="FH37" s="4">
        <v>123.80515638467072</v>
      </c>
      <c r="FI37" s="4">
        <v>123.70542266955145</v>
      </c>
      <c r="FJ37" s="4">
        <v>131.60969405147571</v>
      </c>
      <c r="FK37" s="4">
        <v>131.32533767976665</v>
      </c>
      <c r="FL37" s="4">
        <v>130.46035294705271</v>
      </c>
      <c r="FM37" s="4">
        <v>128.30058826438039</v>
      </c>
      <c r="FN37" s="4">
        <v>126.45472294387243</v>
      </c>
      <c r="FO37" s="4">
        <v>126.50833044751241</v>
      </c>
      <c r="FP37" s="4">
        <v>123.30104260269633</v>
      </c>
      <c r="FQ37" s="4">
        <v>123.50637661260959</v>
      </c>
      <c r="FR37" s="4">
        <v>123.78244274132322</v>
      </c>
      <c r="FS37" s="4">
        <v>123.86701654393434</v>
      </c>
      <c r="FT37" s="4">
        <v>123.83924288276079</v>
      </c>
      <c r="FU37" s="4">
        <v>123.81135541003306</v>
      </c>
      <c r="FV37" s="4">
        <v>123.80325956914551</v>
      </c>
      <c r="FW37" s="4">
        <v>123.83388634175691</v>
      </c>
      <c r="FX37" s="4">
        <v>123.89801514497715</v>
      </c>
      <c r="FY37" s="4">
        <v>123.92770755349878</v>
      </c>
      <c r="FZ37" s="4">
        <v>123.8787248403041</v>
      </c>
      <c r="GA37" s="4">
        <v>123.80634201783012</v>
      </c>
      <c r="GB37" s="4">
        <v>123.70392360103165</v>
      </c>
      <c r="GC37" s="4">
        <v>131.61016753150747</v>
      </c>
      <c r="GD37" s="4">
        <v>131.329147633551</v>
      </c>
      <c r="GE37" s="4">
        <v>130.46061967328791</v>
      </c>
      <c r="GF37" s="4">
        <v>128.29875418475297</v>
      </c>
      <c r="GG37" s="4">
        <v>126.4499555722246</v>
      </c>
      <c r="GH37" s="4">
        <v>126.50348459538935</v>
      </c>
      <c r="GI37" s="4"/>
    </row>
    <row r="38" spans="1:191" x14ac:dyDescent="0.2">
      <c r="A38" s="1">
        <v>37</v>
      </c>
      <c r="B38" s="4">
        <v>115.34721460317822</v>
      </c>
      <c r="C38" s="4">
        <v>114.75320376274954</v>
      </c>
      <c r="D38" s="4">
        <v>112.34007579825391</v>
      </c>
      <c r="E38" s="4">
        <v>112.46958943163443</v>
      </c>
      <c r="F38" s="4">
        <v>113.93026894553812</v>
      </c>
      <c r="G38" s="4">
        <v>110.16960032934757</v>
      </c>
      <c r="H38" s="4">
        <v>109.56370649180386</v>
      </c>
      <c r="I38" s="4">
        <v>111.70419588973438</v>
      </c>
      <c r="J38" s="4">
        <v>113.84005660750428</v>
      </c>
      <c r="K38" s="4">
        <v>109.53976263109529</v>
      </c>
      <c r="L38" s="4">
        <v>107.4975032859609</v>
      </c>
      <c r="M38" s="4">
        <v>108.87681141057243</v>
      </c>
      <c r="N38" s="4">
        <v>111.59802548419685</v>
      </c>
      <c r="O38" s="4">
        <v>113.84034549415227</v>
      </c>
      <c r="P38" s="4">
        <v>109.36594203009383</v>
      </c>
      <c r="Q38" s="4">
        <v>106.89361736627382</v>
      </c>
      <c r="R38" s="4">
        <v>106.83012232673671</v>
      </c>
      <c r="S38" s="4">
        <v>108.79997553677578</v>
      </c>
      <c r="T38" s="4">
        <v>111.60426289288181</v>
      </c>
      <c r="U38" s="4">
        <v>113.85473277216224</v>
      </c>
      <c r="V38" s="4">
        <v>117.40335168617118</v>
      </c>
      <c r="W38" s="4">
        <v>106.6887852305064</v>
      </c>
      <c r="X38" s="4">
        <v>106.25130042813538</v>
      </c>
      <c r="Y38" s="4">
        <v>106.76022096907073</v>
      </c>
      <c r="Z38" s="4">
        <v>108.80964766531315</v>
      </c>
      <c r="AA38" s="4">
        <v>111.62132928143453</v>
      </c>
      <c r="AB38" s="4">
        <v>113.86731635087931</v>
      </c>
      <c r="AC38" s="4">
        <v>117.26197158088638</v>
      </c>
      <c r="AD38" s="4">
        <v>114.6108511986556</v>
      </c>
      <c r="AE38" s="4">
        <v>105.99863938953443</v>
      </c>
      <c r="AF38" s="4">
        <v>106.17093551217913</v>
      </c>
      <c r="AG38" s="4">
        <v>106.76940685002127</v>
      </c>
      <c r="AH38" s="4">
        <v>108.83453145236129</v>
      </c>
      <c r="AI38" s="4">
        <v>111.64188197656784</v>
      </c>
      <c r="AJ38" s="4">
        <v>113.88022496377265</v>
      </c>
      <c r="AK38" s="4">
        <v>117.17329680537267</v>
      </c>
      <c r="AL38" s="4">
        <v>114.43005145751958</v>
      </c>
      <c r="AM38" s="4">
        <v>113.89784228280435</v>
      </c>
      <c r="AN38" s="4">
        <v>105.91629958311448</v>
      </c>
      <c r="AO38" s="4">
        <v>106.18020856723307</v>
      </c>
      <c r="AP38" s="4">
        <v>106.79585616394161</v>
      </c>
      <c r="AQ38" s="4">
        <v>108.85732500725705</v>
      </c>
      <c r="AR38" s="4">
        <v>111.65795083014443</v>
      </c>
      <c r="AS38" s="4">
        <v>113.88736500921721</v>
      </c>
      <c r="AT38" s="4">
        <v>117.10028023392512</v>
      </c>
      <c r="AU38" s="4">
        <v>114.33813828661216</v>
      </c>
      <c r="AV38" s="4">
        <v>113.72482016198795</v>
      </c>
      <c r="AW38" s="4">
        <v>113.81277892735106</v>
      </c>
      <c r="AX38" s="4">
        <v>105.92101443806102</v>
      </c>
      <c r="AY38" s="4">
        <v>106.20411948047465</v>
      </c>
      <c r="AZ38" s="4">
        <v>106.81976057912395</v>
      </c>
      <c r="BA38" s="4">
        <v>108.87420862187183</v>
      </c>
      <c r="BB38" s="4">
        <v>111.66589124811301</v>
      </c>
      <c r="BC38" s="4">
        <v>113.88988434577146</v>
      </c>
      <c r="BD38" s="4">
        <v>117.09929058631835</v>
      </c>
      <c r="BE38" s="4">
        <v>114.22265363696694</v>
      </c>
      <c r="BF38" s="4">
        <v>113.62061615658934</v>
      </c>
      <c r="BG38" s="4">
        <v>113.63658555236913</v>
      </c>
      <c r="BH38" s="4">
        <v>113.81683889213579</v>
      </c>
      <c r="BI38" s="4">
        <v>105.93892084496363</v>
      </c>
      <c r="BJ38" s="4">
        <v>106.22364347848898</v>
      </c>
      <c r="BK38" s="4">
        <v>106.84016441935844</v>
      </c>
      <c r="BL38" s="4">
        <v>108.89074958545646</v>
      </c>
      <c r="BM38" s="4">
        <v>111.67463194732163</v>
      </c>
      <c r="BN38" s="4">
        <v>113.8931793516789</v>
      </c>
      <c r="BO38" s="4">
        <v>117.04577784941122</v>
      </c>
      <c r="BP38" s="4">
        <v>114.13192421863</v>
      </c>
      <c r="BQ38" s="4">
        <v>113.43344097799725</v>
      </c>
      <c r="BR38" s="4">
        <v>113.51458531406197</v>
      </c>
      <c r="BS38" s="4">
        <v>113.63248223250876</v>
      </c>
      <c r="BT38" s="4">
        <v>113.82985216281145</v>
      </c>
      <c r="BU38" s="4">
        <v>105.95723038056906</v>
      </c>
      <c r="BV38" s="4">
        <v>106.23981100874833</v>
      </c>
      <c r="BW38" s="4">
        <v>106.84800340923664</v>
      </c>
      <c r="BX38" s="4">
        <v>108.89454171083713</v>
      </c>
      <c r="BY38" s="4">
        <v>111.67773238647577</v>
      </c>
      <c r="BZ38" s="4">
        <v>113.89446885985934</v>
      </c>
      <c r="CA38" s="4">
        <v>117.00536687831251</v>
      </c>
      <c r="CB38" s="4">
        <v>114.10301947194547</v>
      </c>
      <c r="CC38" s="4">
        <v>113.36283663417693</v>
      </c>
      <c r="CD38" s="4">
        <v>113.33348361804963</v>
      </c>
      <c r="CE38" s="4">
        <v>113.51093220231877</v>
      </c>
      <c r="CF38" s="4">
        <v>113.64647653800938</v>
      </c>
      <c r="CG38" s="4">
        <v>113.84818727172771</v>
      </c>
      <c r="CH38" s="4">
        <v>105.97243853374783</v>
      </c>
      <c r="CI38" s="4">
        <v>106.25215129093353</v>
      </c>
      <c r="CJ38" s="4">
        <v>106.85697104312941</v>
      </c>
      <c r="CK38" s="4">
        <v>108.89993577646079</v>
      </c>
      <c r="CL38" s="4">
        <v>111.68301460663957</v>
      </c>
      <c r="CM38" s="4">
        <v>113.89733344636285</v>
      </c>
      <c r="CN38" s="4">
        <v>116.97083250126524</v>
      </c>
      <c r="CO38" s="4">
        <v>114.05279997224223</v>
      </c>
      <c r="CP38" s="4">
        <v>113.33569337906756</v>
      </c>
      <c r="CQ38" s="4">
        <v>113.26074403683722</v>
      </c>
      <c r="CR38" s="4">
        <v>113.32686937582133</v>
      </c>
      <c r="CS38" s="4">
        <v>113.52426562042378</v>
      </c>
      <c r="CT38" s="4">
        <v>113.66301205118928</v>
      </c>
      <c r="CU38" s="4">
        <v>113.86330465385574</v>
      </c>
      <c r="CV38" s="4">
        <v>105.98512362753995</v>
      </c>
      <c r="CW38" s="4">
        <v>106.26206831403168</v>
      </c>
      <c r="CX38" s="4">
        <v>106.8670123583872</v>
      </c>
      <c r="CY38" s="4">
        <v>108.90565867160591</v>
      </c>
      <c r="CZ38" s="4">
        <v>111.68614322827291</v>
      </c>
      <c r="DA38" s="4">
        <v>113.89714086153435</v>
      </c>
      <c r="DB38" s="4">
        <v>116.97079704188194</v>
      </c>
      <c r="DC38" s="4">
        <v>114.02653795962382</v>
      </c>
      <c r="DD38" s="4">
        <v>113.28188460739905</v>
      </c>
      <c r="DE38" s="4">
        <v>113.22744856147628</v>
      </c>
      <c r="DF38" s="4">
        <v>113.25204518253891</v>
      </c>
      <c r="DG38" s="4">
        <v>113.34136444075877</v>
      </c>
      <c r="DH38" s="4">
        <v>113.54012745539835</v>
      </c>
      <c r="DI38" s="4">
        <v>113.67945553812791</v>
      </c>
      <c r="DJ38" s="4">
        <v>113.87964938329479</v>
      </c>
      <c r="DK38" s="4">
        <v>105.99749994219322</v>
      </c>
      <c r="DL38" s="4">
        <v>106.27041918958081</v>
      </c>
      <c r="DM38" s="4">
        <v>106.86845928016304</v>
      </c>
      <c r="DN38" s="4">
        <v>108.90664893585617</v>
      </c>
      <c r="DO38" s="4">
        <v>111.68866073610008</v>
      </c>
      <c r="DP38" s="4">
        <v>113.89966480583502</v>
      </c>
      <c r="DQ38" s="4">
        <v>116.91532638974782</v>
      </c>
      <c r="DR38" s="4">
        <v>113.98099440792198</v>
      </c>
      <c r="DS38" s="4">
        <v>113.24381382863912</v>
      </c>
      <c r="DT38" s="4">
        <v>113.18285210142285</v>
      </c>
      <c r="DU38" s="4">
        <v>113.22703695181231</v>
      </c>
      <c r="DV38" s="4">
        <v>113.26778206619926</v>
      </c>
      <c r="DW38" s="4">
        <v>113.36329504625348</v>
      </c>
      <c r="DX38" s="4">
        <v>113.56114197108788</v>
      </c>
      <c r="DY38" s="4">
        <v>113.69328741394678</v>
      </c>
      <c r="DZ38" s="4">
        <v>113.88599722445724</v>
      </c>
      <c r="EA38" s="4">
        <v>106.00121685314829</v>
      </c>
      <c r="EB38" s="4">
        <v>106.27384195156698</v>
      </c>
      <c r="EC38" s="4">
        <v>106.87353543702483</v>
      </c>
      <c r="ED38" s="4">
        <v>108.91028185208766</v>
      </c>
      <c r="EE38" s="4">
        <v>111.68838643506807</v>
      </c>
      <c r="EF38" s="4">
        <v>113.90223355290499</v>
      </c>
      <c r="EG38" s="4">
        <v>116.90460992832573</v>
      </c>
      <c r="EH38" s="4">
        <v>113.9575038370391</v>
      </c>
      <c r="EI38" s="4">
        <v>113.2167206112596</v>
      </c>
      <c r="EJ38" s="4">
        <v>113.14315108256054</v>
      </c>
      <c r="EK38" s="4">
        <v>113.17729898824591</v>
      </c>
      <c r="EL38" s="4">
        <v>113.23996498657071</v>
      </c>
      <c r="EM38" s="4">
        <v>113.28384271247357</v>
      </c>
      <c r="EN38" s="4">
        <v>113.37407568097925</v>
      </c>
      <c r="EO38" s="4">
        <v>113.57180851618189</v>
      </c>
      <c r="EP38" s="4">
        <v>113.70235105860822</v>
      </c>
      <c r="EQ38" s="4">
        <v>113.89406757853594</v>
      </c>
      <c r="ER38" s="4">
        <v>106.00845990051714</v>
      </c>
      <c r="ES38" s="4">
        <v>106.27920305750889</v>
      </c>
      <c r="ET38" s="4">
        <v>106.87816354957152</v>
      </c>
      <c r="EU38" s="4">
        <v>108.91061035648369</v>
      </c>
      <c r="EV38" s="4">
        <v>111.6863041187739</v>
      </c>
      <c r="EW38" s="4">
        <v>113.89811696461595</v>
      </c>
      <c r="EX38" s="4">
        <v>116.92185308584209</v>
      </c>
      <c r="EY38" s="4">
        <v>113.98171612424392</v>
      </c>
      <c r="EZ38" s="4">
        <v>113.19991503870486</v>
      </c>
      <c r="FA38" s="4">
        <v>113.11856898483302</v>
      </c>
      <c r="FB38" s="4">
        <v>113.13950380391836</v>
      </c>
      <c r="FC38" s="4">
        <v>113.19090038566048</v>
      </c>
      <c r="FD38" s="4">
        <v>113.25634552468847</v>
      </c>
      <c r="FE38" s="4">
        <v>113.30009488925141</v>
      </c>
      <c r="FF38" s="4">
        <v>113.38955963856421</v>
      </c>
      <c r="FG38" s="4">
        <v>113.58391787785501</v>
      </c>
      <c r="FH38" s="4">
        <v>113.71286415674015</v>
      </c>
      <c r="FI38" s="4">
        <v>113.89929926561146</v>
      </c>
      <c r="FJ38" s="4">
        <v>106.01343313896193</v>
      </c>
      <c r="FK38" s="4">
        <v>106.28107450562129</v>
      </c>
      <c r="FL38" s="4">
        <v>106.87695919226887</v>
      </c>
      <c r="FM38" s="4">
        <v>108.91096060283854</v>
      </c>
      <c r="FN38" s="4">
        <v>111.68646881979804</v>
      </c>
      <c r="FO38" s="4">
        <v>113.89567730637046</v>
      </c>
      <c r="FP38" s="4">
        <v>116.93021761064838</v>
      </c>
      <c r="FQ38" s="4">
        <v>113.98662906916007</v>
      </c>
      <c r="FR38" s="4">
        <v>113.21631413446218</v>
      </c>
      <c r="FS38" s="4">
        <v>113.09750661522968</v>
      </c>
      <c r="FT38" s="4">
        <v>113.11292070221764</v>
      </c>
      <c r="FU38" s="4">
        <v>113.15117100606541</v>
      </c>
      <c r="FV38" s="4">
        <v>113.20728102312081</v>
      </c>
      <c r="FW38" s="4">
        <v>113.27474835514198</v>
      </c>
      <c r="FX38" s="4">
        <v>113.31596571130963</v>
      </c>
      <c r="FY38" s="4">
        <v>113.40085124153282</v>
      </c>
      <c r="FZ38" s="4">
        <v>113.59173390669508</v>
      </c>
      <c r="GA38" s="4">
        <v>113.71591702265994</v>
      </c>
      <c r="GB38" s="4">
        <v>113.90517742037372</v>
      </c>
      <c r="GC38" s="4">
        <v>106.01390496453966</v>
      </c>
      <c r="GD38" s="4">
        <v>106.28238101967685</v>
      </c>
      <c r="GE38" s="4">
        <v>106.87681101834171</v>
      </c>
      <c r="GF38" s="4">
        <v>108.9099282111664</v>
      </c>
      <c r="GG38" s="4">
        <v>111.69156743787792</v>
      </c>
      <c r="GH38" s="4">
        <v>113.90090789515257</v>
      </c>
      <c r="GI38" s="4"/>
    </row>
    <row r="39" spans="1:191" x14ac:dyDescent="0.2">
      <c r="B39">
        <v>245.04418992723899</v>
      </c>
      <c r="C39">
        <v>245.04418992723899</v>
      </c>
      <c r="D39" s="4">
        <v>245.04418992723899</v>
      </c>
      <c r="E39" s="4">
        <v>245.04418992723899</v>
      </c>
      <c r="F39" s="4">
        <v>245.04418992723899</v>
      </c>
      <c r="G39" s="4">
        <v>245.04418992723899</v>
      </c>
      <c r="H39" s="4">
        <v>245.04418992723899</v>
      </c>
      <c r="I39" s="4">
        <v>245.04418992723899</v>
      </c>
      <c r="J39" s="4">
        <v>245.04418992723899</v>
      </c>
      <c r="K39" s="4">
        <v>245.04418992723899</v>
      </c>
      <c r="L39" s="4">
        <v>245.04418992723899</v>
      </c>
      <c r="M39" s="4">
        <v>245.04418992723899</v>
      </c>
      <c r="N39" s="4">
        <v>245.04418992723899</v>
      </c>
      <c r="O39" s="4">
        <v>245.04418992723899</v>
      </c>
      <c r="P39" s="4">
        <v>245.04418992723899</v>
      </c>
      <c r="Q39" s="4">
        <v>245.04418992723899</v>
      </c>
      <c r="R39" s="4">
        <v>245.04418992723899</v>
      </c>
      <c r="S39" s="4">
        <v>245.04418992723899</v>
      </c>
      <c r="T39" s="4">
        <v>245.04418992723899</v>
      </c>
      <c r="U39" s="4">
        <v>245.04418992723899</v>
      </c>
      <c r="V39" s="4">
        <v>245.04418992723899</v>
      </c>
      <c r="W39" s="4">
        <v>245.04418992723899</v>
      </c>
      <c r="X39" s="4">
        <v>245.04418992723899</v>
      </c>
      <c r="Y39" s="4">
        <v>245.04418992723899</v>
      </c>
      <c r="Z39" s="4">
        <v>245.04418992723899</v>
      </c>
      <c r="AA39" s="4">
        <v>245.04418992723899</v>
      </c>
      <c r="AB39" s="4">
        <v>245.04418992723899</v>
      </c>
      <c r="AC39" s="4">
        <v>245.04418992723899</v>
      </c>
      <c r="AD39" s="4">
        <v>245.04418992723899</v>
      </c>
      <c r="AE39" s="4">
        <v>245.04418992723899</v>
      </c>
      <c r="AF39" s="4">
        <v>245.04418992723899</v>
      </c>
      <c r="AG39" s="4">
        <v>245.04418992723899</v>
      </c>
      <c r="AH39" s="4">
        <v>245.04418992723899</v>
      </c>
      <c r="AI39" s="4">
        <v>245.04418992723899</v>
      </c>
      <c r="AJ39" s="4">
        <v>245.04418992723899</v>
      </c>
      <c r="AK39" s="4">
        <v>245.04418992723899</v>
      </c>
      <c r="AL39" s="4">
        <v>245.04418992723899</v>
      </c>
      <c r="AM39" s="4">
        <v>245.04418992723899</v>
      </c>
      <c r="AN39" s="4">
        <v>245.04418992723899</v>
      </c>
      <c r="AO39" s="4">
        <v>245.04418992723899</v>
      </c>
      <c r="AP39" s="4">
        <v>245.04418992723899</v>
      </c>
      <c r="AQ39" s="4">
        <v>245.04418992723899</v>
      </c>
      <c r="AR39" s="4">
        <v>245.04418992723899</v>
      </c>
      <c r="AS39" s="4">
        <v>245.04418992723899</v>
      </c>
      <c r="AT39" s="4">
        <v>245.04418992723899</v>
      </c>
      <c r="AU39" s="4">
        <v>245.04418992723899</v>
      </c>
      <c r="AV39" s="4">
        <v>245.04418992723899</v>
      </c>
      <c r="AW39" s="4">
        <v>245.04418992723899</v>
      </c>
      <c r="AX39" s="4">
        <v>245.04418992723899</v>
      </c>
      <c r="AY39" s="4">
        <v>245.04418992723899</v>
      </c>
      <c r="AZ39" s="4">
        <v>245.04418992723899</v>
      </c>
      <c r="BA39" s="4">
        <v>245.04418992723899</v>
      </c>
      <c r="BB39" s="4">
        <v>245.04418992723899</v>
      </c>
      <c r="BC39" s="4">
        <v>245.04418992723899</v>
      </c>
      <c r="BD39" s="4">
        <v>245.04418992723899</v>
      </c>
      <c r="BE39" s="4">
        <v>245.04418992723899</v>
      </c>
      <c r="BF39" s="4">
        <v>245.04418992723899</v>
      </c>
      <c r="BG39" s="4">
        <v>245.04418992723899</v>
      </c>
      <c r="BH39" s="4">
        <v>245.04418992723899</v>
      </c>
      <c r="BI39" s="4">
        <v>245.04418992723899</v>
      </c>
      <c r="BJ39" s="4">
        <v>245.04418992723899</v>
      </c>
      <c r="BK39" s="4">
        <v>245.04418992723899</v>
      </c>
      <c r="BL39" s="4">
        <v>245.04418992723899</v>
      </c>
      <c r="BM39" s="4">
        <v>245.04418992723899</v>
      </c>
      <c r="BN39" s="4">
        <v>245.04418992723899</v>
      </c>
      <c r="BO39" s="4">
        <v>245.04418992723899</v>
      </c>
      <c r="BP39" s="4">
        <v>245.04418992723899</v>
      </c>
      <c r="BQ39" s="4">
        <v>245.04418992723899</v>
      </c>
      <c r="BR39" s="4">
        <v>245.04418992723899</v>
      </c>
      <c r="BS39" s="4">
        <v>245.04418992723899</v>
      </c>
      <c r="BT39" s="4">
        <v>245.04418992723899</v>
      </c>
      <c r="BU39" s="4">
        <v>245.04418992723899</v>
      </c>
      <c r="BV39" s="4">
        <v>245.04418992723899</v>
      </c>
      <c r="BW39" s="4">
        <v>245.04418992723899</v>
      </c>
      <c r="BX39" s="4">
        <v>245.04418992723899</v>
      </c>
      <c r="BY39" s="4">
        <v>245.04418992723899</v>
      </c>
      <c r="BZ39" s="4">
        <v>245.04418992723899</v>
      </c>
      <c r="CA39" s="4">
        <v>245.04418992723899</v>
      </c>
      <c r="CB39" s="4">
        <v>245.04418992723899</v>
      </c>
      <c r="CC39" s="4">
        <v>245.04418992723899</v>
      </c>
      <c r="CD39" s="4">
        <v>245.04418992723899</v>
      </c>
      <c r="CE39" s="4">
        <v>245.04418992723899</v>
      </c>
      <c r="CF39" s="4">
        <v>245.04418992723899</v>
      </c>
      <c r="CG39" s="4">
        <v>245.04418992723899</v>
      </c>
      <c r="CH39" s="4">
        <v>245.04418992723899</v>
      </c>
      <c r="CI39" s="4">
        <v>245.04418992723899</v>
      </c>
      <c r="CJ39" s="4">
        <v>245.04418992723899</v>
      </c>
      <c r="CK39" s="4">
        <v>245.04418992723899</v>
      </c>
      <c r="CL39" s="4">
        <v>245.04418992723899</v>
      </c>
      <c r="CM39" s="4">
        <v>245.04418992723899</v>
      </c>
      <c r="CN39" s="4">
        <v>245.04418992723899</v>
      </c>
      <c r="CO39" s="4">
        <v>245.04418992723899</v>
      </c>
      <c r="CP39" s="4">
        <v>245.04418992723899</v>
      </c>
      <c r="CQ39" s="4">
        <v>245.04418992723899</v>
      </c>
      <c r="CR39" s="4">
        <v>245.04418992723899</v>
      </c>
      <c r="CS39" s="4">
        <v>245.04418992723899</v>
      </c>
      <c r="CT39" s="4">
        <v>245.04418992723899</v>
      </c>
      <c r="CU39" s="4">
        <v>245.04418992723899</v>
      </c>
      <c r="CV39" s="4">
        <v>245.04418992723899</v>
      </c>
      <c r="CW39" s="4">
        <v>245.04418992723899</v>
      </c>
      <c r="CX39" s="4">
        <v>245.04418992723899</v>
      </c>
      <c r="CY39" s="4">
        <v>245.04418992723899</v>
      </c>
      <c r="CZ39" s="4">
        <v>245.04418992723899</v>
      </c>
      <c r="DA39" s="4">
        <v>245.04418992723899</v>
      </c>
      <c r="DB39" s="4">
        <v>245.04418992723899</v>
      </c>
      <c r="DC39" s="4">
        <v>245.04418992723899</v>
      </c>
      <c r="DD39" s="4">
        <v>245.04418992723899</v>
      </c>
      <c r="DE39" s="4">
        <v>245.04418992723899</v>
      </c>
      <c r="DF39" s="4">
        <v>245.04418992723899</v>
      </c>
      <c r="DG39" s="4">
        <v>245.04418992723899</v>
      </c>
      <c r="DH39" s="4">
        <v>245.04418992723899</v>
      </c>
      <c r="DI39" s="4">
        <v>245.04418992723899</v>
      </c>
      <c r="DJ39" s="4">
        <v>245.04418992723899</v>
      </c>
      <c r="DK39" s="4">
        <v>245.04418992723899</v>
      </c>
      <c r="DL39" s="4">
        <v>245.04418992723899</v>
      </c>
      <c r="DM39" s="4">
        <v>245.04418992723899</v>
      </c>
      <c r="DN39" s="4">
        <v>245.04418992723899</v>
      </c>
      <c r="DO39" s="4">
        <v>245.04418992723899</v>
      </c>
      <c r="DP39" s="4">
        <v>245.04418992723899</v>
      </c>
      <c r="DQ39" s="4">
        <v>245.04418992723899</v>
      </c>
      <c r="DR39" s="4">
        <v>245.04418992723899</v>
      </c>
      <c r="DS39" s="4">
        <v>245.04418992723899</v>
      </c>
      <c r="DT39" s="4">
        <v>245.04418992723899</v>
      </c>
      <c r="DU39" s="4">
        <v>245.04418992723899</v>
      </c>
      <c r="DV39" s="4">
        <v>245.04418992723899</v>
      </c>
      <c r="DW39" s="4">
        <v>245.04418992723899</v>
      </c>
      <c r="DX39" s="4">
        <v>245.04418992723899</v>
      </c>
      <c r="DY39" s="4">
        <v>245.04418992723899</v>
      </c>
      <c r="DZ39" s="4">
        <v>245.04418992723899</v>
      </c>
      <c r="EA39" s="4">
        <v>245.04418992723899</v>
      </c>
      <c r="EB39" s="4">
        <v>245.04418992723899</v>
      </c>
      <c r="EC39" s="4">
        <v>245.04418992723899</v>
      </c>
      <c r="ED39" s="4">
        <v>245.04418992723899</v>
      </c>
      <c r="EE39" s="4">
        <v>245.04418992723899</v>
      </c>
      <c r="EF39" s="4">
        <v>245.04418992723899</v>
      </c>
      <c r="EG39" s="4">
        <v>245.04418992723899</v>
      </c>
      <c r="EH39" s="4">
        <v>245.04418992723899</v>
      </c>
      <c r="EI39" s="4">
        <v>245.04418992723899</v>
      </c>
      <c r="EJ39" s="4">
        <v>245.04418992723899</v>
      </c>
      <c r="EK39" s="4">
        <v>245.04418992723899</v>
      </c>
      <c r="EL39" s="4">
        <v>245.04418992723899</v>
      </c>
      <c r="EM39" s="4">
        <v>245.04418992723899</v>
      </c>
      <c r="EN39" s="4">
        <v>245.04418992723899</v>
      </c>
      <c r="EO39" s="4">
        <v>245.04418992723899</v>
      </c>
      <c r="EP39" s="4">
        <v>245.04418992723899</v>
      </c>
      <c r="EQ39" s="4">
        <v>245.04418992723899</v>
      </c>
      <c r="ER39" s="4">
        <v>245.04418992723899</v>
      </c>
      <c r="ES39" s="4">
        <v>245.04418992723899</v>
      </c>
      <c r="ET39" s="4">
        <v>245.04418992723899</v>
      </c>
      <c r="EU39" s="4">
        <v>245.04418992723899</v>
      </c>
      <c r="EV39" s="4">
        <v>245.04418992723899</v>
      </c>
      <c r="EW39" s="4">
        <v>245.04418992723899</v>
      </c>
      <c r="EX39" s="4">
        <v>245.04418992723899</v>
      </c>
      <c r="EY39" s="4">
        <v>245.04418992723899</v>
      </c>
      <c r="EZ39" s="4">
        <v>245.04418992723899</v>
      </c>
      <c r="FA39" s="4">
        <v>245.04418992723899</v>
      </c>
      <c r="FB39" s="4">
        <v>245.04418992723899</v>
      </c>
      <c r="FC39" s="4">
        <v>245.04418992723899</v>
      </c>
      <c r="FD39" s="4">
        <v>245.04418992723899</v>
      </c>
      <c r="FE39" s="4">
        <v>245.04418992723899</v>
      </c>
      <c r="FF39" s="4">
        <v>245.04418992723899</v>
      </c>
      <c r="FG39" s="4">
        <v>245.04418992723899</v>
      </c>
      <c r="FH39" s="4">
        <v>245.04418992723899</v>
      </c>
      <c r="FI39" s="4">
        <v>245.04418992723899</v>
      </c>
      <c r="FJ39" s="4">
        <v>245.04418992723899</v>
      </c>
      <c r="FK39" s="4">
        <v>245.04418992723899</v>
      </c>
      <c r="FL39" s="4">
        <v>245.04418992723899</v>
      </c>
      <c r="FM39" s="4">
        <v>245.04418992723899</v>
      </c>
      <c r="FN39" s="4">
        <v>245.04418992723899</v>
      </c>
      <c r="FO39" s="4">
        <v>245.04418992723899</v>
      </c>
      <c r="FP39" s="4">
        <v>245.04418992723899</v>
      </c>
      <c r="FQ39" s="4">
        <v>245.04418992723899</v>
      </c>
      <c r="FR39" s="4">
        <v>245.04418992723899</v>
      </c>
      <c r="FS39" s="4">
        <v>245.04418992723899</v>
      </c>
      <c r="FT39" s="4">
        <v>245.04418992723899</v>
      </c>
      <c r="FU39" s="4">
        <v>245.04418992723899</v>
      </c>
      <c r="FV39" s="4">
        <v>245.04418992723899</v>
      </c>
      <c r="FW39" s="4">
        <v>245.04418992723899</v>
      </c>
      <c r="FX39" s="4">
        <v>245.04418992723899</v>
      </c>
      <c r="FY39" s="4">
        <v>245.04418992723899</v>
      </c>
      <c r="FZ39" s="4">
        <v>245.04418992723899</v>
      </c>
      <c r="GA39" s="4">
        <v>245.04418992723899</v>
      </c>
      <c r="GB39" s="4">
        <v>245.04418992723899</v>
      </c>
      <c r="GC39" s="4">
        <v>245.04418992723899</v>
      </c>
      <c r="GD39" s="4">
        <v>245.04418992723899</v>
      </c>
      <c r="GE39" s="4">
        <v>245.04418992723899</v>
      </c>
      <c r="GF39" s="4">
        <v>245.04418992723899</v>
      </c>
      <c r="GG39" s="4">
        <v>245.04418992723899</v>
      </c>
      <c r="GH39" s="4">
        <v>245.04418992723899</v>
      </c>
      <c r="GI39" s="4"/>
    </row>
    <row r="40" spans="1:191" x14ac:dyDescent="0.2">
      <c r="B40">
        <v>28.394065008960389</v>
      </c>
      <c r="C40">
        <v>28.394065008960389</v>
      </c>
      <c r="D40" s="4">
        <v>28.394065008960389</v>
      </c>
      <c r="E40" s="4">
        <v>28.394065008960389</v>
      </c>
      <c r="F40" s="4">
        <v>28.394065008960389</v>
      </c>
      <c r="G40" s="4">
        <v>28.394065008960389</v>
      </c>
      <c r="H40" s="4">
        <v>28.394065008960389</v>
      </c>
      <c r="I40" s="4">
        <v>28.394065008960389</v>
      </c>
      <c r="J40" s="4">
        <v>28.394065008960389</v>
      </c>
      <c r="K40" s="4">
        <v>28.394065008960389</v>
      </c>
      <c r="L40" s="4">
        <v>28.394065008960389</v>
      </c>
      <c r="M40" s="4">
        <v>28.394065008960389</v>
      </c>
      <c r="N40" s="4">
        <v>28.394065008960389</v>
      </c>
      <c r="O40" s="4">
        <v>28.394065008960389</v>
      </c>
      <c r="P40" s="4">
        <v>28.394065008960389</v>
      </c>
      <c r="Q40" s="4">
        <v>28.394065008960389</v>
      </c>
      <c r="R40" s="4">
        <v>28.394065008960389</v>
      </c>
      <c r="S40" s="4">
        <v>28.394065008960389</v>
      </c>
      <c r="T40" s="4">
        <v>28.394065008960389</v>
      </c>
      <c r="U40" s="4">
        <v>28.394065008960389</v>
      </c>
      <c r="V40" s="4">
        <v>28.394065008960389</v>
      </c>
      <c r="W40" s="4">
        <v>28.394065008960389</v>
      </c>
      <c r="X40" s="4">
        <v>28.394065008960389</v>
      </c>
      <c r="Y40" s="4">
        <v>28.394065008960389</v>
      </c>
      <c r="Z40" s="4">
        <v>28.394065008960389</v>
      </c>
      <c r="AA40" s="4">
        <v>28.394065008960389</v>
      </c>
      <c r="AB40" s="4">
        <v>28.394065008960389</v>
      </c>
      <c r="AC40" s="4">
        <v>28.394065008960389</v>
      </c>
      <c r="AD40" s="4">
        <v>28.394065008960389</v>
      </c>
      <c r="AE40" s="4">
        <v>28.394065008960389</v>
      </c>
      <c r="AF40" s="4">
        <v>28.394065008960389</v>
      </c>
      <c r="AG40" s="4">
        <v>28.394065008960389</v>
      </c>
      <c r="AH40" s="4">
        <v>28.394065008960389</v>
      </c>
      <c r="AI40" s="4">
        <v>28.394065008960389</v>
      </c>
      <c r="AJ40" s="4">
        <v>28.394065008960389</v>
      </c>
      <c r="AK40" s="4">
        <v>28.394065008960389</v>
      </c>
      <c r="AL40" s="4">
        <v>28.394065008960389</v>
      </c>
      <c r="AM40" s="4">
        <v>28.394065008960389</v>
      </c>
      <c r="AN40" s="4">
        <v>28.394065008960389</v>
      </c>
      <c r="AO40" s="4">
        <v>28.394065008960389</v>
      </c>
      <c r="AP40" s="4">
        <v>28.394065008960389</v>
      </c>
      <c r="AQ40" s="4">
        <v>28.394065008960389</v>
      </c>
      <c r="AR40" s="4">
        <v>28.394065008960389</v>
      </c>
      <c r="AS40" s="4">
        <v>28.394065008960389</v>
      </c>
      <c r="AT40" s="4">
        <v>28.394065008960389</v>
      </c>
      <c r="AU40" s="4">
        <v>28.394065008960389</v>
      </c>
      <c r="AV40" s="4">
        <v>28.394065008960389</v>
      </c>
      <c r="AW40" s="4">
        <v>28.394065008960389</v>
      </c>
      <c r="AX40" s="4">
        <v>28.394065008960389</v>
      </c>
      <c r="AY40" s="4">
        <v>28.394065008960389</v>
      </c>
      <c r="AZ40" s="4">
        <v>28.394065008960389</v>
      </c>
      <c r="BA40" s="4">
        <v>28.394065008960389</v>
      </c>
      <c r="BB40" s="4">
        <v>28.394065008960389</v>
      </c>
      <c r="BC40" s="4">
        <v>28.394065008960389</v>
      </c>
      <c r="BD40" s="4">
        <v>28.394065008960389</v>
      </c>
      <c r="BE40" s="4">
        <v>28.394065008960389</v>
      </c>
      <c r="BF40" s="4">
        <v>28.394065008960389</v>
      </c>
      <c r="BG40" s="4">
        <v>28.394065008960389</v>
      </c>
      <c r="BH40" s="4">
        <v>28.394065008960389</v>
      </c>
      <c r="BI40" s="4">
        <v>28.394065008960389</v>
      </c>
      <c r="BJ40" s="4">
        <v>28.394065008960389</v>
      </c>
      <c r="BK40" s="4">
        <v>28.394065008960389</v>
      </c>
      <c r="BL40" s="4">
        <v>28.394065008960389</v>
      </c>
      <c r="BM40" s="4">
        <v>28.394065008960389</v>
      </c>
      <c r="BN40" s="4">
        <v>28.394065008960389</v>
      </c>
      <c r="BO40" s="4">
        <v>28.394065008960389</v>
      </c>
      <c r="BP40" s="4">
        <v>28.394065008960389</v>
      </c>
      <c r="BQ40" s="4">
        <v>28.394065008960389</v>
      </c>
      <c r="BR40" s="4">
        <v>28.394065008960389</v>
      </c>
      <c r="BS40" s="4">
        <v>28.394065008960389</v>
      </c>
      <c r="BT40" s="4">
        <v>28.394065008960389</v>
      </c>
      <c r="BU40" s="4">
        <v>28.394065008960389</v>
      </c>
      <c r="BV40" s="4">
        <v>28.394065008960389</v>
      </c>
      <c r="BW40" s="4">
        <v>28.394065008960389</v>
      </c>
      <c r="BX40" s="4">
        <v>28.394065008960389</v>
      </c>
      <c r="BY40" s="4">
        <v>28.394065008960389</v>
      </c>
      <c r="BZ40" s="4">
        <v>28.394065008960389</v>
      </c>
      <c r="CA40" s="4">
        <v>28.394065008960389</v>
      </c>
      <c r="CB40" s="4">
        <v>28.394065008960389</v>
      </c>
      <c r="CC40" s="4">
        <v>28.394065008960389</v>
      </c>
      <c r="CD40" s="4">
        <v>28.394065008960389</v>
      </c>
      <c r="CE40" s="4">
        <v>28.394065008960389</v>
      </c>
      <c r="CF40" s="4">
        <v>28.394065008960389</v>
      </c>
      <c r="CG40" s="4">
        <v>28.394065008960389</v>
      </c>
      <c r="CH40" s="4">
        <v>28.394065008960389</v>
      </c>
      <c r="CI40" s="4">
        <v>28.394065008960389</v>
      </c>
      <c r="CJ40" s="4">
        <v>28.394065008960389</v>
      </c>
      <c r="CK40" s="4">
        <v>28.394065008960389</v>
      </c>
      <c r="CL40" s="4">
        <v>28.394065008960389</v>
      </c>
      <c r="CM40" s="4">
        <v>28.394065008960389</v>
      </c>
      <c r="CN40" s="4">
        <v>28.394065008960389</v>
      </c>
      <c r="CO40" s="4">
        <v>28.394065008960389</v>
      </c>
      <c r="CP40" s="4">
        <v>28.394065008960389</v>
      </c>
      <c r="CQ40" s="4">
        <v>28.394065008960389</v>
      </c>
      <c r="CR40" s="4">
        <v>28.394065008960389</v>
      </c>
      <c r="CS40" s="4">
        <v>28.394065008960389</v>
      </c>
      <c r="CT40" s="4">
        <v>28.394065008960389</v>
      </c>
      <c r="CU40" s="4">
        <v>28.394065008960389</v>
      </c>
      <c r="CV40" s="4">
        <v>28.394065008960389</v>
      </c>
      <c r="CW40" s="4">
        <v>28.394065008960389</v>
      </c>
      <c r="CX40" s="4">
        <v>28.394065008960389</v>
      </c>
      <c r="CY40" s="4">
        <v>28.394065008960389</v>
      </c>
      <c r="CZ40" s="4">
        <v>28.394065008960389</v>
      </c>
      <c r="DA40" s="4">
        <v>28.394065008960389</v>
      </c>
      <c r="DB40" s="4">
        <v>28.394065008960389</v>
      </c>
      <c r="DC40" s="4">
        <v>28.394065008960389</v>
      </c>
      <c r="DD40" s="4">
        <v>28.394065008960389</v>
      </c>
      <c r="DE40" s="4">
        <v>28.394065008960389</v>
      </c>
      <c r="DF40" s="4">
        <v>28.394065008960389</v>
      </c>
      <c r="DG40" s="4">
        <v>28.394065008960389</v>
      </c>
      <c r="DH40" s="4">
        <v>28.394065008960389</v>
      </c>
      <c r="DI40" s="4">
        <v>28.394065008960389</v>
      </c>
      <c r="DJ40" s="4">
        <v>28.394065008960389</v>
      </c>
      <c r="DK40" s="4">
        <v>28.394065008960389</v>
      </c>
      <c r="DL40" s="4">
        <v>28.394065008960389</v>
      </c>
      <c r="DM40" s="4">
        <v>28.394065008960389</v>
      </c>
      <c r="DN40" s="4">
        <v>28.394065008960389</v>
      </c>
      <c r="DO40" s="4">
        <v>28.394065008960389</v>
      </c>
      <c r="DP40" s="4">
        <v>28.394065008960389</v>
      </c>
      <c r="DQ40" s="4">
        <v>28.394065008960389</v>
      </c>
      <c r="DR40" s="4">
        <v>28.394065008960389</v>
      </c>
      <c r="DS40" s="4">
        <v>28.394065008960389</v>
      </c>
      <c r="DT40" s="4">
        <v>28.394065008960389</v>
      </c>
      <c r="DU40" s="4">
        <v>28.394065008960389</v>
      </c>
      <c r="DV40" s="4">
        <v>28.394065008960389</v>
      </c>
      <c r="DW40" s="4">
        <v>28.394065008960389</v>
      </c>
      <c r="DX40" s="4">
        <v>28.394065008960389</v>
      </c>
      <c r="DY40" s="4">
        <v>28.394065008960389</v>
      </c>
      <c r="DZ40" s="4">
        <v>28.394065008960389</v>
      </c>
      <c r="EA40" s="4">
        <v>28.394065008960389</v>
      </c>
      <c r="EB40" s="4">
        <v>28.394065008960389</v>
      </c>
      <c r="EC40" s="4">
        <v>28.394065008960389</v>
      </c>
      <c r="ED40" s="4">
        <v>28.394065008960389</v>
      </c>
      <c r="EE40" s="4">
        <v>28.394065008960389</v>
      </c>
      <c r="EF40" s="4">
        <v>28.394065008960389</v>
      </c>
      <c r="EG40" s="4">
        <v>28.394065008960389</v>
      </c>
      <c r="EH40" s="4">
        <v>28.394065008960389</v>
      </c>
      <c r="EI40" s="4">
        <v>28.394065008960389</v>
      </c>
      <c r="EJ40" s="4">
        <v>28.394065008960389</v>
      </c>
      <c r="EK40" s="4">
        <v>28.394065008960389</v>
      </c>
      <c r="EL40" s="4">
        <v>28.394065008960389</v>
      </c>
      <c r="EM40" s="4">
        <v>28.394065008960389</v>
      </c>
      <c r="EN40" s="4">
        <v>28.394065008960389</v>
      </c>
      <c r="EO40" s="4">
        <v>28.394065008960389</v>
      </c>
      <c r="EP40" s="4">
        <v>28.394065008960389</v>
      </c>
      <c r="EQ40" s="4">
        <v>28.394065008960389</v>
      </c>
      <c r="ER40" s="4">
        <v>28.394065008960389</v>
      </c>
      <c r="ES40" s="4">
        <v>28.394065008960389</v>
      </c>
      <c r="ET40" s="4">
        <v>28.394065008960389</v>
      </c>
      <c r="EU40" s="4">
        <v>28.394065008960389</v>
      </c>
      <c r="EV40" s="4">
        <v>28.394065008960389</v>
      </c>
      <c r="EW40" s="4">
        <v>28.394065008960389</v>
      </c>
      <c r="EX40" s="4">
        <v>28.394065008960389</v>
      </c>
      <c r="EY40" s="4">
        <v>28.394065008960389</v>
      </c>
      <c r="EZ40" s="4">
        <v>28.394065008960389</v>
      </c>
      <c r="FA40" s="4">
        <v>28.394065008960389</v>
      </c>
      <c r="FB40" s="4">
        <v>28.394065008960389</v>
      </c>
      <c r="FC40" s="4">
        <v>28.394065008960389</v>
      </c>
      <c r="FD40" s="4">
        <v>28.394065008960389</v>
      </c>
      <c r="FE40" s="4">
        <v>28.394065008960389</v>
      </c>
      <c r="FF40" s="4">
        <v>28.394065008960389</v>
      </c>
      <c r="FG40" s="4">
        <v>28.394065008960389</v>
      </c>
      <c r="FH40" s="4">
        <v>28.394065008960389</v>
      </c>
      <c r="FI40" s="4">
        <v>28.394065008960389</v>
      </c>
      <c r="FJ40" s="4">
        <v>28.394065008960389</v>
      </c>
      <c r="FK40" s="4">
        <v>28.394065008960389</v>
      </c>
      <c r="FL40" s="4">
        <v>28.394065008960389</v>
      </c>
      <c r="FM40" s="4">
        <v>28.394065008960389</v>
      </c>
      <c r="FN40" s="4">
        <v>28.394065008960389</v>
      </c>
      <c r="FO40" s="4">
        <v>28.394065008960389</v>
      </c>
      <c r="FP40" s="4">
        <v>28.394065008960389</v>
      </c>
      <c r="FQ40" s="4">
        <v>28.394065008960389</v>
      </c>
      <c r="FR40" s="4">
        <v>28.394065008960389</v>
      </c>
      <c r="FS40" s="4">
        <v>28.394065008960389</v>
      </c>
      <c r="FT40" s="4">
        <v>28.394065008960389</v>
      </c>
      <c r="FU40" s="4">
        <v>28.394065008960389</v>
      </c>
      <c r="FV40" s="4">
        <v>28.394065008960389</v>
      </c>
      <c r="FW40" s="4">
        <v>28.394065008960389</v>
      </c>
      <c r="FX40" s="4">
        <v>28.394065008960389</v>
      </c>
      <c r="FY40" s="4">
        <v>28.394065008960389</v>
      </c>
      <c r="FZ40" s="4">
        <v>28.394065008960389</v>
      </c>
      <c r="GA40" s="4">
        <v>28.394065008960389</v>
      </c>
      <c r="GB40" s="4">
        <v>28.394065008960389</v>
      </c>
      <c r="GC40" s="4">
        <v>28.394065008960389</v>
      </c>
      <c r="GD40" s="4">
        <v>28.394065008960389</v>
      </c>
      <c r="GE40" s="4">
        <v>28.394065008960389</v>
      </c>
      <c r="GF40" s="4">
        <v>28.394065008960389</v>
      </c>
      <c r="GG40" s="4">
        <v>28.394065008960389</v>
      </c>
      <c r="GH40" s="4">
        <v>28.394065008960389</v>
      </c>
      <c r="GI40" s="4"/>
    </row>
    <row r="41" spans="1:191" x14ac:dyDescent="0.2">
      <c r="B41">
        <v>799.85275960780734</v>
      </c>
      <c r="C41">
        <v>799.85275960780734</v>
      </c>
      <c r="D41" s="4">
        <v>799.85275960780734</v>
      </c>
      <c r="E41" s="4">
        <v>799.85275960780734</v>
      </c>
      <c r="F41" s="4">
        <v>799.85275960780734</v>
      </c>
      <c r="G41" s="4">
        <v>799.85275960780734</v>
      </c>
      <c r="H41" s="4">
        <v>799.85275960780734</v>
      </c>
      <c r="I41" s="4">
        <v>799.85275960780734</v>
      </c>
      <c r="J41" s="4">
        <v>799.85275960780734</v>
      </c>
      <c r="K41" s="4">
        <v>799.85275960780734</v>
      </c>
      <c r="L41" s="4">
        <v>799.85275960780734</v>
      </c>
      <c r="M41" s="4">
        <v>799.85275960780734</v>
      </c>
      <c r="N41" s="4">
        <v>799.85275960780734</v>
      </c>
      <c r="O41" s="4">
        <v>799.85275960780734</v>
      </c>
      <c r="P41" s="4">
        <v>799.85275960780734</v>
      </c>
      <c r="Q41" s="4">
        <v>799.85275960780734</v>
      </c>
      <c r="R41" s="4">
        <v>799.85275960780734</v>
      </c>
      <c r="S41" s="4">
        <v>799.85275960780734</v>
      </c>
      <c r="T41" s="4">
        <v>799.85275960780734</v>
      </c>
      <c r="U41" s="4">
        <v>799.85275960780734</v>
      </c>
      <c r="V41" s="4">
        <v>799.85275960780734</v>
      </c>
      <c r="W41" s="4">
        <v>799.85275960780734</v>
      </c>
      <c r="X41" s="4">
        <v>799.85275960780734</v>
      </c>
      <c r="Y41" s="4">
        <v>799.85275960780734</v>
      </c>
      <c r="Z41" s="4">
        <v>799.85275960780734</v>
      </c>
      <c r="AA41" s="4">
        <v>799.85275960780734</v>
      </c>
      <c r="AB41" s="4">
        <v>799.85275960780734</v>
      </c>
      <c r="AC41" s="4">
        <v>799.85275960780734</v>
      </c>
      <c r="AD41" s="4">
        <v>799.85275960780734</v>
      </c>
      <c r="AE41" s="4">
        <v>799.85275960780734</v>
      </c>
      <c r="AF41" s="4">
        <v>799.85275960780734</v>
      </c>
      <c r="AG41" s="4">
        <v>799.85275960780734</v>
      </c>
      <c r="AH41" s="4">
        <v>799.85275960780734</v>
      </c>
      <c r="AI41" s="4">
        <v>799.85275960780734</v>
      </c>
      <c r="AJ41" s="4">
        <v>799.85275960780734</v>
      </c>
      <c r="AK41" s="4">
        <v>799.85275960780734</v>
      </c>
      <c r="AL41" s="4">
        <v>799.85275960780734</v>
      </c>
      <c r="AM41" s="4">
        <v>799.85275960780734</v>
      </c>
      <c r="AN41" s="4">
        <v>799.85275960780734</v>
      </c>
      <c r="AO41" s="4">
        <v>799.85275960780734</v>
      </c>
      <c r="AP41" s="4">
        <v>799.85275960780734</v>
      </c>
      <c r="AQ41" s="4">
        <v>799.85275960780734</v>
      </c>
      <c r="AR41" s="4">
        <v>799.85275960780734</v>
      </c>
      <c r="AS41" s="4">
        <v>799.85275960780734</v>
      </c>
      <c r="AT41" s="4">
        <v>799.85275960780734</v>
      </c>
      <c r="AU41" s="4">
        <v>799.85275960780734</v>
      </c>
      <c r="AV41" s="4">
        <v>799.85275960780734</v>
      </c>
      <c r="AW41" s="4">
        <v>799.85275960780734</v>
      </c>
      <c r="AX41" s="4">
        <v>799.85275960780734</v>
      </c>
      <c r="AY41" s="4">
        <v>799.85275960780734</v>
      </c>
      <c r="AZ41" s="4">
        <v>799.85275960780734</v>
      </c>
      <c r="BA41" s="4">
        <v>799.85275960780734</v>
      </c>
      <c r="BB41" s="4">
        <v>799.85275960780734</v>
      </c>
      <c r="BC41" s="4">
        <v>799.85275960780734</v>
      </c>
      <c r="BD41" s="4">
        <v>799.85275960780734</v>
      </c>
      <c r="BE41" s="4">
        <v>799.85275960780734</v>
      </c>
      <c r="BF41" s="4">
        <v>799.85275960780734</v>
      </c>
      <c r="BG41" s="4">
        <v>799.85275960780734</v>
      </c>
      <c r="BH41" s="4">
        <v>799.85275960780734</v>
      </c>
      <c r="BI41" s="4">
        <v>799.85275960780734</v>
      </c>
      <c r="BJ41" s="4">
        <v>799.85275960780734</v>
      </c>
      <c r="BK41" s="4">
        <v>799.85275960780734</v>
      </c>
      <c r="BL41" s="4">
        <v>799.85275960780734</v>
      </c>
      <c r="BM41" s="4">
        <v>799.85275960780734</v>
      </c>
      <c r="BN41" s="4">
        <v>799.85275960780734</v>
      </c>
      <c r="BO41" s="4">
        <v>799.85275960780734</v>
      </c>
      <c r="BP41" s="4">
        <v>799.85275960780734</v>
      </c>
      <c r="BQ41" s="4">
        <v>799.85275960780734</v>
      </c>
      <c r="BR41" s="4">
        <v>799.85275960780734</v>
      </c>
      <c r="BS41" s="4">
        <v>799.85275960780734</v>
      </c>
      <c r="BT41" s="4">
        <v>799.85275960780734</v>
      </c>
      <c r="BU41" s="4">
        <v>799.85275960780734</v>
      </c>
      <c r="BV41" s="4">
        <v>799.85275960780734</v>
      </c>
      <c r="BW41" s="4">
        <v>799.85275960780734</v>
      </c>
      <c r="BX41" s="4">
        <v>799.85275960780734</v>
      </c>
      <c r="BY41" s="4">
        <v>799.85275960780734</v>
      </c>
      <c r="BZ41" s="4">
        <v>799.85275960780734</v>
      </c>
      <c r="CA41" s="4">
        <v>799.85275960780734</v>
      </c>
      <c r="CB41" s="4">
        <v>799.85275960780734</v>
      </c>
      <c r="CC41" s="4">
        <v>799.85275960780734</v>
      </c>
      <c r="CD41" s="4">
        <v>799.85275960780734</v>
      </c>
      <c r="CE41" s="4">
        <v>799.85275960780734</v>
      </c>
      <c r="CF41" s="4">
        <v>799.85275960780734</v>
      </c>
      <c r="CG41" s="4">
        <v>799.85275960780734</v>
      </c>
      <c r="CH41" s="4">
        <v>799.85275960780734</v>
      </c>
      <c r="CI41" s="4">
        <v>799.85275960780734</v>
      </c>
      <c r="CJ41" s="4">
        <v>799.85275960780734</v>
      </c>
      <c r="CK41" s="4">
        <v>799.85275960780734</v>
      </c>
      <c r="CL41" s="4">
        <v>799.85275960780734</v>
      </c>
      <c r="CM41" s="4">
        <v>799.85275960780734</v>
      </c>
      <c r="CN41" s="4">
        <v>799.85275960780734</v>
      </c>
      <c r="CO41" s="4">
        <v>799.85275960780734</v>
      </c>
      <c r="CP41" s="4">
        <v>799.85275960780734</v>
      </c>
      <c r="CQ41" s="4">
        <v>799.85275960780734</v>
      </c>
      <c r="CR41" s="4">
        <v>799.85275960780734</v>
      </c>
      <c r="CS41" s="4">
        <v>799.85275960780734</v>
      </c>
      <c r="CT41" s="4">
        <v>799.85275960780734</v>
      </c>
      <c r="CU41" s="4">
        <v>799.85275960780734</v>
      </c>
      <c r="CV41" s="4">
        <v>799.85275960780734</v>
      </c>
      <c r="CW41" s="4">
        <v>799.85275960780734</v>
      </c>
      <c r="CX41" s="4">
        <v>799.85275960780734</v>
      </c>
      <c r="CY41" s="4">
        <v>799.85275960780734</v>
      </c>
      <c r="CZ41" s="4">
        <v>799.85275960780734</v>
      </c>
      <c r="DA41" s="4">
        <v>799.85275960780734</v>
      </c>
      <c r="DB41" s="4">
        <v>799.85275960780734</v>
      </c>
      <c r="DC41" s="4">
        <v>799.85275960780734</v>
      </c>
      <c r="DD41" s="4">
        <v>799.85275960780734</v>
      </c>
      <c r="DE41" s="4">
        <v>799.85275960780734</v>
      </c>
      <c r="DF41" s="4">
        <v>799.85275960780734</v>
      </c>
      <c r="DG41" s="4">
        <v>799.85275960780734</v>
      </c>
      <c r="DH41" s="4">
        <v>799.85275960780734</v>
      </c>
      <c r="DI41" s="4">
        <v>799.85275960780734</v>
      </c>
      <c r="DJ41" s="4">
        <v>799.85275960780734</v>
      </c>
      <c r="DK41" s="4">
        <v>799.85275960780734</v>
      </c>
      <c r="DL41" s="4">
        <v>799.85275960780734</v>
      </c>
      <c r="DM41" s="4">
        <v>799.85275960780734</v>
      </c>
      <c r="DN41" s="4">
        <v>799.85275960780734</v>
      </c>
      <c r="DO41" s="4">
        <v>799.85275960780734</v>
      </c>
      <c r="DP41" s="4">
        <v>799.85275960780734</v>
      </c>
      <c r="DQ41" s="4">
        <v>799.85275960780734</v>
      </c>
      <c r="DR41" s="4">
        <v>799.85275960780734</v>
      </c>
      <c r="DS41" s="4">
        <v>799.85275960780734</v>
      </c>
      <c r="DT41" s="4">
        <v>799.85275960780734</v>
      </c>
      <c r="DU41" s="4">
        <v>799.85275960780734</v>
      </c>
      <c r="DV41" s="4">
        <v>799.85275960780734</v>
      </c>
      <c r="DW41" s="4">
        <v>799.85275960780734</v>
      </c>
      <c r="DX41" s="4">
        <v>799.85275960780734</v>
      </c>
      <c r="DY41" s="4">
        <v>799.85275960780734</v>
      </c>
      <c r="DZ41" s="4">
        <v>799.85275960780734</v>
      </c>
      <c r="EA41" s="4">
        <v>799.85275960780734</v>
      </c>
      <c r="EB41" s="4">
        <v>799.85275960780734</v>
      </c>
      <c r="EC41" s="4">
        <v>799.85275960780734</v>
      </c>
      <c r="ED41" s="4">
        <v>799.85275960780734</v>
      </c>
      <c r="EE41" s="4">
        <v>799.85275960780734</v>
      </c>
      <c r="EF41" s="4">
        <v>799.85275960780734</v>
      </c>
      <c r="EG41" s="4">
        <v>799.85275960780734</v>
      </c>
      <c r="EH41" s="4">
        <v>799.85275960780734</v>
      </c>
      <c r="EI41" s="4">
        <v>799.85275960780734</v>
      </c>
      <c r="EJ41" s="4">
        <v>799.85275960780734</v>
      </c>
      <c r="EK41" s="4">
        <v>799.85275960780734</v>
      </c>
      <c r="EL41" s="4">
        <v>799.85275960780734</v>
      </c>
      <c r="EM41" s="4">
        <v>799.85275960780734</v>
      </c>
      <c r="EN41" s="4">
        <v>799.85275960780734</v>
      </c>
      <c r="EO41" s="4">
        <v>799.85275960780734</v>
      </c>
      <c r="EP41" s="4">
        <v>799.85275960780734</v>
      </c>
      <c r="EQ41" s="4">
        <v>799.85275960780734</v>
      </c>
      <c r="ER41" s="4">
        <v>799.85275960780734</v>
      </c>
      <c r="ES41" s="4">
        <v>799.85275960780734</v>
      </c>
      <c r="ET41" s="4">
        <v>799.85275960780734</v>
      </c>
      <c r="EU41" s="4">
        <v>799.85275960780734</v>
      </c>
      <c r="EV41" s="4">
        <v>799.85275960780734</v>
      </c>
      <c r="EW41" s="4">
        <v>799.85275960780734</v>
      </c>
      <c r="EX41" s="4">
        <v>799.85275960780734</v>
      </c>
      <c r="EY41" s="4">
        <v>799.85275960780734</v>
      </c>
      <c r="EZ41" s="4">
        <v>799.85275960780734</v>
      </c>
      <c r="FA41" s="4">
        <v>799.85275960780734</v>
      </c>
      <c r="FB41" s="4">
        <v>799.85275960780734</v>
      </c>
      <c r="FC41" s="4">
        <v>799.85275960780734</v>
      </c>
      <c r="FD41" s="4">
        <v>799.85275960780734</v>
      </c>
      <c r="FE41" s="4">
        <v>799.85275960780734</v>
      </c>
      <c r="FF41" s="4">
        <v>799.85275960780734</v>
      </c>
      <c r="FG41" s="4">
        <v>799.85275960780734</v>
      </c>
      <c r="FH41" s="4">
        <v>799.85275960780734</v>
      </c>
      <c r="FI41" s="4">
        <v>799.85275960780734</v>
      </c>
      <c r="FJ41" s="4">
        <v>799.85275960780734</v>
      </c>
      <c r="FK41" s="4">
        <v>799.85275960780734</v>
      </c>
      <c r="FL41" s="4">
        <v>799.85275960780734</v>
      </c>
      <c r="FM41" s="4">
        <v>799.85275960780734</v>
      </c>
      <c r="FN41" s="4">
        <v>799.85275960780734</v>
      </c>
      <c r="FO41" s="4">
        <v>799.85275960780734</v>
      </c>
      <c r="FP41" s="4">
        <v>799.85275960780734</v>
      </c>
      <c r="FQ41" s="4">
        <v>799.85275960780734</v>
      </c>
      <c r="FR41" s="4">
        <v>799.85275960780734</v>
      </c>
      <c r="FS41" s="4">
        <v>799.85275960780734</v>
      </c>
      <c r="FT41" s="4">
        <v>799.85275960780734</v>
      </c>
      <c r="FU41" s="4">
        <v>799.85275960780734</v>
      </c>
      <c r="FV41" s="4">
        <v>799.85275960780734</v>
      </c>
      <c r="FW41" s="4">
        <v>799.85275960780734</v>
      </c>
      <c r="FX41" s="4">
        <v>799.85275960780734</v>
      </c>
      <c r="FY41" s="4">
        <v>799.85275960780734</v>
      </c>
      <c r="FZ41" s="4">
        <v>799.85275960780734</v>
      </c>
      <c r="GA41" s="4">
        <v>799.85275960780734</v>
      </c>
      <c r="GB41" s="4">
        <v>799.85275960780734</v>
      </c>
      <c r="GC41" s="4">
        <v>799.85275960780734</v>
      </c>
      <c r="GD41" s="4">
        <v>799.85275960780734</v>
      </c>
      <c r="GE41" s="4">
        <v>799.85275960780734</v>
      </c>
      <c r="GF41" s="4">
        <v>799.85275960780734</v>
      </c>
      <c r="GG41" s="4">
        <v>799.85275960780734</v>
      </c>
      <c r="GH41" s="4">
        <v>799.85275960780734</v>
      </c>
      <c r="GI41" s="4"/>
    </row>
    <row r="42" spans="1:191" x14ac:dyDescent="0.2">
      <c r="B42">
        <v>0.222265318897437</v>
      </c>
      <c r="C42">
        <v>0.222265318897437</v>
      </c>
      <c r="D42">
        <v>0.222265318897437</v>
      </c>
      <c r="E42">
        <v>0.222265318897437</v>
      </c>
      <c r="F42">
        <v>0.222265318897437</v>
      </c>
      <c r="G42">
        <v>0.222265318897437</v>
      </c>
      <c r="H42">
        <v>0.222265318897437</v>
      </c>
      <c r="I42">
        <v>0.222265318897437</v>
      </c>
      <c r="J42">
        <v>0.222265318897437</v>
      </c>
      <c r="K42">
        <v>0.222265318897437</v>
      </c>
      <c r="L42">
        <v>0.222265318897437</v>
      </c>
      <c r="M42">
        <v>0.222265318897437</v>
      </c>
      <c r="N42">
        <v>0.222265318897437</v>
      </c>
      <c r="O42">
        <v>0.222265318897437</v>
      </c>
      <c r="P42">
        <v>0.222265318897437</v>
      </c>
      <c r="Q42">
        <v>0.222265318897437</v>
      </c>
      <c r="R42">
        <v>0.222265318897437</v>
      </c>
      <c r="S42">
        <v>0.222265318897437</v>
      </c>
      <c r="T42">
        <v>0.222265318897437</v>
      </c>
      <c r="U42">
        <v>0.222265318897437</v>
      </c>
      <c r="V42">
        <v>0.222265318897437</v>
      </c>
      <c r="W42">
        <v>0.222265318897437</v>
      </c>
      <c r="X42">
        <v>0.222265318897437</v>
      </c>
      <c r="Y42">
        <v>0.222265318897437</v>
      </c>
      <c r="Z42">
        <v>0.222265318897437</v>
      </c>
      <c r="AA42">
        <v>0.222265318897437</v>
      </c>
      <c r="AB42">
        <v>0.222265318897437</v>
      </c>
      <c r="AC42">
        <v>0.222265318897437</v>
      </c>
      <c r="AD42">
        <v>0.222265318897437</v>
      </c>
      <c r="AE42">
        <v>0.222265318897437</v>
      </c>
      <c r="AF42">
        <v>0.222265318897437</v>
      </c>
      <c r="AG42">
        <v>0.222265318897437</v>
      </c>
      <c r="AH42">
        <v>0.222265318897437</v>
      </c>
      <c r="AI42">
        <v>0.222265318897437</v>
      </c>
      <c r="AJ42">
        <v>0.222265318897437</v>
      </c>
      <c r="AK42">
        <v>0.222265318897437</v>
      </c>
      <c r="AL42">
        <v>0.222265318897437</v>
      </c>
      <c r="AM42">
        <v>0.222265318897437</v>
      </c>
      <c r="AN42">
        <v>0.222265318897437</v>
      </c>
      <c r="AO42">
        <v>0.222265318897437</v>
      </c>
      <c r="AP42">
        <v>0.222265318897437</v>
      </c>
      <c r="AQ42">
        <v>0.222265318897437</v>
      </c>
      <c r="AR42">
        <v>0.222265318897437</v>
      </c>
      <c r="AS42">
        <v>0.222265318897437</v>
      </c>
      <c r="AT42">
        <v>0.222265318897437</v>
      </c>
      <c r="AU42">
        <v>0.222265318897437</v>
      </c>
      <c r="AV42">
        <v>0.222265318897437</v>
      </c>
      <c r="AW42">
        <v>0.222265318897437</v>
      </c>
      <c r="AX42">
        <v>0.222265318897437</v>
      </c>
      <c r="AY42">
        <v>0.222265318897437</v>
      </c>
      <c r="AZ42">
        <v>0.222265318897437</v>
      </c>
      <c r="BA42">
        <v>0.222265318897437</v>
      </c>
      <c r="BB42">
        <v>0.222265318897437</v>
      </c>
      <c r="BC42">
        <v>0.222265318897437</v>
      </c>
      <c r="BD42">
        <v>0.222265318897437</v>
      </c>
      <c r="BE42">
        <v>0.222265318897437</v>
      </c>
      <c r="BF42">
        <v>0.222265318897437</v>
      </c>
      <c r="BG42">
        <v>0.222265318897437</v>
      </c>
      <c r="BH42">
        <v>0.222265318897437</v>
      </c>
      <c r="BI42">
        <v>0.222265318897437</v>
      </c>
      <c r="BJ42">
        <v>0.222265318897437</v>
      </c>
      <c r="BK42">
        <v>0.222265318897437</v>
      </c>
      <c r="BL42">
        <v>0.222265318897437</v>
      </c>
      <c r="BM42">
        <v>0.222265318897437</v>
      </c>
      <c r="BN42">
        <v>0.222265318897437</v>
      </c>
      <c r="BO42">
        <v>0.222265318897437</v>
      </c>
      <c r="BP42">
        <v>0.222265318897437</v>
      </c>
      <c r="BQ42">
        <v>0.222265318897437</v>
      </c>
      <c r="BR42">
        <v>0.222265318897437</v>
      </c>
      <c r="BS42">
        <v>0.222265318897437</v>
      </c>
      <c r="BT42">
        <v>0.222265318897437</v>
      </c>
      <c r="BU42">
        <v>0.222265318897437</v>
      </c>
      <c r="BV42">
        <v>0.222265318897437</v>
      </c>
      <c r="BW42">
        <v>0.222265318897437</v>
      </c>
      <c r="BX42">
        <v>0.222265318897437</v>
      </c>
      <c r="BY42">
        <v>0.222265318897437</v>
      </c>
      <c r="BZ42">
        <v>0.222265318897437</v>
      </c>
      <c r="CA42">
        <v>0.222265318897437</v>
      </c>
      <c r="CB42">
        <v>0.222265318897437</v>
      </c>
      <c r="CC42">
        <v>0.222265318897437</v>
      </c>
      <c r="CD42">
        <v>0.222265318897437</v>
      </c>
      <c r="CE42">
        <v>0.222265318897437</v>
      </c>
      <c r="CF42">
        <v>0.222265318897437</v>
      </c>
      <c r="CG42">
        <v>0.222265318897437</v>
      </c>
      <c r="CH42">
        <v>0.222265318897437</v>
      </c>
      <c r="CI42">
        <v>0.222265318897437</v>
      </c>
      <c r="CJ42">
        <v>0.222265318897437</v>
      </c>
      <c r="CK42">
        <v>0.222265318897437</v>
      </c>
      <c r="CL42">
        <v>0.222265318897437</v>
      </c>
      <c r="CM42">
        <v>0.222265318897437</v>
      </c>
      <c r="CN42">
        <v>0.222265318897437</v>
      </c>
      <c r="CO42">
        <v>0.222265318897437</v>
      </c>
      <c r="CP42">
        <v>0.222265318897437</v>
      </c>
      <c r="CQ42">
        <v>0.222265318897437</v>
      </c>
      <c r="CR42">
        <v>0.222265318897437</v>
      </c>
      <c r="CS42">
        <v>0.222265318897437</v>
      </c>
      <c r="CT42">
        <v>0.222265318897437</v>
      </c>
      <c r="CU42">
        <v>0.222265318897437</v>
      </c>
      <c r="CV42">
        <v>0.222265318897437</v>
      </c>
      <c r="CW42">
        <v>0.222265318897437</v>
      </c>
      <c r="CX42">
        <v>0.222265318897437</v>
      </c>
      <c r="CY42">
        <v>0.222265318897437</v>
      </c>
      <c r="CZ42">
        <v>0.222265318897437</v>
      </c>
      <c r="DA42">
        <v>0.222265318897437</v>
      </c>
      <c r="DB42">
        <v>0.222265318897437</v>
      </c>
      <c r="DC42">
        <v>0.222265318897437</v>
      </c>
      <c r="DD42">
        <v>0.222265318897437</v>
      </c>
      <c r="DE42">
        <v>0.222265318897437</v>
      </c>
      <c r="DF42">
        <v>0.222265318897437</v>
      </c>
      <c r="DG42">
        <v>0.222265318897437</v>
      </c>
      <c r="DH42">
        <v>0.222265318897437</v>
      </c>
      <c r="DI42">
        <v>0.222265318897437</v>
      </c>
      <c r="DJ42">
        <v>0.222265318897437</v>
      </c>
      <c r="DK42">
        <v>0.222265318897437</v>
      </c>
      <c r="DL42">
        <v>0.222265318897437</v>
      </c>
      <c r="DM42">
        <v>0.222265318897437</v>
      </c>
      <c r="DN42">
        <v>0.222265318897437</v>
      </c>
      <c r="DO42">
        <v>0.222265318897437</v>
      </c>
      <c r="DP42">
        <v>0.222265318897437</v>
      </c>
      <c r="DQ42">
        <v>0.222265318897437</v>
      </c>
      <c r="DR42">
        <v>0.222265318897437</v>
      </c>
      <c r="DS42">
        <v>0.222265318897437</v>
      </c>
      <c r="DT42">
        <v>0.222265318897437</v>
      </c>
      <c r="DU42">
        <v>0.222265318897437</v>
      </c>
      <c r="DV42">
        <v>0.222265318897437</v>
      </c>
      <c r="DW42">
        <v>0.222265318897437</v>
      </c>
      <c r="DX42">
        <v>0.222265318897437</v>
      </c>
      <c r="DY42">
        <v>0.222265318897437</v>
      </c>
      <c r="DZ42">
        <v>0.222265318897437</v>
      </c>
      <c r="EA42">
        <v>0.222265318897437</v>
      </c>
      <c r="EB42">
        <v>0.222265318897437</v>
      </c>
      <c r="EC42">
        <v>0.222265318897437</v>
      </c>
      <c r="ED42">
        <v>0.222265318897437</v>
      </c>
      <c r="EE42">
        <v>0.222265318897437</v>
      </c>
      <c r="EF42">
        <v>0.222265318897437</v>
      </c>
      <c r="EG42">
        <v>0.222265318897437</v>
      </c>
      <c r="EH42">
        <v>0.222265318897437</v>
      </c>
      <c r="EI42">
        <v>0.222265318897437</v>
      </c>
      <c r="EJ42">
        <v>0.222265318897437</v>
      </c>
      <c r="EK42">
        <v>0.222265318897437</v>
      </c>
      <c r="EL42">
        <v>0.222265318897437</v>
      </c>
      <c r="EM42">
        <v>0.222265318897437</v>
      </c>
      <c r="EN42">
        <v>0.222265318897437</v>
      </c>
      <c r="EO42">
        <v>0.222265318897437</v>
      </c>
      <c r="EP42">
        <v>0.222265318897437</v>
      </c>
      <c r="EQ42">
        <v>0.222265318897437</v>
      </c>
      <c r="ER42">
        <v>0.222265318897437</v>
      </c>
      <c r="ES42">
        <v>0.222265318897437</v>
      </c>
      <c r="ET42">
        <v>0.222265318897437</v>
      </c>
      <c r="EU42">
        <v>0.222265318897437</v>
      </c>
      <c r="EV42">
        <v>0.222265318897437</v>
      </c>
      <c r="EW42">
        <v>0.222265318897437</v>
      </c>
      <c r="EX42">
        <v>0.222265318897437</v>
      </c>
      <c r="EY42">
        <v>0.222265318897437</v>
      </c>
      <c r="EZ42">
        <v>0.222265318897437</v>
      </c>
      <c r="FA42">
        <v>0.222265318897437</v>
      </c>
      <c r="FB42">
        <v>0.222265318897437</v>
      </c>
      <c r="FC42">
        <v>0.222265318897437</v>
      </c>
      <c r="FD42">
        <v>0.222265318897437</v>
      </c>
      <c r="FE42">
        <v>0.222265318897437</v>
      </c>
      <c r="FF42">
        <v>0.222265318897437</v>
      </c>
      <c r="FG42">
        <v>0.222265318897437</v>
      </c>
      <c r="FH42">
        <v>0.222265318897437</v>
      </c>
      <c r="FI42">
        <v>0.222265318897437</v>
      </c>
      <c r="FJ42">
        <v>0.222265318897437</v>
      </c>
      <c r="FK42">
        <v>0.222265318897437</v>
      </c>
      <c r="FL42">
        <v>0.222265318897437</v>
      </c>
      <c r="FM42">
        <v>0.222265318897437</v>
      </c>
      <c r="FN42">
        <v>0.222265318897437</v>
      </c>
      <c r="FO42">
        <v>0.222265318897437</v>
      </c>
      <c r="FP42">
        <v>0.222265318897437</v>
      </c>
      <c r="FQ42">
        <v>0.222265318897437</v>
      </c>
      <c r="FR42">
        <v>0.222265318897437</v>
      </c>
      <c r="FS42">
        <v>0.222265318897437</v>
      </c>
      <c r="FT42">
        <v>0.222265318897437</v>
      </c>
      <c r="FU42">
        <v>0.222265318897437</v>
      </c>
      <c r="FV42">
        <v>0.222265318897437</v>
      </c>
      <c r="FW42">
        <v>0.222265318897437</v>
      </c>
      <c r="FX42">
        <v>0.222265318897437</v>
      </c>
      <c r="FY42">
        <v>0.222265318897437</v>
      </c>
      <c r="FZ42">
        <v>0.222265318897437</v>
      </c>
      <c r="GA42">
        <v>0.222265318897437</v>
      </c>
      <c r="GB42">
        <v>0.222265318897437</v>
      </c>
      <c r="GC42">
        <v>0.222265318897437</v>
      </c>
      <c r="GD42">
        <v>0.222265318897437</v>
      </c>
      <c r="GE42">
        <v>0.222265318897437</v>
      </c>
      <c r="GF42">
        <v>0.222265318897437</v>
      </c>
      <c r="GG42">
        <v>0.222265318897437</v>
      </c>
      <c r="GH42">
        <v>0.222265318897437</v>
      </c>
    </row>
    <row r="43" spans="1:191" x14ac:dyDescent="0.2">
      <c r="B43">
        <v>0.17059371602408899</v>
      </c>
      <c r="C43">
        <v>0.17059371602408899</v>
      </c>
      <c r="D43">
        <v>0.17059371602408899</v>
      </c>
      <c r="E43">
        <v>0.17059371602408899</v>
      </c>
      <c r="F43">
        <v>0.17059371602408899</v>
      </c>
      <c r="G43">
        <v>0.17059371602408899</v>
      </c>
      <c r="H43">
        <v>0.17059371602408899</v>
      </c>
      <c r="I43">
        <v>0.17059371602408899</v>
      </c>
      <c r="J43">
        <v>0.17059371602408899</v>
      </c>
      <c r="K43">
        <v>0.17059371602408899</v>
      </c>
      <c r="L43">
        <v>0.17059371602408899</v>
      </c>
      <c r="M43">
        <v>0.17059371602408899</v>
      </c>
      <c r="N43">
        <v>0.17059371602408899</v>
      </c>
      <c r="O43">
        <v>0.17059371602408899</v>
      </c>
      <c r="P43">
        <v>0.17059371602408899</v>
      </c>
      <c r="Q43">
        <v>0.17059371602408899</v>
      </c>
      <c r="R43">
        <v>0.17059371602408899</v>
      </c>
      <c r="S43">
        <v>0.17059371602408899</v>
      </c>
      <c r="T43">
        <v>0.17059371602408899</v>
      </c>
      <c r="U43">
        <v>0.17059371602408899</v>
      </c>
      <c r="V43">
        <v>0.17059371602408899</v>
      </c>
      <c r="W43">
        <v>0.17059371602408899</v>
      </c>
      <c r="X43">
        <v>0.17059371602408899</v>
      </c>
      <c r="Y43">
        <v>0.17059371602408899</v>
      </c>
      <c r="Z43">
        <v>0.17059371602408899</v>
      </c>
      <c r="AA43">
        <v>0.17059371602408899</v>
      </c>
      <c r="AB43">
        <v>0.17059371602408899</v>
      </c>
      <c r="AC43">
        <v>0.17059371602408899</v>
      </c>
      <c r="AD43">
        <v>0.17059371602408899</v>
      </c>
      <c r="AE43">
        <v>0.17059371602408899</v>
      </c>
      <c r="AF43">
        <v>0.17059371602408899</v>
      </c>
      <c r="AG43">
        <v>0.17059371602408899</v>
      </c>
      <c r="AH43">
        <v>0.17059371602408899</v>
      </c>
      <c r="AI43">
        <v>0.17059371602408899</v>
      </c>
      <c r="AJ43">
        <v>0.17059371602408899</v>
      </c>
      <c r="AK43">
        <v>0.17059371602408899</v>
      </c>
      <c r="AL43">
        <v>0.17059371602408899</v>
      </c>
      <c r="AM43">
        <v>0.17059371602408899</v>
      </c>
      <c r="AN43">
        <v>0.17059371602408899</v>
      </c>
      <c r="AO43">
        <v>0.17059371602408899</v>
      </c>
      <c r="AP43">
        <v>0.17059371602408899</v>
      </c>
      <c r="AQ43">
        <v>0.17059371602408899</v>
      </c>
      <c r="AR43">
        <v>0.17059371602408899</v>
      </c>
      <c r="AS43">
        <v>0.17059371602408899</v>
      </c>
      <c r="AT43">
        <v>0.17059371602408899</v>
      </c>
      <c r="AU43">
        <v>0.17059371602408899</v>
      </c>
      <c r="AV43">
        <v>0.17059371602408899</v>
      </c>
      <c r="AW43">
        <v>0.17059371602408899</v>
      </c>
      <c r="AX43">
        <v>0.17059371602408899</v>
      </c>
      <c r="AY43">
        <v>0.17059371602408899</v>
      </c>
      <c r="AZ43">
        <v>0.17059371602408899</v>
      </c>
      <c r="BA43">
        <v>0.17059371602408899</v>
      </c>
      <c r="BB43">
        <v>0.17059371602408899</v>
      </c>
      <c r="BC43">
        <v>0.17059371602408899</v>
      </c>
      <c r="BD43">
        <v>0.17059371602408899</v>
      </c>
      <c r="BE43">
        <v>0.17059371602408899</v>
      </c>
      <c r="BF43">
        <v>0.17059371602408899</v>
      </c>
      <c r="BG43">
        <v>0.17059371602408899</v>
      </c>
      <c r="BH43">
        <v>0.17059371602408899</v>
      </c>
      <c r="BI43">
        <v>0.17059371602408899</v>
      </c>
      <c r="BJ43">
        <v>0.17059371602408899</v>
      </c>
      <c r="BK43">
        <v>0.17059371602408899</v>
      </c>
      <c r="BL43">
        <v>0.17059371602408899</v>
      </c>
      <c r="BM43">
        <v>0.17059371602408899</v>
      </c>
      <c r="BN43">
        <v>0.17059371602408899</v>
      </c>
      <c r="BO43">
        <v>0.17059371602408899</v>
      </c>
      <c r="BP43">
        <v>0.17059371602408899</v>
      </c>
      <c r="BQ43">
        <v>0.17059371602408899</v>
      </c>
      <c r="BR43">
        <v>0.17059371602408899</v>
      </c>
      <c r="BS43">
        <v>0.17059371602408899</v>
      </c>
      <c r="BT43">
        <v>0.17059371602408899</v>
      </c>
      <c r="BU43">
        <v>0.17059371602408899</v>
      </c>
      <c r="BV43">
        <v>0.17059371602408899</v>
      </c>
      <c r="BW43">
        <v>0.17059371602408899</v>
      </c>
      <c r="BX43">
        <v>0.17059371602408899</v>
      </c>
      <c r="BY43">
        <v>0.17059371602408899</v>
      </c>
      <c r="BZ43">
        <v>0.17059371602408899</v>
      </c>
      <c r="CA43">
        <v>0.17059371602408899</v>
      </c>
      <c r="CB43">
        <v>0.17059371602408899</v>
      </c>
      <c r="CC43">
        <v>0.17059371602408899</v>
      </c>
      <c r="CD43">
        <v>0.17059371602408899</v>
      </c>
      <c r="CE43">
        <v>0.17059371602408899</v>
      </c>
      <c r="CF43">
        <v>0.17059371602408899</v>
      </c>
      <c r="CG43">
        <v>0.17059371602408899</v>
      </c>
      <c r="CH43">
        <v>0.17059371602408899</v>
      </c>
      <c r="CI43">
        <v>0.17059371602408899</v>
      </c>
      <c r="CJ43">
        <v>0.17059371602408899</v>
      </c>
      <c r="CK43">
        <v>0.17059371602408899</v>
      </c>
      <c r="CL43">
        <v>0.17059371602408899</v>
      </c>
      <c r="CM43">
        <v>0.17059371602408899</v>
      </c>
      <c r="CN43">
        <v>0.17059371602408899</v>
      </c>
      <c r="CO43">
        <v>0.17059371602408899</v>
      </c>
      <c r="CP43">
        <v>0.17059371602408899</v>
      </c>
      <c r="CQ43">
        <v>0.17059371602408899</v>
      </c>
      <c r="CR43">
        <v>0.17059371602408899</v>
      </c>
      <c r="CS43">
        <v>0.17059371602408899</v>
      </c>
      <c r="CT43">
        <v>0.17059371602408899</v>
      </c>
      <c r="CU43">
        <v>0.17059371602408899</v>
      </c>
      <c r="CV43">
        <v>0.17059371602408899</v>
      </c>
      <c r="CW43">
        <v>0.17059371602408899</v>
      </c>
      <c r="CX43">
        <v>0.17059371602408899</v>
      </c>
      <c r="CY43">
        <v>0.17059371602408899</v>
      </c>
      <c r="CZ43">
        <v>0.17059371602408899</v>
      </c>
      <c r="DA43">
        <v>0.17059371602408899</v>
      </c>
      <c r="DB43">
        <v>0.17059371602408899</v>
      </c>
      <c r="DC43">
        <v>0.17059371602408899</v>
      </c>
      <c r="DD43">
        <v>0.17059371602408899</v>
      </c>
      <c r="DE43">
        <v>0.17059371602408899</v>
      </c>
      <c r="DF43">
        <v>0.17059371602408899</v>
      </c>
      <c r="DG43">
        <v>0.17059371602408899</v>
      </c>
      <c r="DH43">
        <v>0.17059371602408899</v>
      </c>
      <c r="DI43">
        <v>0.17059371602408899</v>
      </c>
      <c r="DJ43">
        <v>0.17059371602408899</v>
      </c>
      <c r="DK43">
        <v>0.17059371602408899</v>
      </c>
      <c r="DL43">
        <v>0.17059371602408899</v>
      </c>
      <c r="DM43">
        <v>0.17059371602408899</v>
      </c>
      <c r="DN43">
        <v>0.17059371602408899</v>
      </c>
      <c r="DO43">
        <v>0.17059371602408899</v>
      </c>
      <c r="DP43">
        <v>0.17059371602408899</v>
      </c>
      <c r="DQ43">
        <v>0.17059371602408899</v>
      </c>
      <c r="DR43">
        <v>0.17059371602408899</v>
      </c>
      <c r="DS43">
        <v>0.17059371602408899</v>
      </c>
      <c r="DT43">
        <v>0.17059371602408899</v>
      </c>
      <c r="DU43">
        <v>0.17059371602408899</v>
      </c>
      <c r="DV43">
        <v>0.17059371602408899</v>
      </c>
      <c r="DW43">
        <v>0.17059371602408899</v>
      </c>
      <c r="DX43">
        <v>0.17059371602408899</v>
      </c>
      <c r="DY43">
        <v>0.17059371602408899</v>
      </c>
      <c r="DZ43">
        <v>0.17059371602408899</v>
      </c>
      <c r="EA43">
        <v>0.17059371602408899</v>
      </c>
      <c r="EB43">
        <v>0.17059371602408899</v>
      </c>
      <c r="EC43">
        <v>0.17059371602408899</v>
      </c>
      <c r="ED43">
        <v>0.17059371602408899</v>
      </c>
      <c r="EE43">
        <v>0.17059371602408899</v>
      </c>
      <c r="EF43">
        <v>0.17059371602408899</v>
      </c>
      <c r="EG43">
        <v>0.17059371602408899</v>
      </c>
      <c r="EH43">
        <v>0.17059371602408899</v>
      </c>
      <c r="EI43">
        <v>0.17059371602408899</v>
      </c>
      <c r="EJ43">
        <v>0.17059371602408899</v>
      </c>
      <c r="EK43">
        <v>0.17059371602408899</v>
      </c>
      <c r="EL43">
        <v>0.17059371602408899</v>
      </c>
      <c r="EM43">
        <v>0.17059371602408899</v>
      </c>
      <c r="EN43">
        <v>0.17059371602408899</v>
      </c>
      <c r="EO43">
        <v>0.17059371602408899</v>
      </c>
      <c r="EP43">
        <v>0.17059371602408899</v>
      </c>
      <c r="EQ43">
        <v>0.17059371602408899</v>
      </c>
      <c r="ER43">
        <v>0.17059371602408899</v>
      </c>
      <c r="ES43">
        <v>0.17059371602408899</v>
      </c>
      <c r="ET43">
        <v>0.17059371602408899</v>
      </c>
      <c r="EU43">
        <v>0.17059371602408899</v>
      </c>
      <c r="EV43">
        <v>0.17059371602408899</v>
      </c>
      <c r="EW43">
        <v>0.17059371602408899</v>
      </c>
      <c r="EX43">
        <v>0.17059371602408899</v>
      </c>
      <c r="EY43">
        <v>0.17059371602408899</v>
      </c>
      <c r="EZ43">
        <v>0.17059371602408899</v>
      </c>
      <c r="FA43">
        <v>0.17059371602408899</v>
      </c>
      <c r="FB43">
        <v>0.17059371602408899</v>
      </c>
      <c r="FC43">
        <v>0.17059371602408899</v>
      </c>
      <c r="FD43">
        <v>0.17059371602408899</v>
      </c>
      <c r="FE43">
        <v>0.17059371602408899</v>
      </c>
      <c r="FF43">
        <v>0.17059371602408899</v>
      </c>
      <c r="FG43">
        <v>0.17059371602408899</v>
      </c>
      <c r="FH43">
        <v>0.17059371602408899</v>
      </c>
      <c r="FI43">
        <v>0.17059371602408899</v>
      </c>
      <c r="FJ43">
        <v>0.17059371602408899</v>
      </c>
      <c r="FK43">
        <v>0.17059371602408899</v>
      </c>
      <c r="FL43">
        <v>0.17059371602408899</v>
      </c>
      <c r="FM43">
        <v>0.17059371602408899</v>
      </c>
      <c r="FN43">
        <v>0.17059371602408899</v>
      </c>
      <c r="FO43">
        <v>0.17059371602408899</v>
      </c>
      <c r="FP43">
        <v>0.17059371602408899</v>
      </c>
      <c r="FQ43">
        <v>0.17059371602408899</v>
      </c>
      <c r="FR43">
        <v>0.17059371602408899</v>
      </c>
      <c r="FS43">
        <v>0.17059371602408899</v>
      </c>
      <c r="FT43">
        <v>0.17059371602408899</v>
      </c>
      <c r="FU43">
        <v>0.17059371602408899</v>
      </c>
      <c r="FV43">
        <v>0.17059371602408899</v>
      </c>
      <c r="FW43">
        <v>0.17059371602408899</v>
      </c>
      <c r="FX43">
        <v>0.17059371602408899</v>
      </c>
      <c r="FY43">
        <v>0.17059371602408899</v>
      </c>
      <c r="FZ43">
        <v>0.17059371602408899</v>
      </c>
      <c r="GA43">
        <v>0.17059371602408899</v>
      </c>
      <c r="GB43">
        <v>0.17059371602408899</v>
      </c>
      <c r="GC43">
        <v>0.17059371602408899</v>
      </c>
      <c r="GD43">
        <v>0.17059371602408899</v>
      </c>
      <c r="GE43">
        <v>0.17059371602408899</v>
      </c>
      <c r="GF43">
        <v>0.17059371602408899</v>
      </c>
      <c r="GG43">
        <v>0.17059371602408899</v>
      </c>
      <c r="GH43">
        <v>0.17059371602408899</v>
      </c>
    </row>
    <row r="44" spans="1:191" x14ac:dyDescent="0.2">
      <c r="B44">
        <v>0.12153215452416501</v>
      </c>
      <c r="C44">
        <v>0.12153215452416501</v>
      </c>
      <c r="D44">
        <v>0.12153215452416501</v>
      </c>
      <c r="E44">
        <v>0.12153215452416501</v>
      </c>
      <c r="F44">
        <v>0.12153215452416501</v>
      </c>
      <c r="G44">
        <v>0.12153215452416501</v>
      </c>
      <c r="H44">
        <v>0.12153215452416501</v>
      </c>
      <c r="I44">
        <v>0.12153215452416501</v>
      </c>
      <c r="J44">
        <v>0.12153215452416501</v>
      </c>
      <c r="K44">
        <v>0.12153215452416501</v>
      </c>
      <c r="L44">
        <v>0.12153215452416501</v>
      </c>
      <c r="M44">
        <v>0.12153215452416501</v>
      </c>
      <c r="N44">
        <v>0.12153215452416501</v>
      </c>
      <c r="O44">
        <v>0.12153215452416501</v>
      </c>
      <c r="P44">
        <v>0.12153215452416501</v>
      </c>
      <c r="Q44">
        <v>0.12153215452416501</v>
      </c>
      <c r="R44">
        <v>0.12153215452416501</v>
      </c>
      <c r="S44">
        <v>0.12153215452416501</v>
      </c>
      <c r="T44">
        <v>0.12153215452416501</v>
      </c>
      <c r="U44">
        <v>0.12153215452416501</v>
      </c>
      <c r="V44">
        <v>0.12153215452416501</v>
      </c>
      <c r="W44">
        <v>0.12153215452416501</v>
      </c>
      <c r="X44">
        <v>0.12153215452416501</v>
      </c>
      <c r="Y44">
        <v>0.12153215452416501</v>
      </c>
      <c r="Z44">
        <v>0.12153215452416501</v>
      </c>
      <c r="AA44">
        <v>0.12153215452416501</v>
      </c>
      <c r="AB44">
        <v>0.12153215452416501</v>
      </c>
      <c r="AC44">
        <v>0.12153215452416501</v>
      </c>
      <c r="AD44">
        <v>0.12153215452416501</v>
      </c>
      <c r="AE44">
        <v>0.12153215452416501</v>
      </c>
      <c r="AF44">
        <v>0.12153215452416501</v>
      </c>
      <c r="AG44">
        <v>0.12153215452416501</v>
      </c>
      <c r="AH44">
        <v>0.12153215452416501</v>
      </c>
      <c r="AI44">
        <v>0.12153215452416501</v>
      </c>
      <c r="AJ44">
        <v>0.12153215452416501</v>
      </c>
      <c r="AK44">
        <v>0.12153215452416501</v>
      </c>
      <c r="AL44">
        <v>0.12153215452416501</v>
      </c>
      <c r="AM44">
        <v>0.12153215452416501</v>
      </c>
      <c r="AN44">
        <v>0.12153215452416501</v>
      </c>
      <c r="AO44">
        <v>0.12153215452416501</v>
      </c>
      <c r="AP44">
        <v>0.12153215452416501</v>
      </c>
      <c r="AQ44">
        <v>0.12153215452416501</v>
      </c>
      <c r="AR44">
        <v>0.12153215452416501</v>
      </c>
      <c r="AS44">
        <v>0.12153215452416501</v>
      </c>
      <c r="AT44">
        <v>0.12153215452416501</v>
      </c>
      <c r="AU44">
        <v>0.12153215452416501</v>
      </c>
      <c r="AV44">
        <v>0.12153215452416501</v>
      </c>
      <c r="AW44">
        <v>0.12153215452416501</v>
      </c>
      <c r="AX44">
        <v>0.12153215452416501</v>
      </c>
      <c r="AY44">
        <v>0.12153215452416501</v>
      </c>
      <c r="AZ44">
        <v>0.12153215452416501</v>
      </c>
      <c r="BA44">
        <v>0.12153215452416501</v>
      </c>
      <c r="BB44">
        <v>0.12153215452416501</v>
      </c>
      <c r="BC44">
        <v>0.12153215452416501</v>
      </c>
      <c r="BD44">
        <v>0.12153215452416501</v>
      </c>
      <c r="BE44">
        <v>0.12153215452416501</v>
      </c>
      <c r="BF44">
        <v>0.12153215452416501</v>
      </c>
      <c r="BG44">
        <v>0.12153215452416501</v>
      </c>
      <c r="BH44">
        <v>0.12153215452416501</v>
      </c>
      <c r="BI44">
        <v>0.12153215452416501</v>
      </c>
      <c r="BJ44">
        <v>0.12153215452416501</v>
      </c>
      <c r="BK44">
        <v>0.12153215452416501</v>
      </c>
      <c r="BL44">
        <v>0.12153215452416501</v>
      </c>
      <c r="BM44">
        <v>0.12153215452416501</v>
      </c>
      <c r="BN44">
        <v>0.12153215452416501</v>
      </c>
      <c r="BO44">
        <v>0.12153215452416501</v>
      </c>
      <c r="BP44">
        <v>0.12153215452416501</v>
      </c>
      <c r="BQ44">
        <v>0.12153215452416501</v>
      </c>
      <c r="BR44">
        <v>0.12153215452416501</v>
      </c>
      <c r="BS44">
        <v>0.12153215452416501</v>
      </c>
      <c r="BT44">
        <v>0.12153215452416501</v>
      </c>
      <c r="BU44">
        <v>0.12153215452416501</v>
      </c>
      <c r="BV44">
        <v>0.12153215452416501</v>
      </c>
      <c r="BW44">
        <v>0.12153215452416501</v>
      </c>
      <c r="BX44">
        <v>0.12153215452416501</v>
      </c>
      <c r="BY44">
        <v>0.12153215452416501</v>
      </c>
      <c r="BZ44">
        <v>0.12153215452416501</v>
      </c>
      <c r="CA44">
        <v>0.12153215452416501</v>
      </c>
      <c r="CB44">
        <v>0.12153215452416501</v>
      </c>
      <c r="CC44">
        <v>0.12153215452416501</v>
      </c>
      <c r="CD44">
        <v>0.12153215452416501</v>
      </c>
      <c r="CE44">
        <v>0.12153215452416501</v>
      </c>
      <c r="CF44">
        <v>0.12153215452416501</v>
      </c>
      <c r="CG44">
        <v>0.12153215452416501</v>
      </c>
      <c r="CH44">
        <v>0.12153215452416501</v>
      </c>
      <c r="CI44">
        <v>0.12153215452416501</v>
      </c>
      <c r="CJ44">
        <v>0.12153215452416501</v>
      </c>
      <c r="CK44">
        <v>0.12153215452416501</v>
      </c>
      <c r="CL44">
        <v>0.12153215452416501</v>
      </c>
      <c r="CM44">
        <v>0.12153215452416501</v>
      </c>
      <c r="CN44">
        <v>0.12153215452416501</v>
      </c>
      <c r="CO44">
        <v>0.12153215452416501</v>
      </c>
      <c r="CP44">
        <v>0.12153215452416501</v>
      </c>
      <c r="CQ44">
        <v>0.12153215452416501</v>
      </c>
      <c r="CR44">
        <v>0.12153215452416501</v>
      </c>
      <c r="CS44">
        <v>0.12153215452416501</v>
      </c>
      <c r="CT44">
        <v>0.12153215452416501</v>
      </c>
      <c r="CU44">
        <v>0.12153215452416501</v>
      </c>
      <c r="CV44">
        <v>0.12153215452416501</v>
      </c>
      <c r="CW44">
        <v>0.12153215452416501</v>
      </c>
      <c r="CX44">
        <v>0.12153215452416501</v>
      </c>
      <c r="CY44">
        <v>0.12153215452416501</v>
      </c>
      <c r="CZ44">
        <v>0.12153215452416501</v>
      </c>
      <c r="DA44">
        <v>0.12153215452416501</v>
      </c>
      <c r="DB44">
        <v>0.12153215452416501</v>
      </c>
      <c r="DC44">
        <v>0.12153215452416501</v>
      </c>
      <c r="DD44">
        <v>0.12153215452416501</v>
      </c>
      <c r="DE44">
        <v>0.12153215452416501</v>
      </c>
      <c r="DF44">
        <v>0.12153215452416501</v>
      </c>
      <c r="DG44">
        <v>0.12153215452416501</v>
      </c>
      <c r="DH44">
        <v>0.12153215452416501</v>
      </c>
      <c r="DI44">
        <v>0.12153215452416501</v>
      </c>
      <c r="DJ44">
        <v>0.12153215452416501</v>
      </c>
      <c r="DK44">
        <v>0.12153215452416501</v>
      </c>
      <c r="DL44">
        <v>0.12153215452416501</v>
      </c>
      <c r="DM44">
        <v>0.12153215452416501</v>
      </c>
      <c r="DN44">
        <v>0.12153215452416501</v>
      </c>
      <c r="DO44">
        <v>0.12153215452416501</v>
      </c>
      <c r="DP44">
        <v>0.12153215452416501</v>
      </c>
      <c r="DQ44">
        <v>0.12153215452416501</v>
      </c>
      <c r="DR44">
        <v>0.12153215452416501</v>
      </c>
      <c r="DS44">
        <v>0.12153215452416501</v>
      </c>
      <c r="DT44">
        <v>0.12153215452416501</v>
      </c>
      <c r="DU44">
        <v>0.12153215452416501</v>
      </c>
      <c r="DV44">
        <v>0.12153215452416501</v>
      </c>
      <c r="DW44">
        <v>0.12153215452416501</v>
      </c>
      <c r="DX44">
        <v>0.12153215452416501</v>
      </c>
      <c r="DY44">
        <v>0.12153215452416501</v>
      </c>
      <c r="DZ44">
        <v>0.12153215452416501</v>
      </c>
      <c r="EA44">
        <v>0.12153215452416501</v>
      </c>
      <c r="EB44">
        <v>0.12153215452416501</v>
      </c>
      <c r="EC44">
        <v>0.12153215452416501</v>
      </c>
      <c r="ED44">
        <v>0.12153215452416501</v>
      </c>
      <c r="EE44">
        <v>0.12153215452416501</v>
      </c>
      <c r="EF44">
        <v>0.12153215452416501</v>
      </c>
      <c r="EG44">
        <v>0.12153215452416501</v>
      </c>
      <c r="EH44">
        <v>0.12153215452416501</v>
      </c>
      <c r="EI44">
        <v>0.12153215452416501</v>
      </c>
      <c r="EJ44">
        <v>0.12153215452416501</v>
      </c>
      <c r="EK44">
        <v>0.12153215452416501</v>
      </c>
      <c r="EL44">
        <v>0.12153215452416501</v>
      </c>
      <c r="EM44">
        <v>0.12153215452416501</v>
      </c>
      <c r="EN44">
        <v>0.12153215452416501</v>
      </c>
      <c r="EO44">
        <v>0.12153215452416501</v>
      </c>
      <c r="EP44">
        <v>0.12153215452416501</v>
      </c>
      <c r="EQ44">
        <v>0.12153215452416501</v>
      </c>
      <c r="ER44">
        <v>0.12153215452416501</v>
      </c>
      <c r="ES44">
        <v>0.12153215452416501</v>
      </c>
      <c r="ET44">
        <v>0.12153215452416501</v>
      </c>
      <c r="EU44">
        <v>0.12153215452416501</v>
      </c>
      <c r="EV44">
        <v>0.12153215452416501</v>
      </c>
      <c r="EW44">
        <v>0.12153215452416501</v>
      </c>
      <c r="EX44">
        <v>0.12153215452416501</v>
      </c>
      <c r="EY44">
        <v>0.12153215452416501</v>
      </c>
      <c r="EZ44">
        <v>0.12153215452416501</v>
      </c>
      <c r="FA44">
        <v>0.12153215452416501</v>
      </c>
      <c r="FB44">
        <v>0.12153215452416501</v>
      </c>
      <c r="FC44">
        <v>0.12153215452416501</v>
      </c>
      <c r="FD44">
        <v>0.12153215452416501</v>
      </c>
      <c r="FE44">
        <v>0.12153215452416501</v>
      </c>
      <c r="FF44">
        <v>0.12153215452416501</v>
      </c>
      <c r="FG44">
        <v>0.12153215452416501</v>
      </c>
      <c r="FH44">
        <v>0.12153215452416501</v>
      </c>
      <c r="FI44">
        <v>0.12153215452416501</v>
      </c>
      <c r="FJ44">
        <v>0.12153215452416501</v>
      </c>
      <c r="FK44">
        <v>0.12153215452416501</v>
      </c>
      <c r="FL44">
        <v>0.12153215452416501</v>
      </c>
      <c r="FM44">
        <v>0.12153215452416501</v>
      </c>
      <c r="FN44">
        <v>0.12153215452416501</v>
      </c>
      <c r="FO44">
        <v>0.12153215452416501</v>
      </c>
      <c r="FP44">
        <v>0.12153215452416501</v>
      </c>
      <c r="FQ44">
        <v>0.12153215452416501</v>
      </c>
      <c r="FR44">
        <v>0.12153215452416501</v>
      </c>
      <c r="FS44">
        <v>0.12153215452416501</v>
      </c>
      <c r="FT44">
        <v>0.12153215452416501</v>
      </c>
      <c r="FU44">
        <v>0.12153215452416501</v>
      </c>
      <c r="FV44">
        <v>0.12153215452416501</v>
      </c>
      <c r="FW44">
        <v>0.12153215452416501</v>
      </c>
      <c r="FX44">
        <v>0.12153215452416501</v>
      </c>
      <c r="FY44">
        <v>0.12153215452416501</v>
      </c>
      <c r="FZ44">
        <v>0.12153215452416501</v>
      </c>
      <c r="GA44">
        <v>0.12153215452416501</v>
      </c>
      <c r="GB44">
        <v>0.12153215452416501</v>
      </c>
      <c r="GC44">
        <v>0.12153215452416501</v>
      </c>
      <c r="GD44">
        <v>0.12153215452416501</v>
      </c>
      <c r="GE44">
        <v>0.12153215452416501</v>
      </c>
      <c r="GF44">
        <v>0.12153215452416501</v>
      </c>
      <c r="GG44">
        <v>0.12153215452416501</v>
      </c>
      <c r="GH44">
        <v>0.12153215452416501</v>
      </c>
    </row>
    <row r="45" spans="1:191" x14ac:dyDescent="0.2">
      <c r="B45">
        <v>412.66066079742268</v>
      </c>
      <c r="C45">
        <v>412.66066079742268</v>
      </c>
      <c r="D45">
        <v>412.66066079742268</v>
      </c>
      <c r="E45">
        <v>412.66066079742268</v>
      </c>
      <c r="F45">
        <v>412.66066079742268</v>
      </c>
      <c r="G45">
        <v>412.66066079742268</v>
      </c>
      <c r="H45">
        <v>412.66066079742268</v>
      </c>
      <c r="I45">
        <v>412.66066079742268</v>
      </c>
      <c r="J45">
        <v>412.66066079742268</v>
      </c>
      <c r="K45">
        <v>412.66066079742268</v>
      </c>
      <c r="L45">
        <v>412.66066079742268</v>
      </c>
      <c r="M45">
        <v>412.66066079742268</v>
      </c>
      <c r="N45">
        <v>412.66066079742268</v>
      </c>
      <c r="O45">
        <v>412.66066079742268</v>
      </c>
      <c r="P45">
        <v>412.66066079742268</v>
      </c>
      <c r="Q45">
        <v>412.66066079742268</v>
      </c>
      <c r="R45">
        <v>412.66066079742268</v>
      </c>
      <c r="S45">
        <v>412.66066079742268</v>
      </c>
      <c r="T45">
        <v>412.66066079742268</v>
      </c>
      <c r="U45">
        <v>412.66066079742268</v>
      </c>
      <c r="V45">
        <v>412.66066079742268</v>
      </c>
      <c r="W45">
        <v>412.66066079742268</v>
      </c>
      <c r="X45">
        <v>412.66066079742268</v>
      </c>
      <c r="Y45">
        <v>412.66066079742268</v>
      </c>
      <c r="Z45">
        <v>412.66066079742268</v>
      </c>
      <c r="AA45">
        <v>412.66066079742268</v>
      </c>
      <c r="AB45">
        <v>412.66066079742268</v>
      </c>
      <c r="AC45">
        <v>412.66066079742268</v>
      </c>
      <c r="AD45">
        <v>412.66066079742268</v>
      </c>
      <c r="AE45">
        <v>412.66066079742268</v>
      </c>
      <c r="AF45">
        <v>412.66066079742268</v>
      </c>
      <c r="AG45">
        <v>412.66066079742268</v>
      </c>
      <c r="AH45">
        <v>412.66066079742268</v>
      </c>
      <c r="AI45">
        <v>412.66066079742268</v>
      </c>
      <c r="AJ45">
        <v>412.66066079742268</v>
      </c>
      <c r="AK45">
        <v>412.66066079742268</v>
      </c>
      <c r="AL45">
        <v>412.66066079742268</v>
      </c>
      <c r="AM45">
        <v>412.66066079742268</v>
      </c>
      <c r="AN45">
        <v>412.66066079742268</v>
      </c>
      <c r="AO45">
        <v>412.66066079742268</v>
      </c>
      <c r="AP45">
        <v>412.66066079742268</v>
      </c>
      <c r="AQ45">
        <v>412.66066079742268</v>
      </c>
      <c r="AR45">
        <v>412.66066079742268</v>
      </c>
      <c r="AS45">
        <v>412.66066079742268</v>
      </c>
      <c r="AT45">
        <v>412.66066079742268</v>
      </c>
      <c r="AU45">
        <v>412.66066079742268</v>
      </c>
      <c r="AV45">
        <v>412.66066079742268</v>
      </c>
      <c r="AW45">
        <v>412.66066079742268</v>
      </c>
      <c r="AX45">
        <v>412.66066079742268</v>
      </c>
      <c r="AY45">
        <v>412.66066079742268</v>
      </c>
      <c r="AZ45">
        <v>412.66066079742268</v>
      </c>
      <c r="BA45">
        <v>412.66066079742268</v>
      </c>
      <c r="BB45">
        <v>412.66066079742268</v>
      </c>
      <c r="BC45">
        <v>412.66066079742268</v>
      </c>
      <c r="BD45">
        <v>412.66066079742268</v>
      </c>
      <c r="BE45">
        <v>412.66066079742268</v>
      </c>
      <c r="BF45">
        <v>412.66066079742268</v>
      </c>
      <c r="BG45">
        <v>412.66066079742268</v>
      </c>
      <c r="BH45">
        <v>412.66066079742268</v>
      </c>
      <c r="BI45">
        <v>412.66066079742268</v>
      </c>
      <c r="BJ45">
        <v>412.66066079742268</v>
      </c>
      <c r="BK45">
        <v>412.66066079742268</v>
      </c>
      <c r="BL45">
        <v>412.66066079742268</v>
      </c>
      <c r="BM45">
        <v>412.66066079742268</v>
      </c>
      <c r="BN45">
        <v>412.66066079742268</v>
      </c>
      <c r="BO45">
        <v>412.66066079742268</v>
      </c>
      <c r="BP45">
        <v>412.66066079742268</v>
      </c>
      <c r="BQ45">
        <v>412.66066079742268</v>
      </c>
      <c r="BR45">
        <v>412.66066079742268</v>
      </c>
      <c r="BS45">
        <v>412.66066079742268</v>
      </c>
      <c r="BT45">
        <v>412.66066079742268</v>
      </c>
      <c r="BU45">
        <v>412.66066079742268</v>
      </c>
      <c r="BV45">
        <v>412.66066079742268</v>
      </c>
      <c r="BW45">
        <v>412.66066079742268</v>
      </c>
      <c r="BX45">
        <v>412.66066079742268</v>
      </c>
      <c r="BY45">
        <v>412.66066079742268</v>
      </c>
      <c r="BZ45">
        <v>412.66066079742268</v>
      </c>
      <c r="CA45">
        <v>412.66066079742268</v>
      </c>
      <c r="CB45">
        <v>412.66066079742268</v>
      </c>
      <c r="CC45">
        <v>412.66066079742268</v>
      </c>
      <c r="CD45">
        <v>412.66066079742268</v>
      </c>
      <c r="CE45">
        <v>412.66066079742268</v>
      </c>
      <c r="CF45">
        <v>412.66066079742268</v>
      </c>
      <c r="CG45">
        <v>412.66066079742268</v>
      </c>
      <c r="CH45">
        <v>412.66066079742268</v>
      </c>
      <c r="CI45">
        <v>412.66066079742268</v>
      </c>
      <c r="CJ45">
        <v>412.66066079742268</v>
      </c>
      <c r="CK45">
        <v>412.66066079742268</v>
      </c>
      <c r="CL45">
        <v>412.66066079742268</v>
      </c>
      <c r="CM45">
        <v>412.66066079742268</v>
      </c>
      <c r="CN45">
        <v>412.66066079742268</v>
      </c>
      <c r="CO45">
        <v>412.66066079742268</v>
      </c>
      <c r="CP45">
        <v>412.66066079742268</v>
      </c>
      <c r="CQ45">
        <v>412.66066079742268</v>
      </c>
      <c r="CR45">
        <v>412.66066079742268</v>
      </c>
      <c r="CS45">
        <v>412.66066079742268</v>
      </c>
      <c r="CT45">
        <v>412.66066079742268</v>
      </c>
      <c r="CU45">
        <v>412.66066079742268</v>
      </c>
      <c r="CV45">
        <v>412.66066079742268</v>
      </c>
      <c r="CW45">
        <v>412.66066079742268</v>
      </c>
      <c r="CX45">
        <v>412.66066079742268</v>
      </c>
      <c r="CY45">
        <v>412.66066079742268</v>
      </c>
      <c r="CZ45">
        <v>412.66066079742268</v>
      </c>
      <c r="DA45">
        <v>412.66066079742268</v>
      </c>
      <c r="DB45">
        <v>412.66066079742268</v>
      </c>
      <c r="DC45">
        <v>412.66066079742268</v>
      </c>
      <c r="DD45">
        <v>412.66066079742268</v>
      </c>
      <c r="DE45">
        <v>412.66066079742268</v>
      </c>
      <c r="DF45">
        <v>412.66066079742268</v>
      </c>
      <c r="DG45">
        <v>412.66066079742268</v>
      </c>
      <c r="DH45">
        <v>412.66066079742268</v>
      </c>
      <c r="DI45">
        <v>412.66066079742268</v>
      </c>
      <c r="DJ45">
        <v>412.66066079742268</v>
      </c>
      <c r="DK45">
        <v>412.66066079742268</v>
      </c>
      <c r="DL45">
        <v>412.66066079742268</v>
      </c>
      <c r="DM45">
        <v>412.66066079742268</v>
      </c>
      <c r="DN45">
        <v>412.66066079742268</v>
      </c>
      <c r="DO45">
        <v>412.66066079742268</v>
      </c>
      <c r="DP45">
        <v>412.66066079742268</v>
      </c>
      <c r="DQ45">
        <v>412.66066079742268</v>
      </c>
      <c r="DR45">
        <v>412.66066079742268</v>
      </c>
      <c r="DS45">
        <v>412.66066079742268</v>
      </c>
      <c r="DT45">
        <v>412.66066079742268</v>
      </c>
      <c r="DU45">
        <v>412.66066079742268</v>
      </c>
      <c r="DV45">
        <v>412.66066079742268</v>
      </c>
      <c r="DW45">
        <v>412.66066079742268</v>
      </c>
      <c r="DX45">
        <v>412.66066079742268</v>
      </c>
      <c r="DY45">
        <v>412.66066079742268</v>
      </c>
      <c r="DZ45">
        <v>412.66066079742268</v>
      </c>
      <c r="EA45">
        <v>412.66066079742268</v>
      </c>
      <c r="EB45">
        <v>412.66066079742268</v>
      </c>
      <c r="EC45">
        <v>412.66066079742268</v>
      </c>
      <c r="ED45">
        <v>412.66066079742268</v>
      </c>
      <c r="EE45">
        <v>412.66066079742268</v>
      </c>
      <c r="EF45">
        <v>412.66066079742268</v>
      </c>
      <c r="EG45">
        <v>412.66066079742268</v>
      </c>
      <c r="EH45">
        <v>412.66066079742268</v>
      </c>
      <c r="EI45">
        <v>412.66066079742268</v>
      </c>
      <c r="EJ45">
        <v>412.66066079742268</v>
      </c>
      <c r="EK45">
        <v>412.66066079742268</v>
      </c>
      <c r="EL45">
        <v>412.66066079742268</v>
      </c>
      <c r="EM45">
        <v>412.66066079742268</v>
      </c>
      <c r="EN45">
        <v>412.66066079742268</v>
      </c>
      <c r="EO45">
        <v>412.66066079742268</v>
      </c>
      <c r="EP45">
        <v>412.66066079742268</v>
      </c>
      <c r="EQ45">
        <v>412.66066079742268</v>
      </c>
      <c r="ER45">
        <v>412.66066079742268</v>
      </c>
      <c r="ES45">
        <v>412.66066079742268</v>
      </c>
      <c r="ET45">
        <v>412.66066079742268</v>
      </c>
      <c r="EU45">
        <v>412.66066079742268</v>
      </c>
      <c r="EV45">
        <v>412.66066079742268</v>
      </c>
      <c r="EW45">
        <v>412.66066079742268</v>
      </c>
      <c r="EX45">
        <v>412.66066079742268</v>
      </c>
      <c r="EY45">
        <v>412.66066079742268</v>
      </c>
      <c r="EZ45">
        <v>412.66066079742268</v>
      </c>
      <c r="FA45">
        <v>412.66066079742268</v>
      </c>
      <c r="FB45">
        <v>412.66066079742268</v>
      </c>
      <c r="FC45">
        <v>412.66066079742268</v>
      </c>
      <c r="FD45">
        <v>412.66066079742268</v>
      </c>
      <c r="FE45">
        <v>412.66066079742268</v>
      </c>
      <c r="FF45">
        <v>412.66066079742268</v>
      </c>
      <c r="FG45">
        <v>412.66066079742268</v>
      </c>
      <c r="FH45">
        <v>412.66066079742268</v>
      </c>
      <c r="FI45">
        <v>412.66066079742268</v>
      </c>
      <c r="FJ45">
        <v>412.66066079742268</v>
      </c>
      <c r="FK45">
        <v>412.66066079742268</v>
      </c>
      <c r="FL45">
        <v>412.66066079742268</v>
      </c>
      <c r="FM45">
        <v>412.66066079742268</v>
      </c>
      <c r="FN45">
        <v>412.66066079742268</v>
      </c>
      <c r="FO45">
        <v>412.66066079742268</v>
      </c>
      <c r="FP45">
        <v>412.66066079742268</v>
      </c>
      <c r="FQ45">
        <v>412.66066079742268</v>
      </c>
      <c r="FR45">
        <v>412.66066079742268</v>
      </c>
      <c r="FS45">
        <v>412.66066079742268</v>
      </c>
      <c r="FT45">
        <v>412.66066079742268</v>
      </c>
      <c r="FU45">
        <v>412.66066079742268</v>
      </c>
      <c r="FV45">
        <v>412.66066079742268</v>
      </c>
      <c r="FW45">
        <v>412.66066079742268</v>
      </c>
      <c r="FX45">
        <v>412.66066079742268</v>
      </c>
      <c r="FY45">
        <v>412.66066079742268</v>
      </c>
      <c r="FZ45">
        <v>412.66066079742268</v>
      </c>
      <c r="GA45">
        <v>412.66066079742268</v>
      </c>
      <c r="GB45">
        <v>412.66066079742268</v>
      </c>
      <c r="GC45">
        <v>412.66066079742268</v>
      </c>
      <c r="GD45">
        <v>412.66066079742268</v>
      </c>
      <c r="GE45">
        <v>412.66066079742268</v>
      </c>
      <c r="GF45">
        <v>412.66066079742268</v>
      </c>
      <c r="GG45">
        <v>412.66066079742268</v>
      </c>
      <c r="GH45">
        <v>412.66066079742268</v>
      </c>
    </row>
    <row r="46" spans="1:191" x14ac:dyDescent="0.2">
      <c r="B46">
        <v>547.08032054667171</v>
      </c>
      <c r="C46">
        <v>547.08032054667171</v>
      </c>
      <c r="D46">
        <v>547.08032054667171</v>
      </c>
      <c r="E46">
        <v>547.08032054667171</v>
      </c>
      <c r="F46">
        <v>547.08032054667171</v>
      </c>
      <c r="G46">
        <v>547.08032054667171</v>
      </c>
      <c r="H46">
        <v>547.08032054667171</v>
      </c>
      <c r="I46">
        <v>547.08032054667171</v>
      </c>
      <c r="J46">
        <v>547.08032054667171</v>
      </c>
      <c r="K46">
        <v>547.08032054667171</v>
      </c>
      <c r="L46">
        <v>547.08032054667171</v>
      </c>
      <c r="M46">
        <v>547.08032054667171</v>
      </c>
      <c r="N46">
        <v>547.08032054667171</v>
      </c>
      <c r="O46">
        <v>547.08032054667171</v>
      </c>
      <c r="P46">
        <v>547.08032054667171</v>
      </c>
      <c r="Q46">
        <v>547.08032054667171</v>
      </c>
      <c r="R46">
        <v>547.08032054667171</v>
      </c>
      <c r="S46">
        <v>547.08032054667171</v>
      </c>
      <c r="T46">
        <v>547.08032054667171</v>
      </c>
      <c r="U46">
        <v>547.08032054667171</v>
      </c>
      <c r="V46">
        <v>547.08032054667171</v>
      </c>
      <c r="W46">
        <v>547.08032054667171</v>
      </c>
      <c r="X46">
        <v>547.08032054667171</v>
      </c>
      <c r="Y46">
        <v>547.08032054667171</v>
      </c>
      <c r="Z46">
        <v>547.08032054667171</v>
      </c>
      <c r="AA46">
        <v>547.08032054667171</v>
      </c>
      <c r="AB46">
        <v>547.08032054667171</v>
      </c>
      <c r="AC46">
        <v>547.08032054667171</v>
      </c>
      <c r="AD46">
        <v>547.08032054667171</v>
      </c>
      <c r="AE46">
        <v>547.08032054667171</v>
      </c>
      <c r="AF46">
        <v>547.08032054667171</v>
      </c>
      <c r="AG46">
        <v>547.08032054667171</v>
      </c>
      <c r="AH46">
        <v>547.08032054667171</v>
      </c>
      <c r="AI46">
        <v>547.08032054667171</v>
      </c>
      <c r="AJ46">
        <v>547.08032054667171</v>
      </c>
      <c r="AK46">
        <v>547.08032054667171</v>
      </c>
      <c r="AL46">
        <v>547.08032054667171</v>
      </c>
      <c r="AM46">
        <v>547.08032054667171</v>
      </c>
      <c r="AN46">
        <v>547.08032054667171</v>
      </c>
      <c r="AO46">
        <v>547.08032054667171</v>
      </c>
      <c r="AP46">
        <v>547.08032054667171</v>
      </c>
      <c r="AQ46">
        <v>547.08032054667171</v>
      </c>
      <c r="AR46">
        <v>547.08032054667171</v>
      </c>
      <c r="AS46">
        <v>547.08032054667171</v>
      </c>
      <c r="AT46">
        <v>547.08032054667171</v>
      </c>
      <c r="AU46">
        <v>547.08032054667171</v>
      </c>
      <c r="AV46">
        <v>547.08032054667171</v>
      </c>
      <c r="AW46">
        <v>547.08032054667171</v>
      </c>
      <c r="AX46">
        <v>547.08032054667171</v>
      </c>
      <c r="AY46">
        <v>547.08032054667171</v>
      </c>
      <c r="AZ46">
        <v>547.08032054667171</v>
      </c>
      <c r="BA46">
        <v>547.08032054667171</v>
      </c>
      <c r="BB46">
        <v>547.08032054667171</v>
      </c>
      <c r="BC46">
        <v>547.08032054667171</v>
      </c>
      <c r="BD46">
        <v>547.08032054667171</v>
      </c>
      <c r="BE46">
        <v>547.08032054667171</v>
      </c>
      <c r="BF46">
        <v>547.08032054667171</v>
      </c>
      <c r="BG46">
        <v>547.08032054667171</v>
      </c>
      <c r="BH46">
        <v>547.08032054667171</v>
      </c>
      <c r="BI46">
        <v>547.08032054667171</v>
      </c>
      <c r="BJ46">
        <v>547.08032054667171</v>
      </c>
      <c r="BK46">
        <v>547.08032054667171</v>
      </c>
      <c r="BL46">
        <v>547.08032054667171</v>
      </c>
      <c r="BM46">
        <v>547.08032054667171</v>
      </c>
      <c r="BN46">
        <v>547.08032054667171</v>
      </c>
      <c r="BO46">
        <v>547.08032054667171</v>
      </c>
      <c r="BP46">
        <v>547.08032054667171</v>
      </c>
      <c r="BQ46">
        <v>547.08032054667171</v>
      </c>
      <c r="BR46">
        <v>547.08032054667171</v>
      </c>
      <c r="BS46">
        <v>547.08032054667171</v>
      </c>
      <c r="BT46">
        <v>547.08032054667171</v>
      </c>
      <c r="BU46">
        <v>547.08032054667171</v>
      </c>
      <c r="BV46">
        <v>547.08032054667171</v>
      </c>
      <c r="BW46">
        <v>547.08032054667171</v>
      </c>
      <c r="BX46">
        <v>547.08032054667171</v>
      </c>
      <c r="BY46">
        <v>547.08032054667171</v>
      </c>
      <c r="BZ46">
        <v>547.08032054667171</v>
      </c>
      <c r="CA46">
        <v>547.08032054667171</v>
      </c>
      <c r="CB46">
        <v>547.08032054667171</v>
      </c>
      <c r="CC46">
        <v>547.08032054667171</v>
      </c>
      <c r="CD46">
        <v>547.08032054667171</v>
      </c>
      <c r="CE46">
        <v>547.08032054667171</v>
      </c>
      <c r="CF46">
        <v>547.08032054667171</v>
      </c>
      <c r="CG46">
        <v>547.08032054667171</v>
      </c>
      <c r="CH46">
        <v>547.08032054667171</v>
      </c>
      <c r="CI46">
        <v>547.08032054667171</v>
      </c>
      <c r="CJ46">
        <v>547.08032054667171</v>
      </c>
      <c r="CK46">
        <v>547.08032054667171</v>
      </c>
      <c r="CL46">
        <v>547.08032054667171</v>
      </c>
      <c r="CM46">
        <v>547.08032054667171</v>
      </c>
      <c r="CN46">
        <v>547.08032054667171</v>
      </c>
      <c r="CO46">
        <v>547.08032054667171</v>
      </c>
      <c r="CP46">
        <v>547.08032054667171</v>
      </c>
      <c r="CQ46">
        <v>547.08032054667171</v>
      </c>
      <c r="CR46">
        <v>547.08032054667171</v>
      </c>
      <c r="CS46">
        <v>547.08032054667171</v>
      </c>
      <c r="CT46">
        <v>547.08032054667171</v>
      </c>
      <c r="CU46">
        <v>547.08032054667171</v>
      </c>
      <c r="CV46">
        <v>547.08032054667171</v>
      </c>
      <c r="CW46">
        <v>547.08032054667171</v>
      </c>
      <c r="CX46">
        <v>547.08032054667171</v>
      </c>
      <c r="CY46">
        <v>547.08032054667171</v>
      </c>
      <c r="CZ46">
        <v>547.08032054667171</v>
      </c>
      <c r="DA46">
        <v>547.08032054667171</v>
      </c>
      <c r="DB46">
        <v>547.08032054667171</v>
      </c>
      <c r="DC46">
        <v>547.08032054667171</v>
      </c>
      <c r="DD46">
        <v>547.08032054667171</v>
      </c>
      <c r="DE46">
        <v>547.08032054667171</v>
      </c>
      <c r="DF46">
        <v>547.08032054667171</v>
      </c>
      <c r="DG46">
        <v>547.08032054667171</v>
      </c>
      <c r="DH46">
        <v>547.08032054667171</v>
      </c>
      <c r="DI46">
        <v>547.08032054667171</v>
      </c>
      <c r="DJ46">
        <v>547.08032054667171</v>
      </c>
      <c r="DK46">
        <v>547.08032054667171</v>
      </c>
      <c r="DL46">
        <v>547.08032054667171</v>
      </c>
      <c r="DM46">
        <v>547.08032054667171</v>
      </c>
      <c r="DN46">
        <v>547.08032054667171</v>
      </c>
      <c r="DO46">
        <v>547.08032054667171</v>
      </c>
      <c r="DP46">
        <v>547.08032054667171</v>
      </c>
      <c r="DQ46">
        <v>547.08032054667171</v>
      </c>
      <c r="DR46">
        <v>547.08032054667171</v>
      </c>
      <c r="DS46">
        <v>547.08032054667171</v>
      </c>
      <c r="DT46">
        <v>547.08032054667171</v>
      </c>
      <c r="DU46">
        <v>547.08032054667171</v>
      </c>
      <c r="DV46">
        <v>547.08032054667171</v>
      </c>
      <c r="DW46">
        <v>547.08032054667171</v>
      </c>
      <c r="DX46">
        <v>547.08032054667171</v>
      </c>
      <c r="DY46">
        <v>547.08032054667171</v>
      </c>
      <c r="DZ46">
        <v>547.08032054667171</v>
      </c>
      <c r="EA46">
        <v>547.08032054667171</v>
      </c>
      <c r="EB46">
        <v>547.08032054667171</v>
      </c>
      <c r="EC46">
        <v>547.08032054667171</v>
      </c>
      <c r="ED46">
        <v>547.08032054667171</v>
      </c>
      <c r="EE46">
        <v>547.08032054667171</v>
      </c>
      <c r="EF46">
        <v>547.08032054667171</v>
      </c>
      <c r="EG46">
        <v>547.08032054667171</v>
      </c>
      <c r="EH46">
        <v>547.08032054667171</v>
      </c>
      <c r="EI46">
        <v>547.08032054667171</v>
      </c>
      <c r="EJ46">
        <v>547.08032054667171</v>
      </c>
      <c r="EK46">
        <v>547.08032054667171</v>
      </c>
      <c r="EL46">
        <v>547.08032054667171</v>
      </c>
      <c r="EM46">
        <v>547.08032054667171</v>
      </c>
      <c r="EN46">
        <v>547.08032054667171</v>
      </c>
      <c r="EO46">
        <v>547.08032054667171</v>
      </c>
      <c r="EP46">
        <v>547.08032054667171</v>
      </c>
      <c r="EQ46">
        <v>547.08032054667171</v>
      </c>
      <c r="ER46">
        <v>547.08032054667171</v>
      </c>
      <c r="ES46">
        <v>547.08032054667171</v>
      </c>
      <c r="ET46">
        <v>547.08032054667171</v>
      </c>
      <c r="EU46">
        <v>547.08032054667171</v>
      </c>
      <c r="EV46">
        <v>547.08032054667171</v>
      </c>
      <c r="EW46">
        <v>547.08032054667171</v>
      </c>
      <c r="EX46">
        <v>547.08032054667171</v>
      </c>
      <c r="EY46">
        <v>547.08032054667171</v>
      </c>
      <c r="EZ46">
        <v>547.08032054667171</v>
      </c>
      <c r="FA46">
        <v>547.08032054667171</v>
      </c>
      <c r="FB46">
        <v>547.08032054667171</v>
      </c>
      <c r="FC46">
        <v>547.08032054667171</v>
      </c>
      <c r="FD46">
        <v>547.08032054667171</v>
      </c>
      <c r="FE46">
        <v>547.08032054667171</v>
      </c>
      <c r="FF46">
        <v>547.08032054667171</v>
      </c>
      <c r="FG46">
        <v>547.08032054667171</v>
      </c>
      <c r="FH46">
        <v>547.08032054667171</v>
      </c>
      <c r="FI46">
        <v>547.08032054667171</v>
      </c>
      <c r="FJ46">
        <v>547.08032054667171</v>
      </c>
      <c r="FK46">
        <v>547.08032054667171</v>
      </c>
      <c r="FL46">
        <v>547.08032054667171</v>
      </c>
      <c r="FM46">
        <v>547.08032054667171</v>
      </c>
      <c r="FN46">
        <v>547.08032054667171</v>
      </c>
      <c r="FO46">
        <v>547.08032054667171</v>
      </c>
      <c r="FP46">
        <v>547.08032054667171</v>
      </c>
      <c r="FQ46">
        <v>547.08032054667171</v>
      </c>
      <c r="FR46">
        <v>547.08032054667171</v>
      </c>
      <c r="FS46">
        <v>547.08032054667171</v>
      </c>
      <c r="FT46">
        <v>547.08032054667171</v>
      </c>
      <c r="FU46">
        <v>547.08032054667171</v>
      </c>
      <c r="FV46">
        <v>547.08032054667171</v>
      </c>
      <c r="FW46">
        <v>547.08032054667171</v>
      </c>
      <c r="FX46">
        <v>547.08032054667171</v>
      </c>
      <c r="FY46">
        <v>547.08032054667171</v>
      </c>
      <c r="FZ46">
        <v>547.08032054667171</v>
      </c>
      <c r="GA46">
        <v>547.08032054667171</v>
      </c>
      <c r="GB46">
        <v>547.08032054667171</v>
      </c>
      <c r="GC46">
        <v>547.08032054667171</v>
      </c>
      <c r="GD46">
        <v>547.08032054667171</v>
      </c>
      <c r="GE46">
        <v>547.08032054667171</v>
      </c>
      <c r="GF46">
        <v>547.08032054667171</v>
      </c>
      <c r="GG46">
        <v>547.08032054667171</v>
      </c>
      <c r="GH46">
        <v>547.08032054667171</v>
      </c>
    </row>
    <row r="47" spans="1:191" x14ac:dyDescent="0.2">
      <c r="B47">
        <v>0.37331317950884002</v>
      </c>
      <c r="C47">
        <v>0.37331317950884002</v>
      </c>
      <c r="D47">
        <v>0.37331317950884002</v>
      </c>
      <c r="E47">
        <v>0.37331317950884002</v>
      </c>
      <c r="F47">
        <v>0.37331317950884002</v>
      </c>
      <c r="G47">
        <v>0.37331317950884002</v>
      </c>
      <c r="H47">
        <v>0.37331317950884002</v>
      </c>
      <c r="I47">
        <v>0.37331317950884002</v>
      </c>
      <c r="J47">
        <v>0.37331317950884002</v>
      </c>
      <c r="K47">
        <v>0.37331317950884002</v>
      </c>
      <c r="L47">
        <v>0.37331317950884002</v>
      </c>
      <c r="M47">
        <v>0.37331317950884002</v>
      </c>
      <c r="N47">
        <v>0.37331317950884002</v>
      </c>
      <c r="O47">
        <v>0.37331317950884002</v>
      </c>
      <c r="P47">
        <v>0.37331317950884002</v>
      </c>
      <c r="Q47">
        <v>0.37331317950884002</v>
      </c>
      <c r="R47">
        <v>0.37331317950884002</v>
      </c>
      <c r="S47">
        <v>0.37331317950884002</v>
      </c>
      <c r="T47">
        <v>0.37331317950884002</v>
      </c>
      <c r="U47">
        <v>0.37331317950884002</v>
      </c>
      <c r="V47">
        <v>0.37331317950884002</v>
      </c>
      <c r="W47">
        <v>0.37331317950884002</v>
      </c>
      <c r="X47">
        <v>0.37331317950884002</v>
      </c>
      <c r="Y47">
        <v>0.37331317950884002</v>
      </c>
      <c r="Z47">
        <v>0.37331317950884002</v>
      </c>
      <c r="AA47">
        <v>0.37331317950884002</v>
      </c>
      <c r="AB47">
        <v>0.37331317950884002</v>
      </c>
      <c r="AC47">
        <v>0.37331317950884002</v>
      </c>
      <c r="AD47">
        <v>0.37331317950884002</v>
      </c>
      <c r="AE47">
        <v>0.37331317950884002</v>
      </c>
      <c r="AF47">
        <v>0.37331317950884002</v>
      </c>
      <c r="AG47">
        <v>0.37331317950884002</v>
      </c>
      <c r="AH47">
        <v>0.37331317950884002</v>
      </c>
      <c r="AI47">
        <v>0.37331317950884002</v>
      </c>
      <c r="AJ47">
        <v>0.37331317950884002</v>
      </c>
      <c r="AK47">
        <v>0.37331317950884002</v>
      </c>
      <c r="AL47">
        <v>0.37331317950884002</v>
      </c>
      <c r="AM47">
        <v>0.37331317950884002</v>
      </c>
      <c r="AN47">
        <v>0.37331317950884002</v>
      </c>
      <c r="AO47">
        <v>0.37331317950884002</v>
      </c>
      <c r="AP47">
        <v>0.37331317950884002</v>
      </c>
      <c r="AQ47">
        <v>0.37331317950884002</v>
      </c>
      <c r="AR47">
        <v>0.37331317950884002</v>
      </c>
      <c r="AS47">
        <v>0.37331317950884002</v>
      </c>
      <c r="AT47">
        <v>0.37331317950884002</v>
      </c>
      <c r="AU47">
        <v>0.37331317950884002</v>
      </c>
      <c r="AV47">
        <v>0.37331317950884002</v>
      </c>
      <c r="AW47">
        <v>0.37331317950884002</v>
      </c>
      <c r="AX47">
        <v>0.37331317950884002</v>
      </c>
      <c r="AY47">
        <v>0.37331317950884002</v>
      </c>
      <c r="AZ47">
        <v>0.37331317950884002</v>
      </c>
      <c r="BA47">
        <v>0.37331317950884002</v>
      </c>
      <c r="BB47">
        <v>0.37331317950884002</v>
      </c>
      <c r="BC47">
        <v>0.37331317950884002</v>
      </c>
      <c r="BD47">
        <v>0.37331317950884002</v>
      </c>
      <c r="BE47">
        <v>0.37331317950884002</v>
      </c>
      <c r="BF47">
        <v>0.37331317950884002</v>
      </c>
      <c r="BG47">
        <v>0.37331317950884002</v>
      </c>
      <c r="BH47">
        <v>0.37331317950884002</v>
      </c>
      <c r="BI47">
        <v>0.37331317950884002</v>
      </c>
      <c r="BJ47">
        <v>0.37331317950884002</v>
      </c>
      <c r="BK47">
        <v>0.37331317950884002</v>
      </c>
      <c r="BL47">
        <v>0.37331317950884002</v>
      </c>
      <c r="BM47">
        <v>0.37331317950884002</v>
      </c>
      <c r="BN47">
        <v>0.37331317950884002</v>
      </c>
      <c r="BO47">
        <v>0.37331317950884002</v>
      </c>
      <c r="BP47">
        <v>0.37331317950884002</v>
      </c>
      <c r="BQ47">
        <v>0.37331317950884002</v>
      </c>
      <c r="BR47">
        <v>0.37331317950884002</v>
      </c>
      <c r="BS47">
        <v>0.37331317950884002</v>
      </c>
      <c r="BT47">
        <v>0.37331317950884002</v>
      </c>
      <c r="BU47">
        <v>0.37331317950884002</v>
      </c>
      <c r="BV47">
        <v>0.37331317950884002</v>
      </c>
      <c r="BW47">
        <v>0.37331317950884002</v>
      </c>
      <c r="BX47">
        <v>0.37331317950884002</v>
      </c>
      <c r="BY47">
        <v>0.37331317950884002</v>
      </c>
      <c r="BZ47">
        <v>0.37331317950884002</v>
      </c>
      <c r="CA47">
        <v>0.37331317950884002</v>
      </c>
      <c r="CB47">
        <v>0.37331317950884002</v>
      </c>
      <c r="CC47">
        <v>0.37331317950884002</v>
      </c>
      <c r="CD47">
        <v>0.37331317950884002</v>
      </c>
      <c r="CE47">
        <v>0.37331317950884002</v>
      </c>
      <c r="CF47">
        <v>0.37331317950884002</v>
      </c>
      <c r="CG47">
        <v>0.37331317950884002</v>
      </c>
      <c r="CH47">
        <v>0.37331317950884002</v>
      </c>
      <c r="CI47">
        <v>0.37331317950884002</v>
      </c>
      <c r="CJ47">
        <v>0.37331317950884002</v>
      </c>
      <c r="CK47">
        <v>0.37331317950884002</v>
      </c>
      <c r="CL47">
        <v>0.37331317950884002</v>
      </c>
      <c r="CM47">
        <v>0.37331317950884002</v>
      </c>
      <c r="CN47">
        <v>0.37331317950884002</v>
      </c>
      <c r="CO47">
        <v>0.37331317950884002</v>
      </c>
      <c r="CP47">
        <v>0.37331317950884002</v>
      </c>
      <c r="CQ47">
        <v>0.37331317950884002</v>
      </c>
      <c r="CR47">
        <v>0.37331317950884002</v>
      </c>
      <c r="CS47">
        <v>0.37331317950884002</v>
      </c>
      <c r="CT47">
        <v>0.37331317950884002</v>
      </c>
      <c r="CU47">
        <v>0.37331317950884002</v>
      </c>
      <c r="CV47">
        <v>0.37331317950884002</v>
      </c>
      <c r="CW47">
        <v>0.37331317950884002</v>
      </c>
      <c r="CX47">
        <v>0.37331317950884002</v>
      </c>
      <c r="CY47">
        <v>0.37331317950884002</v>
      </c>
      <c r="CZ47">
        <v>0.37331317950884002</v>
      </c>
      <c r="DA47">
        <v>0.37331317950884002</v>
      </c>
      <c r="DB47">
        <v>0.37331317950884002</v>
      </c>
      <c r="DC47">
        <v>0.37331317950884002</v>
      </c>
      <c r="DD47">
        <v>0.37331317950884002</v>
      </c>
      <c r="DE47">
        <v>0.37331317950884002</v>
      </c>
      <c r="DF47">
        <v>0.37331317950884002</v>
      </c>
      <c r="DG47">
        <v>0.37331317950884002</v>
      </c>
      <c r="DH47">
        <v>0.37331317950884002</v>
      </c>
      <c r="DI47">
        <v>0.37331317950884002</v>
      </c>
      <c r="DJ47">
        <v>0.37331317950884002</v>
      </c>
      <c r="DK47">
        <v>0.37331317950884002</v>
      </c>
      <c r="DL47">
        <v>0.37331317950884002</v>
      </c>
      <c r="DM47">
        <v>0.37331317950884002</v>
      </c>
      <c r="DN47">
        <v>0.37331317950884002</v>
      </c>
      <c r="DO47">
        <v>0.37331317950884002</v>
      </c>
      <c r="DP47">
        <v>0.37331317950884002</v>
      </c>
      <c r="DQ47">
        <v>0.37331317950884002</v>
      </c>
      <c r="DR47">
        <v>0.37331317950884002</v>
      </c>
      <c r="DS47">
        <v>0.37331317950884002</v>
      </c>
      <c r="DT47">
        <v>0.37331317950884002</v>
      </c>
      <c r="DU47">
        <v>0.37331317950884002</v>
      </c>
      <c r="DV47">
        <v>0.37331317950884002</v>
      </c>
      <c r="DW47">
        <v>0.37331317950884002</v>
      </c>
      <c r="DX47">
        <v>0.37331317950884002</v>
      </c>
      <c r="DY47">
        <v>0.37331317950884002</v>
      </c>
      <c r="DZ47">
        <v>0.37331317950884002</v>
      </c>
      <c r="EA47">
        <v>0.37331317950884002</v>
      </c>
      <c r="EB47">
        <v>0.37331317950884002</v>
      </c>
      <c r="EC47">
        <v>0.37331317950884002</v>
      </c>
      <c r="ED47">
        <v>0.37331317950884002</v>
      </c>
      <c r="EE47">
        <v>0.37331317950884002</v>
      </c>
      <c r="EF47">
        <v>0.37331317950884002</v>
      </c>
      <c r="EG47">
        <v>0.37331317950884002</v>
      </c>
      <c r="EH47">
        <v>0.37331317950884002</v>
      </c>
      <c r="EI47">
        <v>0.37331317950884002</v>
      </c>
      <c r="EJ47">
        <v>0.37331317950884002</v>
      </c>
      <c r="EK47">
        <v>0.37331317950884002</v>
      </c>
      <c r="EL47">
        <v>0.37331317950884002</v>
      </c>
      <c r="EM47">
        <v>0.37331317950884002</v>
      </c>
      <c r="EN47">
        <v>0.37331317950884002</v>
      </c>
      <c r="EO47">
        <v>0.37331317950884002</v>
      </c>
      <c r="EP47">
        <v>0.37331317950884002</v>
      </c>
      <c r="EQ47">
        <v>0.37331317950884002</v>
      </c>
      <c r="ER47">
        <v>0.37331317950884002</v>
      </c>
      <c r="ES47">
        <v>0.37331317950884002</v>
      </c>
      <c r="ET47">
        <v>0.37331317950884002</v>
      </c>
      <c r="EU47">
        <v>0.37331317950884002</v>
      </c>
      <c r="EV47">
        <v>0.37331317950884002</v>
      </c>
      <c r="EW47">
        <v>0.37331317950884002</v>
      </c>
      <c r="EX47">
        <v>0.37331317950884002</v>
      </c>
      <c r="EY47">
        <v>0.37331317950884002</v>
      </c>
      <c r="EZ47">
        <v>0.37331317950884002</v>
      </c>
      <c r="FA47">
        <v>0.37331317950884002</v>
      </c>
      <c r="FB47">
        <v>0.37331317950884002</v>
      </c>
      <c r="FC47">
        <v>0.37331317950884002</v>
      </c>
      <c r="FD47">
        <v>0.37331317950884002</v>
      </c>
      <c r="FE47">
        <v>0.37331317950884002</v>
      </c>
      <c r="FF47">
        <v>0.37331317950884002</v>
      </c>
      <c r="FG47">
        <v>0.37331317950884002</v>
      </c>
      <c r="FH47">
        <v>0.37331317950884002</v>
      </c>
      <c r="FI47">
        <v>0.37331317950884002</v>
      </c>
      <c r="FJ47">
        <v>0.37331317950884002</v>
      </c>
      <c r="FK47">
        <v>0.37331317950884002</v>
      </c>
      <c r="FL47">
        <v>0.37331317950884002</v>
      </c>
      <c r="FM47">
        <v>0.37331317950884002</v>
      </c>
      <c r="FN47">
        <v>0.37331317950884002</v>
      </c>
      <c r="FO47">
        <v>0.37331317950884002</v>
      </c>
      <c r="FP47">
        <v>0.37331317950884002</v>
      </c>
      <c r="FQ47">
        <v>0.37331317950884002</v>
      </c>
      <c r="FR47">
        <v>0.37331317950884002</v>
      </c>
      <c r="FS47">
        <v>0.37331317950884002</v>
      </c>
      <c r="FT47">
        <v>0.37331317950884002</v>
      </c>
      <c r="FU47">
        <v>0.37331317950884002</v>
      </c>
      <c r="FV47">
        <v>0.37331317950884002</v>
      </c>
      <c r="FW47">
        <v>0.37331317950884002</v>
      </c>
      <c r="FX47">
        <v>0.37331317950884002</v>
      </c>
      <c r="FY47">
        <v>0.37331317950884002</v>
      </c>
      <c r="FZ47">
        <v>0.37331317950884002</v>
      </c>
      <c r="GA47">
        <v>0.37331317950884002</v>
      </c>
      <c r="GB47">
        <v>0.37331317950884002</v>
      </c>
      <c r="GC47">
        <v>0.37331317950884002</v>
      </c>
      <c r="GD47">
        <v>0.37331317950884002</v>
      </c>
      <c r="GE47">
        <v>0.37331317950884002</v>
      </c>
      <c r="GF47">
        <v>0.37331317950884002</v>
      </c>
      <c r="GG47">
        <v>0.37331317950884002</v>
      </c>
      <c r="GH47">
        <v>0.37331317950884002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97.036763299384546</v>
      </c>
      <c r="C2">
        <v>97.129803110640864</v>
      </c>
      <c r="D2">
        <v>98.109244409709618</v>
      </c>
      <c r="E2">
        <v>96.484257724454721</v>
      </c>
      <c r="F2">
        <v>97.217727806824129</v>
      </c>
      <c r="G2">
        <v>99.435141553277035</v>
      </c>
      <c r="H2">
        <v>97.912137197515207</v>
      </c>
      <c r="I2">
        <v>96.495899955963097</v>
      </c>
      <c r="J2">
        <v>97.244336318341908</v>
      </c>
      <c r="K2">
        <v>100.15942358040081</v>
      </c>
      <c r="L2">
        <v>99.455070236917848</v>
      </c>
      <c r="M2">
        <v>97.992795816389162</v>
      </c>
      <c r="N2">
        <v>96.523428379335741</v>
      </c>
      <c r="O2">
        <v>97.275930933376117</v>
      </c>
      <c r="P2">
        <v>100.38862250244469</v>
      </c>
      <c r="Q2">
        <v>100.16357999776555</v>
      </c>
      <c r="R2">
        <v>99.579703949576725</v>
      </c>
      <c r="S2">
        <v>98.045516923600729</v>
      </c>
      <c r="T2">
        <v>96.555284541612494</v>
      </c>
      <c r="U2">
        <v>97.293231921225484</v>
      </c>
      <c r="V2">
        <v>92.468981934962798</v>
      </c>
      <c r="W2">
        <v>100.42638367695744</v>
      </c>
      <c r="X2">
        <v>100.28751047632863</v>
      </c>
      <c r="Y2">
        <v>99.639616048519912</v>
      </c>
      <c r="Z2">
        <v>98.085995021256437</v>
      </c>
      <c r="AA2">
        <v>96.576778379810278</v>
      </c>
      <c r="AB2">
        <v>97.300194754571422</v>
      </c>
      <c r="AC2">
        <v>92.584792100209555</v>
      </c>
      <c r="AD2">
        <v>92.535631917784812</v>
      </c>
      <c r="AE2">
        <v>100.55772707195234</v>
      </c>
      <c r="AF2">
        <v>100.34990961064965</v>
      </c>
      <c r="AG2">
        <v>99.688897579008938</v>
      </c>
      <c r="AH2">
        <v>98.109817915179633</v>
      </c>
      <c r="AI2">
        <v>96.585194397724479</v>
      </c>
      <c r="AJ2">
        <v>97.301911166925123</v>
      </c>
      <c r="AK2">
        <v>92.664934766278307</v>
      </c>
      <c r="AL2">
        <v>92.662381090584446</v>
      </c>
      <c r="AM2">
        <v>92.679267564572484</v>
      </c>
      <c r="AN2">
        <v>100.61391662814259</v>
      </c>
      <c r="AO2">
        <v>100.3709219096575</v>
      </c>
      <c r="AP2">
        <v>99.700128890585589</v>
      </c>
      <c r="AQ2">
        <v>98.119825435423934</v>
      </c>
      <c r="AR2">
        <v>96.587025480996559</v>
      </c>
      <c r="AS2">
        <v>97.300700916702567</v>
      </c>
      <c r="AT2">
        <v>92.716899265715057</v>
      </c>
      <c r="AU2">
        <v>92.753754710817574</v>
      </c>
      <c r="AV2">
        <v>92.820496784495759</v>
      </c>
      <c r="AW2">
        <v>92.732781492140802</v>
      </c>
      <c r="AX2">
        <v>100.61132088602558</v>
      </c>
      <c r="AY2">
        <v>100.35899537535727</v>
      </c>
      <c r="AZ2">
        <v>99.69863911683241</v>
      </c>
      <c r="BA2">
        <v>98.125017951613572</v>
      </c>
      <c r="BB2">
        <v>96.587467979586506</v>
      </c>
      <c r="BC2">
        <v>97.299995582447309</v>
      </c>
      <c r="BD2">
        <v>92.707305456253252</v>
      </c>
      <c r="BE2">
        <v>92.803470434638029</v>
      </c>
      <c r="BF2">
        <v>92.916953917214371</v>
      </c>
      <c r="BG2">
        <v>92.867289532659214</v>
      </c>
      <c r="BH2">
        <v>92.719323151114395</v>
      </c>
      <c r="BI2">
        <v>100.59599566893819</v>
      </c>
      <c r="BJ2">
        <v>100.35349753869762</v>
      </c>
      <c r="BK2">
        <v>99.699224035960526</v>
      </c>
      <c r="BL2">
        <v>98.128506289265431</v>
      </c>
      <c r="BM2">
        <v>96.587944514465391</v>
      </c>
      <c r="BN2">
        <v>97.296507778773332</v>
      </c>
      <c r="BO2">
        <v>92.668603390965643</v>
      </c>
      <c r="BP2">
        <v>92.787825861265674</v>
      </c>
      <c r="BQ2">
        <v>92.973766889811415</v>
      </c>
      <c r="BR2">
        <v>92.958338651305382</v>
      </c>
      <c r="BS2">
        <v>92.848865591460054</v>
      </c>
      <c r="BT2">
        <v>92.702553717903754</v>
      </c>
      <c r="BU2">
        <v>100.58820893332205</v>
      </c>
      <c r="BV2">
        <v>100.35072090285654</v>
      </c>
      <c r="BW2">
        <v>99.698669204014877</v>
      </c>
      <c r="BX2">
        <v>98.129315185890121</v>
      </c>
      <c r="BY2">
        <v>96.584439802169811</v>
      </c>
      <c r="BZ2">
        <v>97.293872339547548</v>
      </c>
      <c r="CA2">
        <v>92.662530965044894</v>
      </c>
      <c r="CB2">
        <v>92.752454795171943</v>
      </c>
      <c r="CC2">
        <v>92.962425938970867</v>
      </c>
      <c r="CD2">
        <v>93.012774568282182</v>
      </c>
      <c r="CE2">
        <v>92.935862022522358</v>
      </c>
      <c r="CF2">
        <v>92.827321012431611</v>
      </c>
      <c r="CG2">
        <v>92.691542037466135</v>
      </c>
      <c r="CH2">
        <v>100.5853341317071</v>
      </c>
      <c r="CI2">
        <v>100.35093837665607</v>
      </c>
      <c r="CJ2">
        <v>99.701364062011052</v>
      </c>
      <c r="CK2">
        <v>98.130186329984468</v>
      </c>
      <c r="CL2">
        <v>96.581746930585098</v>
      </c>
      <c r="CM2">
        <v>97.288901954266152</v>
      </c>
      <c r="CN2">
        <v>92.659539015414879</v>
      </c>
      <c r="CO2">
        <v>92.743931604877091</v>
      </c>
      <c r="CP2">
        <v>92.933554029054051</v>
      </c>
      <c r="CQ2">
        <v>93.002884848573927</v>
      </c>
      <c r="CR2">
        <v>92.989495249664714</v>
      </c>
      <c r="CS2">
        <v>92.913138436161276</v>
      </c>
      <c r="CT2">
        <v>92.817152734233559</v>
      </c>
      <c r="CU2">
        <v>92.688245392864118</v>
      </c>
      <c r="CV2">
        <v>100.58587897921301</v>
      </c>
      <c r="CW2">
        <v>100.352283837467</v>
      </c>
      <c r="CX2">
        <v>99.703188122009948</v>
      </c>
      <c r="CY2">
        <v>98.130845217753119</v>
      </c>
      <c r="CZ2">
        <v>96.582002861763684</v>
      </c>
      <c r="DA2">
        <v>97.288845941999725</v>
      </c>
      <c r="DB2">
        <v>92.660513579775213</v>
      </c>
      <c r="DC2">
        <v>92.744563472446117</v>
      </c>
      <c r="DD2">
        <v>92.922201983497828</v>
      </c>
      <c r="DE2">
        <v>92.968879717049376</v>
      </c>
      <c r="DF2">
        <v>92.978412106851053</v>
      </c>
      <c r="DG2">
        <v>92.967181959626657</v>
      </c>
      <c r="DH2">
        <v>92.903115169948052</v>
      </c>
      <c r="DI2">
        <v>92.81348972573268</v>
      </c>
      <c r="DJ2">
        <v>92.68729346443908</v>
      </c>
      <c r="DK2">
        <v>100.5841334224143</v>
      </c>
      <c r="DL2">
        <v>100.35125987021715</v>
      </c>
      <c r="DM2">
        <v>99.70282068158825</v>
      </c>
      <c r="DN2">
        <v>98.128222980096112</v>
      </c>
      <c r="DO2">
        <v>96.578500808486098</v>
      </c>
      <c r="DP2">
        <v>97.285886741983816</v>
      </c>
      <c r="DQ2">
        <v>92.646979471643675</v>
      </c>
      <c r="DR2">
        <v>92.754779177975408</v>
      </c>
      <c r="DS2">
        <v>92.926328148238568</v>
      </c>
      <c r="DT2">
        <v>92.960684903209611</v>
      </c>
      <c r="DU2">
        <v>92.94445358312538</v>
      </c>
      <c r="DV2">
        <v>92.958022245621592</v>
      </c>
      <c r="DW2">
        <v>92.960229346053254</v>
      </c>
      <c r="DX2">
        <v>92.902756442959912</v>
      </c>
      <c r="DY2">
        <v>92.812052267870257</v>
      </c>
      <c r="DZ2">
        <v>92.685081018861396</v>
      </c>
      <c r="EA2">
        <v>100.58317265887717</v>
      </c>
      <c r="EB2">
        <v>100.35148826576035</v>
      </c>
      <c r="EC2">
        <v>99.703482029449177</v>
      </c>
      <c r="ED2">
        <v>98.127635469659268</v>
      </c>
      <c r="EE2">
        <v>96.578582931868382</v>
      </c>
      <c r="EF2">
        <v>97.28508381871147</v>
      </c>
      <c r="EG2">
        <v>92.611713816410287</v>
      </c>
      <c r="EH2">
        <v>92.744700017815219</v>
      </c>
      <c r="EI2">
        <v>92.93113314212448</v>
      </c>
      <c r="EJ2">
        <v>92.962919586180476</v>
      </c>
      <c r="EK2">
        <v>92.934299186237013</v>
      </c>
      <c r="EL2">
        <v>92.922331835014575</v>
      </c>
      <c r="EM2">
        <v>92.946645397868053</v>
      </c>
      <c r="EN2">
        <v>92.954627263751917</v>
      </c>
      <c r="EO2">
        <v>92.899064953144773</v>
      </c>
      <c r="EP2">
        <v>92.811671850265</v>
      </c>
      <c r="EQ2">
        <v>92.686997552005025</v>
      </c>
      <c r="ER2">
        <v>100.58661293082818</v>
      </c>
      <c r="ES2">
        <v>100.35400396787706</v>
      </c>
      <c r="ET2">
        <v>99.703550644566462</v>
      </c>
      <c r="EU2">
        <v>98.126308991369854</v>
      </c>
      <c r="EV2">
        <v>96.576459410477838</v>
      </c>
      <c r="EW2">
        <v>97.286432562202151</v>
      </c>
      <c r="EX2">
        <v>92.617038910383755</v>
      </c>
      <c r="EY2">
        <v>92.715358511080936</v>
      </c>
      <c r="EZ2">
        <v>92.924570429165186</v>
      </c>
      <c r="FA2">
        <v>92.971666731748044</v>
      </c>
      <c r="FB2">
        <v>92.936517471695055</v>
      </c>
      <c r="FC2">
        <v>92.912005805519016</v>
      </c>
      <c r="FD2">
        <v>92.912650536884925</v>
      </c>
      <c r="FE2">
        <v>92.942753976515675</v>
      </c>
      <c r="FF2">
        <v>92.953920858367866</v>
      </c>
      <c r="FG2">
        <v>92.899252051572034</v>
      </c>
      <c r="FH2">
        <v>92.813724550690978</v>
      </c>
      <c r="FI2">
        <v>92.689060406511231</v>
      </c>
      <c r="FJ2">
        <v>100.58784545014518</v>
      </c>
      <c r="FK2">
        <v>100.35473549404615</v>
      </c>
      <c r="FL2">
        <v>99.704600961276924</v>
      </c>
      <c r="FM2">
        <v>98.127174477879819</v>
      </c>
      <c r="FN2">
        <v>96.577481433624243</v>
      </c>
      <c r="FO2">
        <v>97.289665073682983</v>
      </c>
      <c r="FP2">
        <v>92.577412396676323</v>
      </c>
      <c r="FQ2">
        <v>92.721254379975136</v>
      </c>
      <c r="FR2">
        <v>92.89471970071267</v>
      </c>
      <c r="FS2">
        <v>92.965063243070105</v>
      </c>
      <c r="FT2">
        <v>92.945686356652274</v>
      </c>
      <c r="FU2">
        <v>92.914719306824153</v>
      </c>
      <c r="FV2">
        <v>92.901486799941338</v>
      </c>
      <c r="FW2">
        <v>92.907734377155293</v>
      </c>
      <c r="FX2">
        <v>92.942637410742137</v>
      </c>
      <c r="FY2">
        <v>92.953393200987534</v>
      </c>
      <c r="FZ2">
        <v>92.900626360024873</v>
      </c>
      <c r="GA2">
        <v>92.814158960066536</v>
      </c>
      <c r="GB2">
        <v>92.689246216632739</v>
      </c>
      <c r="GC2">
        <v>100.58999650209306</v>
      </c>
      <c r="GD2">
        <v>100.35912132638886</v>
      </c>
      <c r="GE2">
        <v>99.704436211228156</v>
      </c>
      <c r="GF2">
        <v>98.124763697525353</v>
      </c>
      <c r="GG2">
        <v>96.570735163999757</v>
      </c>
      <c r="GH2">
        <v>97.285574189096366</v>
      </c>
    </row>
    <row r="3" spans="1:190" x14ac:dyDescent="0.2">
      <c r="A3" s="1">
        <v>2</v>
      </c>
      <c r="B3">
        <v>97.010972244915266</v>
      </c>
      <c r="C3">
        <v>97.097453211600168</v>
      </c>
      <c r="D3">
        <v>98.050883837200189</v>
      </c>
      <c r="E3">
        <v>96.467756605306434</v>
      </c>
      <c r="F3">
        <v>97.184397871877536</v>
      </c>
      <c r="G3">
        <v>99.360255060944937</v>
      </c>
      <c r="H3">
        <v>97.857068580355673</v>
      </c>
      <c r="I3">
        <v>96.48067863859869</v>
      </c>
      <c r="J3">
        <v>97.210625380006675</v>
      </c>
      <c r="K3">
        <v>100.07491018492561</v>
      </c>
      <c r="L3">
        <v>99.379361498636442</v>
      </c>
      <c r="M3">
        <v>97.935405891910776</v>
      </c>
      <c r="N3">
        <v>96.508340628004376</v>
      </c>
      <c r="O3">
        <v>97.241545346964827</v>
      </c>
      <c r="P3">
        <v>100.30197505513092</v>
      </c>
      <c r="Q3">
        <v>100.07669220658542</v>
      </c>
      <c r="R3">
        <v>99.503030387419173</v>
      </c>
      <c r="S3">
        <v>97.987585205887399</v>
      </c>
      <c r="T3">
        <v>96.540859473282495</v>
      </c>
      <c r="U3">
        <v>97.258826348503334</v>
      </c>
      <c r="V3">
        <v>92.479391961002975</v>
      </c>
      <c r="W3">
        <v>100.33737725354787</v>
      </c>
      <c r="X3">
        <v>100.19937692675913</v>
      </c>
      <c r="Y3">
        <v>99.562605879145323</v>
      </c>
      <c r="Z3">
        <v>98.026679247956437</v>
      </c>
      <c r="AA3">
        <v>96.561214682854867</v>
      </c>
      <c r="AB3">
        <v>97.266712693663507</v>
      </c>
      <c r="AC3">
        <v>92.59356855585682</v>
      </c>
      <c r="AD3">
        <v>92.543075399684199</v>
      </c>
      <c r="AE3">
        <v>100.46696882671034</v>
      </c>
      <c r="AF3">
        <v>100.2624928776839</v>
      </c>
      <c r="AG3">
        <v>99.61167204642345</v>
      </c>
      <c r="AH3">
        <v>98.050377202358931</v>
      </c>
      <c r="AI3">
        <v>96.569784104362355</v>
      </c>
      <c r="AJ3">
        <v>97.26717974356049</v>
      </c>
      <c r="AK3">
        <v>92.673692457358513</v>
      </c>
      <c r="AL3">
        <v>92.667886123332266</v>
      </c>
      <c r="AM3">
        <v>92.686168764596758</v>
      </c>
      <c r="AN3">
        <v>100.52425093810379</v>
      </c>
      <c r="AO3">
        <v>100.2847340980689</v>
      </c>
      <c r="AP3">
        <v>99.623424189513912</v>
      </c>
      <c r="AQ3">
        <v>98.060369434985276</v>
      </c>
      <c r="AR3">
        <v>96.571887575913721</v>
      </c>
      <c r="AS3">
        <v>97.266892670980099</v>
      </c>
      <c r="AT3">
        <v>92.72756364659999</v>
      </c>
      <c r="AU3">
        <v>92.758405845360841</v>
      </c>
      <c r="AV3">
        <v>92.824260820896612</v>
      </c>
      <c r="AW3">
        <v>92.741246265173146</v>
      </c>
      <c r="AX3">
        <v>100.52429168746762</v>
      </c>
      <c r="AY3">
        <v>100.27275041584609</v>
      </c>
      <c r="AZ3">
        <v>99.621825704741184</v>
      </c>
      <c r="BA3">
        <v>98.064365963622691</v>
      </c>
      <c r="BB3">
        <v>96.572563803341211</v>
      </c>
      <c r="BC3">
        <v>97.264797555960044</v>
      </c>
      <c r="BD3">
        <v>92.716235351384597</v>
      </c>
      <c r="BE3">
        <v>92.810419138990468</v>
      </c>
      <c r="BF3">
        <v>92.920292697297384</v>
      </c>
      <c r="BG3">
        <v>92.873734332792139</v>
      </c>
      <c r="BH3">
        <v>92.730335066159881</v>
      </c>
      <c r="BI3">
        <v>100.51152211147117</v>
      </c>
      <c r="BJ3">
        <v>100.26955820182758</v>
      </c>
      <c r="BK3">
        <v>99.623201411282622</v>
      </c>
      <c r="BL3">
        <v>98.068817010667246</v>
      </c>
      <c r="BM3">
        <v>96.572430540453126</v>
      </c>
      <c r="BN3">
        <v>97.262266774526069</v>
      </c>
      <c r="BO3">
        <v>92.677956992560837</v>
      </c>
      <c r="BP3">
        <v>92.794335492934337</v>
      </c>
      <c r="BQ3">
        <v>92.98060533706591</v>
      </c>
      <c r="BR3">
        <v>92.965095522736675</v>
      </c>
      <c r="BS3">
        <v>92.857159652812783</v>
      </c>
      <c r="BT3">
        <v>92.713725473210914</v>
      </c>
      <c r="BU3">
        <v>100.5028034824695</v>
      </c>
      <c r="BV3">
        <v>100.26573885985241</v>
      </c>
      <c r="BW3">
        <v>99.623333108911837</v>
      </c>
      <c r="BX3">
        <v>98.069107395015195</v>
      </c>
      <c r="BY3">
        <v>96.569678785429176</v>
      </c>
      <c r="BZ3">
        <v>97.258113418882886</v>
      </c>
      <c r="CA3">
        <v>92.67275492256897</v>
      </c>
      <c r="CB3">
        <v>92.759142767808029</v>
      </c>
      <c r="CC3">
        <v>92.967518258736504</v>
      </c>
      <c r="CD3">
        <v>93.021186726494776</v>
      </c>
      <c r="CE3">
        <v>92.944762438418167</v>
      </c>
      <c r="CF3">
        <v>92.835913938469773</v>
      </c>
      <c r="CG3">
        <v>92.705111230372609</v>
      </c>
      <c r="CH3">
        <v>100.5008775376233</v>
      </c>
      <c r="CI3">
        <v>100.26602715909002</v>
      </c>
      <c r="CJ3">
        <v>99.625844787604152</v>
      </c>
      <c r="CK3">
        <v>98.070932475589274</v>
      </c>
      <c r="CL3">
        <v>96.566039373617642</v>
      </c>
      <c r="CM3">
        <v>97.255898039865912</v>
      </c>
      <c r="CN3">
        <v>92.670337910699601</v>
      </c>
      <c r="CO3">
        <v>92.752106841327077</v>
      </c>
      <c r="CP3">
        <v>92.938133746964027</v>
      </c>
      <c r="CQ3">
        <v>93.010010566801526</v>
      </c>
      <c r="CR3">
        <v>93.000084561567476</v>
      </c>
      <c r="CS3">
        <v>92.923118042974551</v>
      </c>
      <c r="CT3">
        <v>92.827049945638066</v>
      </c>
      <c r="CU3">
        <v>92.701741565037111</v>
      </c>
      <c r="CV3">
        <v>100.50114277713912</v>
      </c>
      <c r="CW3">
        <v>100.26841318429254</v>
      </c>
      <c r="CX3">
        <v>99.627283430102807</v>
      </c>
      <c r="CY3">
        <v>98.070628220066752</v>
      </c>
      <c r="CZ3">
        <v>96.565738783847308</v>
      </c>
      <c r="DA3">
        <v>97.255158777628424</v>
      </c>
      <c r="DB3">
        <v>92.669909387571764</v>
      </c>
      <c r="DC3">
        <v>92.753683508977119</v>
      </c>
      <c r="DD3">
        <v>92.928766969259129</v>
      </c>
      <c r="DE3">
        <v>92.976296742538949</v>
      </c>
      <c r="DF3">
        <v>92.987665783355098</v>
      </c>
      <c r="DG3">
        <v>92.979069434785799</v>
      </c>
      <c r="DH3">
        <v>92.914783970706353</v>
      </c>
      <c r="DI3">
        <v>92.824323967206425</v>
      </c>
      <c r="DJ3">
        <v>92.699538172260546</v>
      </c>
      <c r="DK3">
        <v>100.49956399490748</v>
      </c>
      <c r="DL3">
        <v>100.2661447565994</v>
      </c>
      <c r="DM3">
        <v>99.625835672015711</v>
      </c>
      <c r="DN3">
        <v>98.069287520027657</v>
      </c>
      <c r="DO3">
        <v>96.56467652756362</v>
      </c>
      <c r="DP3">
        <v>97.251861634718068</v>
      </c>
      <c r="DQ3">
        <v>92.656383546682136</v>
      </c>
      <c r="DR3">
        <v>92.761466407549705</v>
      </c>
      <c r="DS3">
        <v>92.933438313838622</v>
      </c>
      <c r="DT3">
        <v>92.969214949323401</v>
      </c>
      <c r="DU3">
        <v>92.953397900369325</v>
      </c>
      <c r="DV3">
        <v>92.969149263495865</v>
      </c>
      <c r="DW3">
        <v>92.972351177199329</v>
      </c>
      <c r="DX3">
        <v>92.912821562606553</v>
      </c>
      <c r="DY3">
        <v>92.82244857726451</v>
      </c>
      <c r="DZ3">
        <v>92.697376056811763</v>
      </c>
      <c r="EA3">
        <v>100.49876440732284</v>
      </c>
      <c r="EB3">
        <v>100.2680477860233</v>
      </c>
      <c r="EC3">
        <v>99.62623643784103</v>
      </c>
      <c r="ED3">
        <v>98.068113690341377</v>
      </c>
      <c r="EE3">
        <v>96.563908880210462</v>
      </c>
      <c r="EF3">
        <v>97.252481928090589</v>
      </c>
      <c r="EG3">
        <v>92.623617506985624</v>
      </c>
      <c r="EH3">
        <v>92.74943883829016</v>
      </c>
      <c r="EI3">
        <v>92.936442743362477</v>
      </c>
      <c r="EJ3">
        <v>92.972019828095313</v>
      </c>
      <c r="EK3">
        <v>92.946174203631543</v>
      </c>
      <c r="EL3">
        <v>92.933268528267405</v>
      </c>
      <c r="EM3">
        <v>92.958678689734896</v>
      </c>
      <c r="EN3">
        <v>92.966945682292092</v>
      </c>
      <c r="EO3">
        <v>92.909214325233918</v>
      </c>
      <c r="EP3">
        <v>92.821579127120557</v>
      </c>
      <c r="EQ3">
        <v>92.699430593530352</v>
      </c>
      <c r="ER3">
        <v>100.50160270090592</v>
      </c>
      <c r="ES3">
        <v>100.26965668221986</v>
      </c>
      <c r="ET3">
        <v>99.626659300016698</v>
      </c>
      <c r="EU3">
        <v>98.065978359393171</v>
      </c>
      <c r="EV3">
        <v>96.562072815499292</v>
      </c>
      <c r="EW3">
        <v>97.248356329443311</v>
      </c>
      <c r="EX3">
        <v>92.626636511065058</v>
      </c>
      <c r="EY3">
        <v>92.723949613728536</v>
      </c>
      <c r="EZ3">
        <v>92.928672333682826</v>
      </c>
      <c r="FA3">
        <v>92.978482071389578</v>
      </c>
      <c r="FB3">
        <v>92.947850620908511</v>
      </c>
      <c r="FC3">
        <v>92.925360539710084</v>
      </c>
      <c r="FD3">
        <v>92.924895098569181</v>
      </c>
      <c r="FE3">
        <v>92.954379500686414</v>
      </c>
      <c r="FF3">
        <v>92.966583574489306</v>
      </c>
      <c r="FG3">
        <v>92.909695387981685</v>
      </c>
      <c r="FH3">
        <v>92.823472313334634</v>
      </c>
      <c r="FI3">
        <v>92.701478574324128</v>
      </c>
      <c r="FJ3">
        <v>100.50308705402114</v>
      </c>
      <c r="FK3">
        <v>100.26988878544789</v>
      </c>
      <c r="FL3">
        <v>99.628036824628296</v>
      </c>
      <c r="FM3">
        <v>98.069795394656452</v>
      </c>
      <c r="FN3">
        <v>96.56183715925367</v>
      </c>
      <c r="FO3">
        <v>97.249056385159349</v>
      </c>
      <c r="FP3">
        <v>92.586441923301621</v>
      </c>
      <c r="FQ3">
        <v>92.726917508622165</v>
      </c>
      <c r="FR3">
        <v>92.901612547954528</v>
      </c>
      <c r="FS3">
        <v>92.971483684051634</v>
      </c>
      <c r="FT3">
        <v>92.955640359499895</v>
      </c>
      <c r="FU3">
        <v>92.927818991308087</v>
      </c>
      <c r="FV3">
        <v>92.915404370085355</v>
      </c>
      <c r="FW3">
        <v>92.919835390681783</v>
      </c>
      <c r="FX3">
        <v>92.954245233920034</v>
      </c>
      <c r="FY3">
        <v>92.966832020629084</v>
      </c>
      <c r="FZ3">
        <v>92.912012471464251</v>
      </c>
      <c r="GA3">
        <v>92.824717123006678</v>
      </c>
      <c r="GB3">
        <v>92.702854362523894</v>
      </c>
      <c r="GC3">
        <v>100.50358577431935</v>
      </c>
      <c r="GD3">
        <v>100.27366316111826</v>
      </c>
      <c r="GE3">
        <v>99.628449757893137</v>
      </c>
      <c r="GF3">
        <v>98.069907830774511</v>
      </c>
      <c r="GG3">
        <v>96.560466080635123</v>
      </c>
      <c r="GH3">
        <v>97.250972996722382</v>
      </c>
    </row>
    <row r="4" spans="1:190" x14ac:dyDescent="0.2">
      <c r="A4" s="1">
        <v>3</v>
      </c>
      <c r="B4">
        <v>96.959170031206398</v>
      </c>
      <c r="C4">
        <v>97.036397851922885</v>
      </c>
      <c r="D4">
        <v>97.961759796930608</v>
      </c>
      <c r="E4">
        <v>96.435547666696564</v>
      </c>
      <c r="F4">
        <v>97.119823216467069</v>
      </c>
      <c r="G4">
        <v>99.238184727985569</v>
      </c>
      <c r="H4">
        <v>97.773822457426931</v>
      </c>
      <c r="I4">
        <v>96.448523241399684</v>
      </c>
      <c r="J4">
        <v>97.147175068925122</v>
      </c>
      <c r="K4">
        <v>99.937049963108038</v>
      </c>
      <c r="L4">
        <v>99.258671806205882</v>
      </c>
      <c r="M4">
        <v>97.849916296174158</v>
      </c>
      <c r="N4">
        <v>96.477805365940412</v>
      </c>
      <c r="O4">
        <v>97.17749239312559</v>
      </c>
      <c r="P4">
        <v>100.16194010644422</v>
      </c>
      <c r="Q4">
        <v>99.94024236919752</v>
      </c>
      <c r="R4">
        <v>99.381781252221714</v>
      </c>
      <c r="S4">
        <v>97.899107934482259</v>
      </c>
      <c r="T4">
        <v>96.510268203409666</v>
      </c>
      <c r="U4">
        <v>97.194086244779498</v>
      </c>
      <c r="V4">
        <v>92.499033922739358</v>
      </c>
      <c r="W4">
        <v>100.19821480271939</v>
      </c>
      <c r="X4">
        <v>100.06147101634133</v>
      </c>
      <c r="Y4">
        <v>99.441005464455756</v>
      </c>
      <c r="Z4">
        <v>97.938660277571032</v>
      </c>
      <c r="AA4">
        <v>96.529934218662731</v>
      </c>
      <c r="AB4">
        <v>97.201337407346756</v>
      </c>
      <c r="AC4">
        <v>92.610681305070031</v>
      </c>
      <c r="AD4">
        <v>92.561957797757202</v>
      </c>
      <c r="AE4">
        <v>100.32542139440348</v>
      </c>
      <c r="AF4">
        <v>100.12517726848746</v>
      </c>
      <c r="AG4">
        <v>99.489647375581114</v>
      </c>
      <c r="AH4">
        <v>97.96222998678553</v>
      </c>
      <c r="AI4">
        <v>96.538905844061205</v>
      </c>
      <c r="AJ4">
        <v>97.202156514800123</v>
      </c>
      <c r="AK4">
        <v>92.687777485779094</v>
      </c>
      <c r="AL4">
        <v>92.684566868475827</v>
      </c>
      <c r="AM4">
        <v>92.702635082412868</v>
      </c>
      <c r="AN4">
        <v>100.38544042072843</v>
      </c>
      <c r="AO4">
        <v>100.15003874621515</v>
      </c>
      <c r="AP4">
        <v>99.502521082237124</v>
      </c>
      <c r="AQ4">
        <v>97.971907990035874</v>
      </c>
      <c r="AR4">
        <v>96.540271490864768</v>
      </c>
      <c r="AS4">
        <v>97.201422793349593</v>
      </c>
      <c r="AT4">
        <v>92.744171947391465</v>
      </c>
      <c r="AU4">
        <v>92.771439806982528</v>
      </c>
      <c r="AV4">
        <v>92.838763346512323</v>
      </c>
      <c r="AW4">
        <v>92.760932736778301</v>
      </c>
      <c r="AX4">
        <v>100.38895779548906</v>
      </c>
      <c r="AY4">
        <v>100.14051715816103</v>
      </c>
      <c r="AZ4">
        <v>99.501165006656905</v>
      </c>
      <c r="BA4">
        <v>97.976436011075691</v>
      </c>
      <c r="BB4">
        <v>96.541740949193411</v>
      </c>
      <c r="BC4">
        <v>97.199568942706648</v>
      </c>
      <c r="BD4">
        <v>92.734485274450407</v>
      </c>
      <c r="BE4">
        <v>92.827767163751517</v>
      </c>
      <c r="BF4">
        <v>92.931915013126485</v>
      </c>
      <c r="BG4">
        <v>92.891808939217242</v>
      </c>
      <c r="BH4">
        <v>92.753727778274794</v>
      </c>
      <c r="BI4">
        <v>100.37776309517466</v>
      </c>
      <c r="BJ4">
        <v>100.13736877946931</v>
      </c>
      <c r="BK4">
        <v>99.503156434062191</v>
      </c>
      <c r="BL4">
        <v>97.978898419353328</v>
      </c>
      <c r="BM4">
        <v>96.54026591287014</v>
      </c>
      <c r="BN4">
        <v>97.196909382918449</v>
      </c>
      <c r="BO4">
        <v>92.697750891236936</v>
      </c>
      <c r="BP4">
        <v>92.812554271266066</v>
      </c>
      <c r="BQ4">
        <v>92.996063722761875</v>
      </c>
      <c r="BR4">
        <v>92.98049301805311</v>
      </c>
      <c r="BS4">
        <v>92.879034781262419</v>
      </c>
      <c r="BT4">
        <v>92.73795304358714</v>
      </c>
      <c r="BU4">
        <v>100.3708275051026</v>
      </c>
      <c r="BV4">
        <v>100.13430901456076</v>
      </c>
      <c r="BW4">
        <v>99.502280982909113</v>
      </c>
      <c r="BX4">
        <v>97.980984254685438</v>
      </c>
      <c r="BY4">
        <v>96.538131027213709</v>
      </c>
      <c r="BZ4">
        <v>97.193813711125443</v>
      </c>
      <c r="CA4">
        <v>92.69331710794593</v>
      </c>
      <c r="CB4">
        <v>92.779640039590333</v>
      </c>
      <c r="CC4">
        <v>92.985067571202947</v>
      </c>
      <c r="CD4">
        <v>93.041025831969975</v>
      </c>
      <c r="CE4">
        <v>92.963325675460197</v>
      </c>
      <c r="CF4">
        <v>92.860154971454847</v>
      </c>
      <c r="CG4">
        <v>92.730492894436907</v>
      </c>
      <c r="CH4">
        <v>100.36921178038293</v>
      </c>
      <c r="CI4">
        <v>100.1346366668816</v>
      </c>
      <c r="CJ4">
        <v>99.504561651703995</v>
      </c>
      <c r="CK4">
        <v>97.981668569603201</v>
      </c>
      <c r="CL4">
        <v>96.535087280667966</v>
      </c>
      <c r="CM4">
        <v>97.190464580886186</v>
      </c>
      <c r="CN4">
        <v>92.688592098090425</v>
      </c>
      <c r="CO4">
        <v>92.773307043480457</v>
      </c>
      <c r="CP4">
        <v>92.95637574448962</v>
      </c>
      <c r="CQ4">
        <v>93.030857728616198</v>
      </c>
      <c r="CR4">
        <v>93.02373634542964</v>
      </c>
      <c r="CS4">
        <v>92.94437160320706</v>
      </c>
      <c r="CT4">
        <v>92.851998979785208</v>
      </c>
      <c r="CU4">
        <v>92.727465456158058</v>
      </c>
      <c r="CV4">
        <v>100.37029593904363</v>
      </c>
      <c r="CW4">
        <v>100.13686788225998</v>
      </c>
      <c r="CX4">
        <v>99.506614652125123</v>
      </c>
      <c r="CY4">
        <v>97.981300253954657</v>
      </c>
      <c r="CZ4">
        <v>96.534901609843104</v>
      </c>
      <c r="DA4">
        <v>97.189299576866674</v>
      </c>
      <c r="DB4">
        <v>92.689031193150086</v>
      </c>
      <c r="DC4">
        <v>92.772754007886974</v>
      </c>
      <c r="DD4">
        <v>92.947996725182861</v>
      </c>
      <c r="DE4">
        <v>92.999180333283419</v>
      </c>
      <c r="DF4">
        <v>93.011995770230627</v>
      </c>
      <c r="DG4">
        <v>93.004887139620209</v>
      </c>
      <c r="DH4">
        <v>92.936162569706468</v>
      </c>
      <c r="DI4">
        <v>92.849723460990077</v>
      </c>
      <c r="DJ4">
        <v>92.726506153313693</v>
      </c>
      <c r="DK4">
        <v>100.36819800595049</v>
      </c>
      <c r="DL4">
        <v>100.134516894394</v>
      </c>
      <c r="DM4">
        <v>99.505269139624986</v>
      </c>
      <c r="DN4">
        <v>97.981474694828435</v>
      </c>
      <c r="DO4">
        <v>96.533031059879519</v>
      </c>
      <c r="DP4">
        <v>97.185727971737037</v>
      </c>
      <c r="DQ4">
        <v>92.675837571513341</v>
      </c>
      <c r="DR4">
        <v>92.780857954266878</v>
      </c>
      <c r="DS4">
        <v>92.950248128371811</v>
      </c>
      <c r="DT4">
        <v>92.992544536770779</v>
      </c>
      <c r="DU4">
        <v>92.97900458591397</v>
      </c>
      <c r="DV4">
        <v>92.995635253109214</v>
      </c>
      <c r="DW4">
        <v>92.999136628843516</v>
      </c>
      <c r="DX4">
        <v>92.936071936950839</v>
      </c>
      <c r="DY4">
        <v>92.84777900556162</v>
      </c>
      <c r="DZ4">
        <v>92.724275883055796</v>
      </c>
      <c r="EA4">
        <v>100.36644265343593</v>
      </c>
      <c r="EB4">
        <v>100.13518470569481</v>
      </c>
      <c r="EC4">
        <v>99.505991515187148</v>
      </c>
      <c r="ED4">
        <v>97.979304645422644</v>
      </c>
      <c r="EE4">
        <v>96.5330896280838</v>
      </c>
      <c r="EF4">
        <v>97.185456926970829</v>
      </c>
      <c r="EG4">
        <v>92.644078221974326</v>
      </c>
      <c r="EH4">
        <v>92.767842613833835</v>
      </c>
      <c r="EI4">
        <v>92.953202424321475</v>
      </c>
      <c r="EJ4">
        <v>92.992581476986174</v>
      </c>
      <c r="EK4">
        <v>92.973663625070017</v>
      </c>
      <c r="EL4">
        <v>92.962747425362892</v>
      </c>
      <c r="EM4">
        <v>92.986882697220835</v>
      </c>
      <c r="EN4">
        <v>92.993668080622257</v>
      </c>
      <c r="EO4">
        <v>92.931867738470459</v>
      </c>
      <c r="EP4">
        <v>92.847417102282222</v>
      </c>
      <c r="EQ4">
        <v>92.726295620283409</v>
      </c>
      <c r="ER4">
        <v>100.36976888523205</v>
      </c>
      <c r="ES4">
        <v>100.13845057933366</v>
      </c>
      <c r="ET4">
        <v>99.505996186031979</v>
      </c>
      <c r="EU4">
        <v>97.977667318321835</v>
      </c>
      <c r="EV4">
        <v>96.53223884556796</v>
      </c>
      <c r="EW4">
        <v>97.18637346244742</v>
      </c>
      <c r="EX4">
        <v>92.647102288092512</v>
      </c>
      <c r="EY4">
        <v>92.744104514466642</v>
      </c>
      <c r="EZ4">
        <v>92.944172993871618</v>
      </c>
      <c r="FA4">
        <v>92.999433331125658</v>
      </c>
      <c r="FB4">
        <v>92.972886352946986</v>
      </c>
      <c r="FC4">
        <v>92.95474983556484</v>
      </c>
      <c r="FD4">
        <v>92.954514307897497</v>
      </c>
      <c r="FE4">
        <v>92.98362575185287</v>
      </c>
      <c r="FF4">
        <v>92.993381862063089</v>
      </c>
      <c r="FG4">
        <v>92.933125668084301</v>
      </c>
      <c r="FH4">
        <v>92.849336040717787</v>
      </c>
      <c r="FI4">
        <v>92.72869566027228</v>
      </c>
      <c r="FJ4">
        <v>100.36959628837529</v>
      </c>
      <c r="FK4">
        <v>100.13796435560192</v>
      </c>
      <c r="FL4">
        <v>99.506332655719063</v>
      </c>
      <c r="FM4">
        <v>97.980829468964956</v>
      </c>
      <c r="FN4">
        <v>96.532945704137433</v>
      </c>
      <c r="FO4">
        <v>97.183623358470285</v>
      </c>
      <c r="FP4">
        <v>92.605462880361245</v>
      </c>
      <c r="FQ4">
        <v>92.745789374824824</v>
      </c>
      <c r="FR4">
        <v>92.919170512938109</v>
      </c>
      <c r="FS4">
        <v>92.991666612910535</v>
      </c>
      <c r="FT4">
        <v>92.981252680633332</v>
      </c>
      <c r="FU4">
        <v>92.953859691754445</v>
      </c>
      <c r="FV4">
        <v>92.946055904140934</v>
      </c>
      <c r="FW4">
        <v>92.950149228787453</v>
      </c>
      <c r="FX4">
        <v>92.98328367984476</v>
      </c>
      <c r="FY4">
        <v>92.993425541845411</v>
      </c>
      <c r="FZ4">
        <v>92.933522867235951</v>
      </c>
      <c r="GA4">
        <v>92.850166831594464</v>
      </c>
      <c r="GB4">
        <v>92.729809273259605</v>
      </c>
      <c r="GC4">
        <v>100.37206969222785</v>
      </c>
      <c r="GD4">
        <v>100.1404032352965</v>
      </c>
      <c r="GE4">
        <v>99.509113036056092</v>
      </c>
      <c r="GF4">
        <v>97.979191839850841</v>
      </c>
      <c r="GG4">
        <v>96.531283383076129</v>
      </c>
      <c r="GH4">
        <v>97.185683465561098</v>
      </c>
    </row>
    <row r="5" spans="1:190" x14ac:dyDescent="0.2">
      <c r="A5" s="1">
        <v>4</v>
      </c>
      <c r="B5">
        <v>96.863043076008836</v>
      </c>
      <c r="C5">
        <v>96.947417439261457</v>
      </c>
      <c r="D5">
        <v>97.840208065367321</v>
      </c>
      <c r="E5">
        <v>96.372168635102483</v>
      </c>
      <c r="F5">
        <v>97.025328800641347</v>
      </c>
      <c r="G5">
        <v>99.073529916821698</v>
      </c>
      <c r="H5">
        <v>97.66005443049049</v>
      </c>
      <c r="I5">
        <v>96.38682071880271</v>
      </c>
      <c r="J5">
        <v>97.050869653300495</v>
      </c>
      <c r="K5">
        <v>99.752039854091322</v>
      </c>
      <c r="L5">
        <v>99.094954721469051</v>
      </c>
      <c r="M5">
        <v>97.731820023819594</v>
      </c>
      <c r="N5">
        <v>96.417255422372776</v>
      </c>
      <c r="O5">
        <v>97.08069194028198</v>
      </c>
      <c r="P5">
        <v>99.972413786195943</v>
      </c>
      <c r="Q5">
        <v>99.755668653744678</v>
      </c>
      <c r="R5">
        <v>99.215481494282301</v>
      </c>
      <c r="S5">
        <v>97.779036957765825</v>
      </c>
      <c r="T5">
        <v>96.450859421312757</v>
      </c>
      <c r="U5">
        <v>97.096227533822002</v>
      </c>
      <c r="V5">
        <v>92.529857830231379</v>
      </c>
      <c r="W5">
        <v>100.00883518971123</v>
      </c>
      <c r="X5">
        <v>99.873683715025834</v>
      </c>
      <c r="Y5">
        <v>99.27413417255309</v>
      </c>
      <c r="Z5">
        <v>97.817333113408736</v>
      </c>
      <c r="AA5">
        <v>96.469985974697977</v>
      </c>
      <c r="AB5">
        <v>97.10313827270744</v>
      </c>
      <c r="AC5">
        <v>92.640183726776897</v>
      </c>
      <c r="AD5">
        <v>92.591800619570989</v>
      </c>
      <c r="AE5">
        <v>100.13249725856443</v>
      </c>
      <c r="AF5">
        <v>99.937829541772871</v>
      </c>
      <c r="AG5">
        <v>99.32041272263649</v>
      </c>
      <c r="AH5">
        <v>97.839889880859602</v>
      </c>
      <c r="AI5">
        <v>96.477933601137281</v>
      </c>
      <c r="AJ5">
        <v>97.103777430660713</v>
      </c>
      <c r="AK5">
        <v>92.716565853821962</v>
      </c>
      <c r="AL5">
        <v>92.712408044401172</v>
      </c>
      <c r="AM5">
        <v>92.729345518023791</v>
      </c>
      <c r="AN5">
        <v>100.19476710366239</v>
      </c>
      <c r="AO5">
        <v>99.965706162881233</v>
      </c>
      <c r="AP5">
        <v>99.334904526422207</v>
      </c>
      <c r="AQ5">
        <v>97.849434611284863</v>
      </c>
      <c r="AR5">
        <v>96.479797318764696</v>
      </c>
      <c r="AS5">
        <v>97.10309589588266</v>
      </c>
      <c r="AT5">
        <v>92.771533024926327</v>
      </c>
      <c r="AU5">
        <v>92.798501351467536</v>
      </c>
      <c r="AV5">
        <v>92.862950529742108</v>
      </c>
      <c r="AW5">
        <v>92.791058361104831</v>
      </c>
      <c r="AX5">
        <v>100.20266930286863</v>
      </c>
      <c r="AY5">
        <v>99.959404368793713</v>
      </c>
      <c r="AZ5">
        <v>99.33469904425101</v>
      </c>
      <c r="BA5">
        <v>97.853111622563802</v>
      </c>
      <c r="BB5">
        <v>96.479909729137802</v>
      </c>
      <c r="BC5">
        <v>97.102388303987937</v>
      </c>
      <c r="BD5">
        <v>92.762048662807487</v>
      </c>
      <c r="BE5">
        <v>92.854331888065516</v>
      </c>
      <c r="BF5">
        <v>92.955248904638893</v>
      </c>
      <c r="BG5">
        <v>92.920638881780775</v>
      </c>
      <c r="BH5">
        <v>92.788829695792046</v>
      </c>
      <c r="BI5">
        <v>100.19530532578254</v>
      </c>
      <c r="BJ5">
        <v>99.957295851151557</v>
      </c>
      <c r="BK5">
        <v>99.337040492193154</v>
      </c>
      <c r="BL5">
        <v>97.857205231176394</v>
      </c>
      <c r="BM5">
        <v>96.478907940396411</v>
      </c>
      <c r="BN5">
        <v>97.099682588859238</v>
      </c>
      <c r="BO5">
        <v>92.725349942905382</v>
      </c>
      <c r="BP5">
        <v>92.839132283646606</v>
      </c>
      <c r="BQ5">
        <v>93.018830513698845</v>
      </c>
      <c r="BR5">
        <v>93.008771491555166</v>
      </c>
      <c r="BS5">
        <v>92.911715740855087</v>
      </c>
      <c r="BT5">
        <v>92.775484644210607</v>
      </c>
      <c r="BU5">
        <v>100.18937855402878</v>
      </c>
      <c r="BV5">
        <v>99.954010449275515</v>
      </c>
      <c r="BW5">
        <v>99.336352261388015</v>
      </c>
      <c r="BX5">
        <v>97.858533681709915</v>
      </c>
      <c r="BY5">
        <v>96.477032160156213</v>
      </c>
      <c r="BZ5">
        <v>97.095349147762121</v>
      </c>
      <c r="CA5">
        <v>92.71655373471549</v>
      </c>
      <c r="CB5">
        <v>92.805943762555458</v>
      </c>
      <c r="CC5">
        <v>93.00779113704553</v>
      </c>
      <c r="CD5">
        <v>93.0675894869958</v>
      </c>
      <c r="CE5">
        <v>92.995838142140286</v>
      </c>
      <c r="CF5">
        <v>92.89576249017864</v>
      </c>
      <c r="CG5">
        <v>92.769136028968262</v>
      </c>
      <c r="CH5">
        <v>100.18810043154795</v>
      </c>
      <c r="CI5">
        <v>99.955333085657074</v>
      </c>
      <c r="CJ5">
        <v>99.338704409916275</v>
      </c>
      <c r="CK5">
        <v>97.858995043292111</v>
      </c>
      <c r="CL5">
        <v>96.473706994025775</v>
      </c>
      <c r="CM5">
        <v>97.091989654277057</v>
      </c>
      <c r="CN5">
        <v>92.71376058985912</v>
      </c>
      <c r="CO5">
        <v>92.796104165669888</v>
      </c>
      <c r="CP5">
        <v>92.978476867961461</v>
      </c>
      <c r="CQ5">
        <v>93.058562265178026</v>
      </c>
      <c r="CR5">
        <v>93.055955043556153</v>
      </c>
      <c r="CS5">
        <v>92.979382041112871</v>
      </c>
      <c r="CT5">
        <v>92.888967015529801</v>
      </c>
      <c r="CU5">
        <v>92.76746003131062</v>
      </c>
      <c r="CV5">
        <v>100.1886851380977</v>
      </c>
      <c r="CW5">
        <v>99.957241661508107</v>
      </c>
      <c r="CX5">
        <v>99.339973673260005</v>
      </c>
      <c r="CY5">
        <v>97.858750972811933</v>
      </c>
      <c r="CZ5">
        <v>96.474178211376696</v>
      </c>
      <c r="DA5">
        <v>97.090481973513988</v>
      </c>
      <c r="DB5">
        <v>92.717832890450666</v>
      </c>
      <c r="DC5">
        <v>92.796950721822569</v>
      </c>
      <c r="DD5">
        <v>92.965876392668363</v>
      </c>
      <c r="DE5">
        <v>93.026503380333949</v>
      </c>
      <c r="DF5">
        <v>93.04500601138713</v>
      </c>
      <c r="DG5">
        <v>93.040282208915031</v>
      </c>
      <c r="DH5">
        <v>92.973972264023274</v>
      </c>
      <c r="DI5">
        <v>92.887986548045177</v>
      </c>
      <c r="DJ5">
        <v>92.765934811205739</v>
      </c>
      <c r="DK5">
        <v>100.18741211881834</v>
      </c>
      <c r="DL5">
        <v>99.955330960026359</v>
      </c>
      <c r="DM5">
        <v>99.338709476223102</v>
      </c>
      <c r="DN5">
        <v>97.858959918760348</v>
      </c>
      <c r="DO5">
        <v>96.471997004421013</v>
      </c>
      <c r="DP5">
        <v>97.089944950877452</v>
      </c>
      <c r="DQ5">
        <v>92.700658806605986</v>
      </c>
      <c r="DR5">
        <v>92.808163703579396</v>
      </c>
      <c r="DS5">
        <v>92.969067765002336</v>
      </c>
      <c r="DT5">
        <v>93.014957888762638</v>
      </c>
      <c r="DU5">
        <v>93.011731855923784</v>
      </c>
      <c r="DV5">
        <v>93.031337941079244</v>
      </c>
      <c r="DW5">
        <v>93.035958040334222</v>
      </c>
      <c r="DX5">
        <v>92.973592409219165</v>
      </c>
      <c r="DY5">
        <v>92.88570484706041</v>
      </c>
      <c r="DZ5">
        <v>92.763476798705213</v>
      </c>
      <c r="EA5">
        <v>100.18534471197229</v>
      </c>
      <c r="EB5">
        <v>99.95559404211096</v>
      </c>
      <c r="EC5">
        <v>99.339317365337465</v>
      </c>
      <c r="ED5">
        <v>97.858132209558065</v>
      </c>
      <c r="EE5">
        <v>96.470811792769737</v>
      </c>
      <c r="EF5">
        <v>97.088627654232567</v>
      </c>
      <c r="EG5">
        <v>92.672575537449916</v>
      </c>
      <c r="EH5">
        <v>92.790469925592774</v>
      </c>
      <c r="EI5">
        <v>92.976571510982055</v>
      </c>
      <c r="EJ5">
        <v>93.017181951740199</v>
      </c>
      <c r="EK5">
        <v>93.001720208218984</v>
      </c>
      <c r="EL5">
        <v>92.998398274044078</v>
      </c>
      <c r="EM5">
        <v>93.024355987985558</v>
      </c>
      <c r="EN5">
        <v>93.031505760109695</v>
      </c>
      <c r="EO5">
        <v>92.969986477583376</v>
      </c>
      <c r="EP5">
        <v>92.8848379546898</v>
      </c>
      <c r="EQ5">
        <v>92.765983246153795</v>
      </c>
      <c r="ER5">
        <v>100.18811660165002</v>
      </c>
      <c r="ES5">
        <v>99.958638296427623</v>
      </c>
      <c r="ET5">
        <v>99.339248433783013</v>
      </c>
      <c r="EU5">
        <v>97.856165514290907</v>
      </c>
      <c r="EV5">
        <v>96.46928524022897</v>
      </c>
      <c r="EW5">
        <v>97.088162224164265</v>
      </c>
      <c r="EX5">
        <v>92.675873261534932</v>
      </c>
      <c r="EY5">
        <v>92.769622830548613</v>
      </c>
      <c r="EZ5">
        <v>92.962689536249499</v>
      </c>
      <c r="FA5">
        <v>93.027851163190078</v>
      </c>
      <c r="FB5">
        <v>93.002881961571063</v>
      </c>
      <c r="FC5">
        <v>92.986220456648013</v>
      </c>
      <c r="FD5">
        <v>92.992329300619545</v>
      </c>
      <c r="FE5">
        <v>93.02139901453468</v>
      </c>
      <c r="FF5">
        <v>93.030965994720958</v>
      </c>
      <c r="FG5">
        <v>92.97050021633531</v>
      </c>
      <c r="FH5">
        <v>92.886188797821887</v>
      </c>
      <c r="FI5">
        <v>92.76769115768198</v>
      </c>
      <c r="FJ5">
        <v>100.18821117916666</v>
      </c>
      <c r="FK5">
        <v>99.958396306030707</v>
      </c>
      <c r="FL5">
        <v>99.340316593682886</v>
      </c>
      <c r="FM5">
        <v>97.858710321481269</v>
      </c>
      <c r="FN5">
        <v>96.471490105731917</v>
      </c>
      <c r="FO5">
        <v>97.092175478646652</v>
      </c>
      <c r="FP5">
        <v>92.631527814590456</v>
      </c>
      <c r="FQ5">
        <v>92.771608438961223</v>
      </c>
      <c r="FR5">
        <v>92.941284661067527</v>
      </c>
      <c r="FS5">
        <v>93.014592869232587</v>
      </c>
      <c r="FT5">
        <v>93.014325914343004</v>
      </c>
      <c r="FU5">
        <v>92.986895098448983</v>
      </c>
      <c r="FV5">
        <v>92.979080998879553</v>
      </c>
      <c r="FW5">
        <v>92.988761748450756</v>
      </c>
      <c r="FX5">
        <v>93.02106293546926</v>
      </c>
      <c r="FY5">
        <v>93.031671617479105</v>
      </c>
      <c r="FZ5">
        <v>92.972307547935102</v>
      </c>
      <c r="GA5">
        <v>92.887757296294936</v>
      </c>
      <c r="GB5">
        <v>92.768933936940641</v>
      </c>
      <c r="GC5">
        <v>100.19139271140895</v>
      </c>
      <c r="GD5">
        <v>99.961744302666347</v>
      </c>
      <c r="GE5">
        <v>99.340699740395152</v>
      </c>
      <c r="GF5">
        <v>97.854909037882464</v>
      </c>
      <c r="GG5">
        <v>96.471231295148229</v>
      </c>
      <c r="GH5">
        <v>97.088185559634127</v>
      </c>
    </row>
    <row r="6" spans="1:190" x14ac:dyDescent="0.2">
      <c r="A6" s="1">
        <v>5</v>
      </c>
      <c r="B6">
        <v>96.759341521014221</v>
      </c>
      <c r="C6">
        <v>96.837166591034403</v>
      </c>
      <c r="D6">
        <v>97.686543975293105</v>
      </c>
      <c r="E6">
        <v>96.303910406750489</v>
      </c>
      <c r="F6">
        <v>96.909679477371228</v>
      </c>
      <c r="G6">
        <v>98.869298834918041</v>
      </c>
      <c r="H6">
        <v>97.51841268327567</v>
      </c>
      <c r="I6">
        <v>96.319438233567695</v>
      </c>
      <c r="J6">
        <v>96.934966709264174</v>
      </c>
      <c r="K6">
        <v>99.523074410451244</v>
      </c>
      <c r="L6">
        <v>98.8914543112909</v>
      </c>
      <c r="M6">
        <v>97.586546665047479</v>
      </c>
      <c r="N6">
        <v>96.352442272418145</v>
      </c>
      <c r="O6">
        <v>96.96300168057094</v>
      </c>
      <c r="P6">
        <v>99.736779534602533</v>
      </c>
      <c r="Q6">
        <v>99.52936001358286</v>
      </c>
      <c r="R6">
        <v>99.010147927718876</v>
      </c>
      <c r="S6">
        <v>97.631673888802169</v>
      </c>
      <c r="T6">
        <v>96.385694225917575</v>
      </c>
      <c r="U6">
        <v>96.978027700308616</v>
      </c>
      <c r="V6">
        <v>92.570263990570822</v>
      </c>
      <c r="W6">
        <v>99.775285730716632</v>
      </c>
      <c r="X6">
        <v>99.643964711915004</v>
      </c>
      <c r="Y6">
        <v>99.066929376341349</v>
      </c>
      <c r="Z6">
        <v>97.668940349219</v>
      </c>
      <c r="AA6">
        <v>96.402920159746586</v>
      </c>
      <c r="AB6">
        <v>96.984494729877596</v>
      </c>
      <c r="AC6">
        <v>92.677374347447454</v>
      </c>
      <c r="AD6">
        <v>92.632211823224637</v>
      </c>
      <c r="AE6">
        <v>99.89470373308653</v>
      </c>
      <c r="AF6">
        <v>99.707875327360526</v>
      </c>
      <c r="AG6">
        <v>99.112193786626761</v>
      </c>
      <c r="AH6">
        <v>97.690421463282149</v>
      </c>
      <c r="AI6">
        <v>96.410874647105501</v>
      </c>
      <c r="AJ6">
        <v>96.985617803641517</v>
      </c>
      <c r="AK6">
        <v>92.752488149022724</v>
      </c>
      <c r="AL6">
        <v>92.748522018895585</v>
      </c>
      <c r="AM6">
        <v>92.765814324395279</v>
      </c>
      <c r="AN6">
        <v>99.958808147609872</v>
      </c>
      <c r="AO6">
        <v>99.738578423753978</v>
      </c>
      <c r="AP6">
        <v>99.126466686523216</v>
      </c>
      <c r="AQ6">
        <v>97.699342908377005</v>
      </c>
      <c r="AR6">
        <v>96.412434806573245</v>
      </c>
      <c r="AS6">
        <v>96.984917797320392</v>
      </c>
      <c r="AT6">
        <v>92.805855486266054</v>
      </c>
      <c r="AU6">
        <v>92.832326724330628</v>
      </c>
      <c r="AV6">
        <v>92.894194101559975</v>
      </c>
      <c r="AW6">
        <v>92.830069871758354</v>
      </c>
      <c r="AX6">
        <v>99.971330711524843</v>
      </c>
      <c r="AY6">
        <v>99.735408646742059</v>
      </c>
      <c r="AZ6">
        <v>99.127306950176447</v>
      </c>
      <c r="BA6">
        <v>97.703346797240144</v>
      </c>
      <c r="BB6">
        <v>96.41320602814551</v>
      </c>
      <c r="BC6">
        <v>96.983256178817115</v>
      </c>
      <c r="BD6">
        <v>92.800174771111202</v>
      </c>
      <c r="BE6">
        <v>92.887631189235464</v>
      </c>
      <c r="BF6">
        <v>92.9844529636255</v>
      </c>
      <c r="BG6">
        <v>92.956938348851537</v>
      </c>
      <c r="BH6">
        <v>92.833487298365867</v>
      </c>
      <c r="BI6">
        <v>99.967568573289029</v>
      </c>
      <c r="BJ6">
        <v>99.735378630431072</v>
      </c>
      <c r="BK6">
        <v>99.131512342138706</v>
      </c>
      <c r="BL6">
        <v>97.706145628184501</v>
      </c>
      <c r="BM6">
        <v>96.41199487715339</v>
      </c>
      <c r="BN6">
        <v>96.980285032535861</v>
      </c>
      <c r="BO6">
        <v>92.765495762750149</v>
      </c>
      <c r="BP6">
        <v>92.875616838014935</v>
      </c>
      <c r="BQ6">
        <v>93.04771735266641</v>
      </c>
      <c r="BR6">
        <v>93.042807078562888</v>
      </c>
      <c r="BS6">
        <v>92.953149003371408</v>
      </c>
      <c r="BT6">
        <v>92.823430419517834</v>
      </c>
      <c r="BU6">
        <v>99.963042840099192</v>
      </c>
      <c r="BV6">
        <v>99.733009686223369</v>
      </c>
      <c r="BW6">
        <v>99.130811804349435</v>
      </c>
      <c r="BX6">
        <v>97.707805380574186</v>
      </c>
      <c r="BY6">
        <v>96.410012757533181</v>
      </c>
      <c r="BZ6">
        <v>96.976450229217903</v>
      </c>
      <c r="CA6">
        <v>92.755052580877603</v>
      </c>
      <c r="CB6">
        <v>92.84475762917215</v>
      </c>
      <c r="CC6">
        <v>93.040021631428132</v>
      </c>
      <c r="CD6">
        <v>93.101901273076962</v>
      </c>
      <c r="CE6">
        <v>93.036248189268889</v>
      </c>
      <c r="CF6">
        <v>92.940739549535593</v>
      </c>
      <c r="CG6">
        <v>92.819271328162969</v>
      </c>
      <c r="CH6">
        <v>99.963457581164008</v>
      </c>
      <c r="CI6">
        <v>99.733569385812842</v>
      </c>
      <c r="CJ6">
        <v>99.131797705551989</v>
      </c>
      <c r="CK6">
        <v>97.708390401667259</v>
      </c>
      <c r="CL6">
        <v>96.407440968913605</v>
      </c>
      <c r="CM6">
        <v>96.974089911071601</v>
      </c>
      <c r="CN6">
        <v>92.753489587324538</v>
      </c>
      <c r="CO6">
        <v>92.833826821839608</v>
      </c>
      <c r="CP6">
        <v>93.012206156842737</v>
      </c>
      <c r="CQ6">
        <v>93.096358347765658</v>
      </c>
      <c r="CR6">
        <v>93.096160705812963</v>
      </c>
      <c r="CS6">
        <v>93.023962654791205</v>
      </c>
      <c r="CT6">
        <v>92.937023136976194</v>
      </c>
      <c r="CU6">
        <v>92.818585303194567</v>
      </c>
      <c r="CV6">
        <v>99.964397183217585</v>
      </c>
      <c r="CW6">
        <v>99.736808685940204</v>
      </c>
      <c r="CX6">
        <v>99.134056297928907</v>
      </c>
      <c r="CY6">
        <v>97.708953339152416</v>
      </c>
      <c r="CZ6">
        <v>96.40689081438515</v>
      </c>
      <c r="DA6">
        <v>96.973400559754737</v>
      </c>
      <c r="DB6">
        <v>92.756179368980213</v>
      </c>
      <c r="DC6">
        <v>92.834986176626401</v>
      </c>
      <c r="DD6">
        <v>92.999608701701177</v>
      </c>
      <c r="DE6">
        <v>93.066024040082851</v>
      </c>
      <c r="DF6">
        <v>93.088631812800671</v>
      </c>
      <c r="DG6">
        <v>93.084501770526828</v>
      </c>
      <c r="DH6">
        <v>93.019903874746163</v>
      </c>
      <c r="DI6">
        <v>92.935227868223066</v>
      </c>
      <c r="DJ6">
        <v>92.816464215963506</v>
      </c>
      <c r="DK6">
        <v>99.96254997445142</v>
      </c>
      <c r="DL6">
        <v>99.733884378595619</v>
      </c>
      <c r="DM6">
        <v>99.132560407168242</v>
      </c>
      <c r="DN6">
        <v>97.707825500573321</v>
      </c>
      <c r="DO6">
        <v>96.404564729601574</v>
      </c>
      <c r="DP6">
        <v>96.971268357642685</v>
      </c>
      <c r="DQ6">
        <v>92.739397104589827</v>
      </c>
      <c r="DR6">
        <v>92.844720698162305</v>
      </c>
      <c r="DS6">
        <v>93.002548001769398</v>
      </c>
      <c r="DT6">
        <v>93.05487594762414</v>
      </c>
      <c r="DU6">
        <v>93.056877614214017</v>
      </c>
      <c r="DV6">
        <v>93.078018073808479</v>
      </c>
      <c r="DW6">
        <v>93.081340376389363</v>
      </c>
      <c r="DX6">
        <v>93.020396821711245</v>
      </c>
      <c r="DY6">
        <v>92.934124759059003</v>
      </c>
      <c r="DZ6">
        <v>92.815063565413851</v>
      </c>
      <c r="EA6">
        <v>99.961373595327387</v>
      </c>
      <c r="EB6">
        <v>99.734502882373519</v>
      </c>
      <c r="EC6">
        <v>99.133563058720682</v>
      </c>
      <c r="ED6">
        <v>97.706171494255798</v>
      </c>
      <c r="EE6">
        <v>96.40472151396159</v>
      </c>
      <c r="EF6">
        <v>96.969308261120261</v>
      </c>
      <c r="EG6">
        <v>92.712387779327216</v>
      </c>
      <c r="EH6">
        <v>92.826881941717687</v>
      </c>
      <c r="EI6">
        <v>93.007559663970483</v>
      </c>
      <c r="EJ6">
        <v>93.056837124174947</v>
      </c>
      <c r="EK6">
        <v>93.047482289348522</v>
      </c>
      <c r="EL6">
        <v>93.048613976357345</v>
      </c>
      <c r="EM6">
        <v>93.073846455374948</v>
      </c>
      <c r="EN6">
        <v>93.077939280278258</v>
      </c>
      <c r="EO6">
        <v>93.017276225813745</v>
      </c>
      <c r="EP6">
        <v>92.932824416328629</v>
      </c>
      <c r="EQ6">
        <v>92.816175776308924</v>
      </c>
      <c r="ER6">
        <v>99.963436123616034</v>
      </c>
      <c r="ES6">
        <v>99.736184376779647</v>
      </c>
      <c r="ET6">
        <v>99.132924300203996</v>
      </c>
      <c r="EU6">
        <v>97.70434908551276</v>
      </c>
      <c r="EV6">
        <v>96.401873023926825</v>
      </c>
      <c r="EW6">
        <v>96.969135882191011</v>
      </c>
      <c r="EX6">
        <v>92.717227692064498</v>
      </c>
      <c r="EY6">
        <v>92.805983750692221</v>
      </c>
      <c r="EZ6">
        <v>92.994243621227355</v>
      </c>
      <c r="FA6">
        <v>93.064728078551411</v>
      </c>
      <c r="FB6">
        <v>93.048319995662951</v>
      </c>
      <c r="FC6">
        <v>93.03578584165183</v>
      </c>
      <c r="FD6">
        <v>93.04322517557857</v>
      </c>
      <c r="FE6">
        <v>93.071953444502441</v>
      </c>
      <c r="FF6">
        <v>93.078013899956872</v>
      </c>
      <c r="FG6">
        <v>93.017714956421571</v>
      </c>
      <c r="FH6">
        <v>92.934108956785863</v>
      </c>
      <c r="FI6">
        <v>92.81788373483613</v>
      </c>
      <c r="FJ6">
        <v>99.963601867166687</v>
      </c>
      <c r="FK6">
        <v>99.73513470944556</v>
      </c>
      <c r="FL6">
        <v>99.133119784289647</v>
      </c>
      <c r="FM6">
        <v>97.706070205951818</v>
      </c>
      <c r="FN6">
        <v>96.402860147976014</v>
      </c>
      <c r="FO6">
        <v>96.969878975187711</v>
      </c>
      <c r="FP6">
        <v>92.676961736321545</v>
      </c>
      <c r="FQ6">
        <v>92.809917552867844</v>
      </c>
      <c r="FR6">
        <v>92.973187605383146</v>
      </c>
      <c r="FS6">
        <v>93.0515861842308</v>
      </c>
      <c r="FT6">
        <v>93.058438367555695</v>
      </c>
      <c r="FU6">
        <v>93.037240615566404</v>
      </c>
      <c r="FV6">
        <v>93.0300590214799</v>
      </c>
      <c r="FW6">
        <v>93.040905465198648</v>
      </c>
      <c r="FX6">
        <v>93.07200091078407</v>
      </c>
      <c r="FY6">
        <v>93.078462775132181</v>
      </c>
      <c r="FZ6">
        <v>93.01935633919453</v>
      </c>
      <c r="GA6">
        <v>92.936053679566356</v>
      </c>
      <c r="GB6">
        <v>92.819392736866519</v>
      </c>
      <c r="GC6">
        <v>99.966840061991519</v>
      </c>
      <c r="GD6">
        <v>99.739689197930446</v>
      </c>
      <c r="GE6">
        <v>99.134759510735691</v>
      </c>
      <c r="GF6">
        <v>97.706284863239901</v>
      </c>
      <c r="GG6">
        <v>96.399573231234712</v>
      </c>
      <c r="GH6">
        <v>96.969861325958448</v>
      </c>
    </row>
    <row r="7" spans="1:190" x14ac:dyDescent="0.2">
      <c r="A7" s="1">
        <v>6</v>
      </c>
      <c r="B7">
        <v>96.645459001695471</v>
      </c>
      <c r="C7">
        <v>96.706573338493939</v>
      </c>
      <c r="D7">
        <v>97.499461733327664</v>
      </c>
      <c r="E7">
        <v>96.224922232150973</v>
      </c>
      <c r="F7">
        <v>96.7757809127705</v>
      </c>
      <c r="G7">
        <v>98.625060927421259</v>
      </c>
      <c r="H7">
        <v>97.345990185642378</v>
      </c>
      <c r="I7">
        <v>96.243109583147429</v>
      </c>
      <c r="J7">
        <v>96.798840799759347</v>
      </c>
      <c r="K7">
        <v>99.250513931060141</v>
      </c>
      <c r="L7">
        <v>98.648577535555205</v>
      </c>
      <c r="M7">
        <v>97.410236020653926</v>
      </c>
      <c r="N7">
        <v>96.278017062994181</v>
      </c>
      <c r="O7">
        <v>96.826100979536363</v>
      </c>
      <c r="P7">
        <v>99.455981915841946</v>
      </c>
      <c r="Q7">
        <v>99.26084386812623</v>
      </c>
      <c r="R7">
        <v>98.763086703701717</v>
      </c>
      <c r="S7">
        <v>97.454649630345486</v>
      </c>
      <c r="T7">
        <v>96.310458765405073</v>
      </c>
      <c r="U7">
        <v>96.84013839381187</v>
      </c>
      <c r="V7">
        <v>92.622838633981061</v>
      </c>
      <c r="W7">
        <v>99.495798534511778</v>
      </c>
      <c r="X7">
        <v>99.371813541856596</v>
      </c>
      <c r="Y7">
        <v>98.818318944569882</v>
      </c>
      <c r="Z7">
        <v>97.490076790917456</v>
      </c>
      <c r="AA7">
        <v>96.327262975380165</v>
      </c>
      <c r="AB7">
        <v>96.845749927659995</v>
      </c>
      <c r="AC7">
        <v>92.726255688836815</v>
      </c>
      <c r="AD7">
        <v>92.685394534620428</v>
      </c>
      <c r="AE7">
        <v>99.6118863722307</v>
      </c>
      <c r="AF7">
        <v>99.434784604285312</v>
      </c>
      <c r="AG7">
        <v>98.860654821444029</v>
      </c>
      <c r="AH7">
        <v>97.510114969075929</v>
      </c>
      <c r="AI7">
        <v>96.334721241955904</v>
      </c>
      <c r="AJ7">
        <v>96.84641666709264</v>
      </c>
      <c r="AK7">
        <v>92.801858513407922</v>
      </c>
      <c r="AL7">
        <v>92.795963571372695</v>
      </c>
      <c r="AM7">
        <v>92.814526574565846</v>
      </c>
      <c r="AN7">
        <v>99.676237799363022</v>
      </c>
      <c r="AO7">
        <v>99.467374856958202</v>
      </c>
      <c r="AP7">
        <v>98.876087492424048</v>
      </c>
      <c r="AQ7">
        <v>97.518439158227054</v>
      </c>
      <c r="AR7">
        <v>96.335943207509558</v>
      </c>
      <c r="AS7">
        <v>96.845795001967886</v>
      </c>
      <c r="AT7">
        <v>92.854052512226673</v>
      </c>
      <c r="AU7">
        <v>92.879809069137764</v>
      </c>
      <c r="AV7">
        <v>92.937050551974096</v>
      </c>
      <c r="AW7">
        <v>92.88166181544959</v>
      </c>
      <c r="AX7">
        <v>99.694579827777019</v>
      </c>
      <c r="AY7">
        <v>99.467682120700587</v>
      </c>
      <c r="AZ7">
        <v>98.879240339696736</v>
      </c>
      <c r="BA7">
        <v>97.521484481623133</v>
      </c>
      <c r="BB7">
        <v>96.336495064377687</v>
      </c>
      <c r="BC7">
        <v>96.843947590119527</v>
      </c>
      <c r="BD7">
        <v>92.847408671433286</v>
      </c>
      <c r="BE7">
        <v>92.93386586716079</v>
      </c>
      <c r="BF7">
        <v>93.026637412859017</v>
      </c>
      <c r="BG7">
        <v>93.003713453279872</v>
      </c>
      <c r="BH7">
        <v>92.89118882841025</v>
      </c>
      <c r="BI7">
        <v>99.695174823799945</v>
      </c>
      <c r="BJ7">
        <v>99.470024519487524</v>
      </c>
      <c r="BK7">
        <v>98.882884167270745</v>
      </c>
      <c r="BL7">
        <v>97.524628770576655</v>
      </c>
      <c r="BM7">
        <v>96.335632628677828</v>
      </c>
      <c r="BN7">
        <v>96.841940710704947</v>
      </c>
      <c r="BO7">
        <v>92.813899332147173</v>
      </c>
      <c r="BP7">
        <v>92.921186486446288</v>
      </c>
      <c r="BQ7">
        <v>93.088523980779996</v>
      </c>
      <c r="BR7">
        <v>93.090300146449181</v>
      </c>
      <c r="BS7">
        <v>93.006286012202409</v>
      </c>
      <c r="BT7">
        <v>92.88448917296104</v>
      </c>
      <c r="BU7">
        <v>99.692951806579543</v>
      </c>
      <c r="BV7">
        <v>99.468476765357437</v>
      </c>
      <c r="BW7">
        <v>98.882441479076661</v>
      </c>
      <c r="BX7">
        <v>97.526568794837701</v>
      </c>
      <c r="BY7">
        <v>96.333108509582075</v>
      </c>
      <c r="BZ7">
        <v>96.838107152574977</v>
      </c>
      <c r="CA7">
        <v>92.803748423849854</v>
      </c>
      <c r="CB7">
        <v>92.89146721197173</v>
      </c>
      <c r="CC7">
        <v>93.080245393683498</v>
      </c>
      <c r="CD7">
        <v>93.148801337405857</v>
      </c>
      <c r="CE7">
        <v>93.089928870219907</v>
      </c>
      <c r="CF7">
        <v>92.997707577560746</v>
      </c>
      <c r="CG7">
        <v>92.882209395572517</v>
      </c>
      <c r="CH7">
        <v>99.693675383609261</v>
      </c>
      <c r="CI7">
        <v>99.469426299754261</v>
      </c>
      <c r="CJ7">
        <v>98.883996439375991</v>
      </c>
      <c r="CK7">
        <v>97.526316243399378</v>
      </c>
      <c r="CL7">
        <v>96.331376693207531</v>
      </c>
      <c r="CM7">
        <v>96.835077948286369</v>
      </c>
      <c r="CN7">
        <v>92.803240976064217</v>
      </c>
      <c r="CO7">
        <v>92.881687790094176</v>
      </c>
      <c r="CP7">
        <v>93.052728413852719</v>
      </c>
      <c r="CQ7">
        <v>93.142747336913501</v>
      </c>
      <c r="CR7">
        <v>93.149249257378415</v>
      </c>
      <c r="CS7">
        <v>93.081966796384137</v>
      </c>
      <c r="CT7">
        <v>92.99604546667527</v>
      </c>
      <c r="CU7">
        <v>92.882867177075141</v>
      </c>
      <c r="CV7">
        <v>99.695403359970499</v>
      </c>
      <c r="CW7">
        <v>99.471942368122271</v>
      </c>
      <c r="CX7">
        <v>98.885303653509411</v>
      </c>
      <c r="CY7">
        <v>97.52625886358588</v>
      </c>
      <c r="CZ7">
        <v>96.330055964272987</v>
      </c>
      <c r="DA7">
        <v>96.834762008372394</v>
      </c>
      <c r="DB7">
        <v>92.804396181184259</v>
      </c>
      <c r="DC7">
        <v>92.883362821237043</v>
      </c>
      <c r="DD7">
        <v>93.041446187817385</v>
      </c>
      <c r="DE7">
        <v>93.113013666656528</v>
      </c>
      <c r="DF7">
        <v>93.141314348361931</v>
      </c>
      <c r="DG7">
        <v>93.142557673023248</v>
      </c>
      <c r="DH7">
        <v>93.079535528633244</v>
      </c>
      <c r="DI7">
        <v>92.996287182319236</v>
      </c>
      <c r="DJ7">
        <v>92.881169415936441</v>
      </c>
      <c r="DK7">
        <v>99.692925411172013</v>
      </c>
      <c r="DL7">
        <v>99.469165197639327</v>
      </c>
      <c r="DM7">
        <v>98.883401236775569</v>
      </c>
      <c r="DN7">
        <v>97.525614756068506</v>
      </c>
      <c r="DO7">
        <v>96.328561312897889</v>
      </c>
      <c r="DP7">
        <v>96.832714010476295</v>
      </c>
      <c r="DQ7">
        <v>92.787158344288727</v>
      </c>
      <c r="DR7">
        <v>92.889946224501401</v>
      </c>
      <c r="DS7">
        <v>93.045197506705719</v>
      </c>
      <c r="DT7">
        <v>93.102181116001361</v>
      </c>
      <c r="DU7">
        <v>93.110881423346726</v>
      </c>
      <c r="DV7">
        <v>93.134843556480632</v>
      </c>
      <c r="DW7">
        <v>93.140514665231805</v>
      </c>
      <c r="DX7">
        <v>93.081286873792664</v>
      </c>
      <c r="DY7">
        <v>92.995375095144226</v>
      </c>
      <c r="DZ7">
        <v>92.879724632352861</v>
      </c>
      <c r="EA7">
        <v>99.691518619514298</v>
      </c>
      <c r="EB7">
        <v>99.469683322005267</v>
      </c>
      <c r="EC7">
        <v>98.884140047661802</v>
      </c>
      <c r="ED7">
        <v>97.52450125595584</v>
      </c>
      <c r="EE7">
        <v>96.327236780581501</v>
      </c>
      <c r="EF7">
        <v>96.831206251330556</v>
      </c>
      <c r="EG7">
        <v>92.761200009348769</v>
      </c>
      <c r="EH7">
        <v>92.871980110205044</v>
      </c>
      <c r="EI7">
        <v>93.046726647859316</v>
      </c>
      <c r="EJ7">
        <v>93.104821614123082</v>
      </c>
      <c r="EK7">
        <v>93.102244170270168</v>
      </c>
      <c r="EL7">
        <v>93.106572357707904</v>
      </c>
      <c r="EM7">
        <v>93.133893800054437</v>
      </c>
      <c r="EN7">
        <v>93.139222702669343</v>
      </c>
      <c r="EO7">
        <v>93.078500569937802</v>
      </c>
      <c r="EP7">
        <v>92.993577314553832</v>
      </c>
      <c r="EQ7">
        <v>92.880154249794415</v>
      </c>
      <c r="ER7">
        <v>99.693326993720461</v>
      </c>
      <c r="ES7">
        <v>99.471455919092151</v>
      </c>
      <c r="ET7">
        <v>98.883786828929814</v>
      </c>
      <c r="EU7">
        <v>97.522598137915864</v>
      </c>
      <c r="EV7">
        <v>96.326238626848152</v>
      </c>
      <c r="EW7">
        <v>96.83008801955387</v>
      </c>
      <c r="EX7">
        <v>92.764047857743449</v>
      </c>
      <c r="EY7">
        <v>92.851043020358944</v>
      </c>
      <c r="EZ7">
        <v>93.033341194681</v>
      </c>
      <c r="FA7">
        <v>93.110201151418124</v>
      </c>
      <c r="FB7">
        <v>93.103367073572485</v>
      </c>
      <c r="FC7">
        <v>93.094970689904272</v>
      </c>
      <c r="FD7">
        <v>93.104171685676661</v>
      </c>
      <c r="FE7">
        <v>93.132735734283187</v>
      </c>
      <c r="FF7">
        <v>93.138599473739504</v>
      </c>
      <c r="FG7">
        <v>93.078928278884149</v>
      </c>
      <c r="FH7">
        <v>92.994531255748285</v>
      </c>
      <c r="FI7">
        <v>92.881945460450467</v>
      </c>
      <c r="FJ7">
        <v>99.694090959648605</v>
      </c>
      <c r="FK7">
        <v>99.470390697014679</v>
      </c>
      <c r="FL7">
        <v>98.884385227946112</v>
      </c>
      <c r="FM7">
        <v>97.524207707498476</v>
      </c>
      <c r="FN7">
        <v>96.327441560295952</v>
      </c>
      <c r="FO7">
        <v>96.836460800696642</v>
      </c>
      <c r="FP7">
        <v>92.730367531498942</v>
      </c>
      <c r="FQ7">
        <v>92.852846942465519</v>
      </c>
      <c r="FR7">
        <v>93.013226790186593</v>
      </c>
      <c r="FS7">
        <v>93.097724939453641</v>
      </c>
      <c r="FT7">
        <v>93.110873093219155</v>
      </c>
      <c r="FU7">
        <v>93.096459067602567</v>
      </c>
      <c r="FV7">
        <v>93.09270488709025</v>
      </c>
      <c r="FW7">
        <v>93.102833151648198</v>
      </c>
      <c r="FX7">
        <v>93.133536692920075</v>
      </c>
      <c r="FY7">
        <v>93.139039471681713</v>
      </c>
      <c r="FZ7">
        <v>93.079910338128016</v>
      </c>
      <c r="GA7">
        <v>92.996144149033825</v>
      </c>
      <c r="GB7">
        <v>92.883254200939092</v>
      </c>
      <c r="GC7">
        <v>99.695596237979615</v>
      </c>
      <c r="GD7">
        <v>99.473127239644171</v>
      </c>
      <c r="GE7">
        <v>98.884718038159505</v>
      </c>
      <c r="GF7">
        <v>97.5246494666996</v>
      </c>
      <c r="GG7">
        <v>96.324364003607087</v>
      </c>
      <c r="GH7">
        <v>96.831641543976772</v>
      </c>
    </row>
    <row r="8" spans="1:190" x14ac:dyDescent="0.2">
      <c r="A8" s="1">
        <v>7</v>
      </c>
      <c r="B8">
        <v>96.508559010921445</v>
      </c>
      <c r="C8">
        <v>96.554810891109426</v>
      </c>
      <c r="D8">
        <v>97.275791590506657</v>
      </c>
      <c r="E8">
        <v>96.125159047144919</v>
      </c>
      <c r="F8">
        <v>96.619532603563655</v>
      </c>
      <c r="G8">
        <v>98.34267522632301</v>
      </c>
      <c r="H8">
        <v>97.13799233979563</v>
      </c>
      <c r="I8">
        <v>96.146083203136641</v>
      </c>
      <c r="J8">
        <v>96.641554800293491</v>
      </c>
      <c r="K8">
        <v>98.936314693059884</v>
      </c>
      <c r="L8">
        <v>98.367078220535831</v>
      </c>
      <c r="M8">
        <v>97.198996430548149</v>
      </c>
      <c r="N8">
        <v>96.182594884420297</v>
      </c>
      <c r="O8">
        <v>96.666539898545523</v>
      </c>
      <c r="P8">
        <v>99.131846147457139</v>
      </c>
      <c r="Q8">
        <v>98.950054209151972</v>
      </c>
      <c r="R8">
        <v>98.475801531990015</v>
      </c>
      <c r="S8">
        <v>97.24239335437521</v>
      </c>
      <c r="T8">
        <v>96.214154392431439</v>
      </c>
      <c r="U8">
        <v>96.680129060890934</v>
      </c>
      <c r="V8">
        <v>92.686305315303088</v>
      </c>
      <c r="W8">
        <v>99.173813747175544</v>
      </c>
      <c r="X8">
        <v>99.057241898614947</v>
      </c>
      <c r="Y8">
        <v>98.529180975847339</v>
      </c>
      <c r="Z8">
        <v>97.275865435465519</v>
      </c>
      <c r="AA8">
        <v>96.229944954385118</v>
      </c>
      <c r="AB8">
        <v>96.685304301619354</v>
      </c>
      <c r="AC8">
        <v>92.784851079615393</v>
      </c>
      <c r="AD8">
        <v>92.748666628114506</v>
      </c>
      <c r="AE8">
        <v>99.284823660490588</v>
      </c>
      <c r="AF8">
        <v>99.11866523177622</v>
      </c>
      <c r="AG8">
        <v>98.568061332249115</v>
      </c>
      <c r="AH8">
        <v>97.294260717566715</v>
      </c>
      <c r="AI8">
        <v>96.23718068737324</v>
      </c>
      <c r="AJ8">
        <v>96.685599673197558</v>
      </c>
      <c r="AK8">
        <v>92.857835549145847</v>
      </c>
      <c r="AL8">
        <v>92.853300551734804</v>
      </c>
      <c r="AM8">
        <v>92.873156338085451</v>
      </c>
      <c r="AN8">
        <v>99.348658252633186</v>
      </c>
      <c r="AO8">
        <v>99.151803265634655</v>
      </c>
      <c r="AP8">
        <v>98.583955010833108</v>
      </c>
      <c r="AQ8">
        <v>97.30127473024146</v>
      </c>
      <c r="AR8">
        <v>96.238002299371161</v>
      </c>
      <c r="AS8">
        <v>96.685196764313957</v>
      </c>
      <c r="AT8">
        <v>92.9093317030149</v>
      </c>
      <c r="AU8">
        <v>92.933520622803442</v>
      </c>
      <c r="AV8">
        <v>92.987582548446909</v>
      </c>
      <c r="AW8">
        <v>92.941879519603674</v>
      </c>
      <c r="AX8">
        <v>99.372603537981732</v>
      </c>
      <c r="AY8">
        <v>99.156692289312062</v>
      </c>
      <c r="AZ8">
        <v>98.58775747696582</v>
      </c>
      <c r="BA8">
        <v>97.304839335382653</v>
      </c>
      <c r="BB8">
        <v>96.238561235631181</v>
      </c>
      <c r="BC8">
        <v>96.682992349183181</v>
      </c>
      <c r="BD8">
        <v>92.900937661879553</v>
      </c>
      <c r="BE8">
        <v>92.987191346446338</v>
      </c>
      <c r="BF8">
        <v>93.073536329835818</v>
      </c>
      <c r="BG8">
        <v>93.058580037448408</v>
      </c>
      <c r="BH8">
        <v>92.957855625869485</v>
      </c>
      <c r="BI8">
        <v>99.376866161331819</v>
      </c>
      <c r="BJ8">
        <v>99.16109569592642</v>
      </c>
      <c r="BK8">
        <v>98.592724289494413</v>
      </c>
      <c r="BL8">
        <v>97.307595664843703</v>
      </c>
      <c r="BM8">
        <v>96.237343304392212</v>
      </c>
      <c r="BN8">
        <v>96.68095434921365</v>
      </c>
      <c r="BO8">
        <v>92.869767430976566</v>
      </c>
      <c r="BP8">
        <v>92.972700285049157</v>
      </c>
      <c r="BQ8">
        <v>93.134565247522019</v>
      </c>
      <c r="BR8">
        <v>93.141599737331205</v>
      </c>
      <c r="BS8">
        <v>93.067242657394061</v>
      </c>
      <c r="BT8">
        <v>92.955012155292394</v>
      </c>
      <c r="BU8">
        <v>99.376537309838</v>
      </c>
      <c r="BV8">
        <v>99.16022501542659</v>
      </c>
      <c r="BW8">
        <v>98.592382694332628</v>
      </c>
      <c r="BX8">
        <v>97.309224063284233</v>
      </c>
      <c r="BY8">
        <v>96.235460403156438</v>
      </c>
      <c r="BZ8">
        <v>96.677223947903727</v>
      </c>
      <c r="CA8">
        <v>92.859716770539038</v>
      </c>
      <c r="CB8">
        <v>92.945175794993432</v>
      </c>
      <c r="CC8">
        <v>93.124608918533767</v>
      </c>
      <c r="CD8">
        <v>93.199703174204274</v>
      </c>
      <c r="CE8">
        <v>93.148187849294189</v>
      </c>
      <c r="CF8">
        <v>93.063287707252044</v>
      </c>
      <c r="CG8">
        <v>92.955332656361108</v>
      </c>
      <c r="CH8">
        <v>99.37891022631284</v>
      </c>
      <c r="CI8">
        <v>99.162216080203464</v>
      </c>
      <c r="CJ8">
        <v>98.593228145329462</v>
      </c>
      <c r="CK8">
        <v>97.309815709209062</v>
      </c>
      <c r="CL8">
        <v>96.233295847213782</v>
      </c>
      <c r="CM8">
        <v>96.674675810101206</v>
      </c>
      <c r="CN8">
        <v>92.860763155594483</v>
      </c>
      <c r="CO8">
        <v>92.935568319307961</v>
      </c>
      <c r="CP8">
        <v>93.098694691159523</v>
      </c>
      <c r="CQ8">
        <v>93.19294374016998</v>
      </c>
      <c r="CR8">
        <v>93.20817622473399</v>
      </c>
      <c r="CS8">
        <v>93.144786076640955</v>
      </c>
      <c r="CT8">
        <v>93.064397511242362</v>
      </c>
      <c r="CU8">
        <v>92.956368974371529</v>
      </c>
      <c r="CV8">
        <v>99.380967742195693</v>
      </c>
      <c r="CW8">
        <v>99.164000341484993</v>
      </c>
      <c r="CX8">
        <v>98.593966261919704</v>
      </c>
      <c r="CY8">
        <v>97.309266159629374</v>
      </c>
      <c r="CZ8">
        <v>96.232266569700684</v>
      </c>
      <c r="DA8">
        <v>96.673072784460643</v>
      </c>
      <c r="DB8">
        <v>92.860629896105436</v>
      </c>
      <c r="DC8">
        <v>92.938340540888163</v>
      </c>
      <c r="DD8">
        <v>93.088109076637849</v>
      </c>
      <c r="DE8">
        <v>93.165339672424878</v>
      </c>
      <c r="DF8">
        <v>93.198800419517752</v>
      </c>
      <c r="DG8">
        <v>93.205505875253621</v>
      </c>
      <c r="DH8">
        <v>93.145661822301619</v>
      </c>
      <c r="DI8">
        <v>93.064930744816024</v>
      </c>
      <c r="DJ8">
        <v>92.955570488634905</v>
      </c>
      <c r="DK8">
        <v>99.378181865497581</v>
      </c>
      <c r="DL8">
        <v>99.161350723211555</v>
      </c>
      <c r="DM8">
        <v>98.592890870529871</v>
      </c>
      <c r="DN8">
        <v>97.309207613454618</v>
      </c>
      <c r="DO8">
        <v>96.230147501668327</v>
      </c>
      <c r="DP8">
        <v>96.672079004445976</v>
      </c>
      <c r="DQ8">
        <v>92.845063756334227</v>
      </c>
      <c r="DR8">
        <v>92.942740633899191</v>
      </c>
      <c r="DS8">
        <v>93.093585542066236</v>
      </c>
      <c r="DT8">
        <v>93.154482998717867</v>
      </c>
      <c r="DU8">
        <v>93.169578001927448</v>
      </c>
      <c r="DV8">
        <v>93.196335196118596</v>
      </c>
      <c r="DW8">
        <v>93.206543556903995</v>
      </c>
      <c r="DX8">
        <v>93.148299257207753</v>
      </c>
      <c r="DY8">
        <v>93.064894048860523</v>
      </c>
      <c r="DZ8">
        <v>92.954437849670384</v>
      </c>
      <c r="EA8">
        <v>99.376709233061291</v>
      </c>
      <c r="EB8">
        <v>99.161493013768535</v>
      </c>
      <c r="EC8">
        <v>98.593438680187859</v>
      </c>
      <c r="ED8">
        <v>97.307490350000819</v>
      </c>
      <c r="EE8">
        <v>96.229796449029436</v>
      </c>
      <c r="EF8">
        <v>96.670027255622912</v>
      </c>
      <c r="EG8">
        <v>92.82033780831496</v>
      </c>
      <c r="EH8">
        <v>92.926786524416187</v>
      </c>
      <c r="EI8">
        <v>93.092550733423622</v>
      </c>
      <c r="EJ8">
        <v>93.158885035652361</v>
      </c>
      <c r="EK8">
        <v>93.162246318343762</v>
      </c>
      <c r="EL8">
        <v>93.170231668131819</v>
      </c>
      <c r="EM8">
        <v>93.19833008965432</v>
      </c>
      <c r="EN8">
        <v>93.205662416178043</v>
      </c>
      <c r="EO8">
        <v>93.145260684782201</v>
      </c>
      <c r="EP8">
        <v>93.063172908345251</v>
      </c>
      <c r="EQ8">
        <v>92.955464582839866</v>
      </c>
      <c r="ER8">
        <v>99.379550615883772</v>
      </c>
      <c r="ES8">
        <v>99.163320222413688</v>
      </c>
      <c r="ET8">
        <v>98.593301449341112</v>
      </c>
      <c r="EU8">
        <v>97.305847177820951</v>
      </c>
      <c r="EV8">
        <v>96.229490840706944</v>
      </c>
      <c r="EW8">
        <v>96.670314824730895</v>
      </c>
      <c r="EX8">
        <v>92.823174559373726</v>
      </c>
      <c r="EY8">
        <v>92.906534342613213</v>
      </c>
      <c r="EZ8">
        <v>93.081483079441256</v>
      </c>
      <c r="FA8">
        <v>93.16205370069396</v>
      </c>
      <c r="FB8">
        <v>93.164677356357771</v>
      </c>
      <c r="FC8">
        <v>93.160029581399826</v>
      </c>
      <c r="FD8">
        <v>93.170794227367139</v>
      </c>
      <c r="FE8">
        <v>93.198845820980637</v>
      </c>
      <c r="FF8">
        <v>93.206423233325225</v>
      </c>
      <c r="FG8">
        <v>93.146179601699501</v>
      </c>
      <c r="FH8">
        <v>93.064103342576175</v>
      </c>
      <c r="FI8">
        <v>92.956812675773108</v>
      </c>
      <c r="FJ8">
        <v>99.378431181536783</v>
      </c>
      <c r="FK8">
        <v>99.162218667408041</v>
      </c>
      <c r="FL8">
        <v>98.594370109007428</v>
      </c>
      <c r="FM8">
        <v>97.307798737350168</v>
      </c>
      <c r="FN8">
        <v>96.228195893181763</v>
      </c>
      <c r="FO8">
        <v>96.673849212495242</v>
      </c>
      <c r="FP8">
        <v>92.795161657746377</v>
      </c>
      <c r="FQ8">
        <v>92.907970553557618</v>
      </c>
      <c r="FR8">
        <v>93.062437595402827</v>
      </c>
      <c r="FS8">
        <v>93.151599461586287</v>
      </c>
      <c r="FT8">
        <v>93.169808665068047</v>
      </c>
      <c r="FU8">
        <v>93.163180556219586</v>
      </c>
      <c r="FV8">
        <v>93.160376224339686</v>
      </c>
      <c r="FW8">
        <v>93.17101328282547</v>
      </c>
      <c r="FX8">
        <v>93.199926952683583</v>
      </c>
      <c r="FY8">
        <v>93.206963028965802</v>
      </c>
      <c r="FZ8">
        <v>93.147222299212018</v>
      </c>
      <c r="GA8">
        <v>93.065719014286174</v>
      </c>
      <c r="GB8">
        <v>92.958053892605619</v>
      </c>
      <c r="GC8">
        <v>99.381225904547961</v>
      </c>
      <c r="GD8">
        <v>99.165586254872281</v>
      </c>
      <c r="GE8">
        <v>98.59458231570639</v>
      </c>
      <c r="GF8">
        <v>97.306796452381121</v>
      </c>
      <c r="GG8">
        <v>96.227196676267468</v>
      </c>
      <c r="GH8">
        <v>96.6711372108864</v>
      </c>
    </row>
    <row r="9" spans="1:190" x14ac:dyDescent="0.2">
      <c r="A9" s="1">
        <v>8</v>
      </c>
      <c r="B9">
        <v>96.348370513713604</v>
      </c>
      <c r="C9">
        <v>96.390161705253476</v>
      </c>
      <c r="D9">
        <v>97.017692870318186</v>
      </c>
      <c r="E9">
        <v>96.007812609771634</v>
      </c>
      <c r="F9">
        <v>96.448567394096301</v>
      </c>
      <c r="G9">
        <v>98.022311022529067</v>
      </c>
      <c r="H9">
        <v>96.897525741191131</v>
      </c>
      <c r="I9">
        <v>96.031944816026979</v>
      </c>
      <c r="J9">
        <v>96.468510580727383</v>
      </c>
      <c r="K9">
        <v>98.578077771025605</v>
      </c>
      <c r="L9">
        <v>98.047274367075275</v>
      </c>
      <c r="M9">
        <v>96.955295841743506</v>
      </c>
      <c r="N9">
        <v>96.070161811163956</v>
      </c>
      <c r="O9">
        <v>96.49168887137526</v>
      </c>
      <c r="P9">
        <v>98.761901578472077</v>
      </c>
      <c r="Q9">
        <v>98.596166564338148</v>
      </c>
      <c r="R9">
        <v>98.149609309031717</v>
      </c>
      <c r="S9">
        <v>96.997470536319341</v>
      </c>
      <c r="T9">
        <v>96.100578479055386</v>
      </c>
      <c r="U9">
        <v>96.503829721132746</v>
      </c>
      <c r="V9">
        <v>92.758945818016059</v>
      </c>
      <c r="W9">
        <v>98.805406435989951</v>
      </c>
      <c r="X9">
        <v>98.698538749071531</v>
      </c>
      <c r="Y9">
        <v>98.200459437515505</v>
      </c>
      <c r="Z9">
        <v>97.028886952576485</v>
      </c>
      <c r="AA9">
        <v>96.114356087939029</v>
      </c>
      <c r="AB9">
        <v>96.508105188885054</v>
      </c>
      <c r="AC9">
        <v>92.852096017860504</v>
      </c>
      <c r="AD9">
        <v>92.821148868671244</v>
      </c>
      <c r="AE9">
        <v>98.911301020016637</v>
      </c>
      <c r="AF9">
        <v>98.757319857641889</v>
      </c>
      <c r="AG9">
        <v>98.235816669383382</v>
      </c>
      <c r="AH9">
        <v>97.045010852270622</v>
      </c>
      <c r="AI9">
        <v>96.121427904996949</v>
      </c>
      <c r="AJ9">
        <v>96.509191937796572</v>
      </c>
      <c r="AK9">
        <v>92.919528978528959</v>
      </c>
      <c r="AL9">
        <v>92.918642465098557</v>
      </c>
      <c r="AM9">
        <v>92.940830355541053</v>
      </c>
      <c r="AN9">
        <v>98.974093717222331</v>
      </c>
      <c r="AO9">
        <v>98.790671364291725</v>
      </c>
      <c r="AP9">
        <v>98.25144007291793</v>
      </c>
      <c r="AQ9">
        <v>97.051803588102331</v>
      </c>
      <c r="AR9">
        <v>96.12165788683869</v>
      </c>
      <c r="AS9">
        <v>96.507975756787474</v>
      </c>
      <c r="AT9">
        <v>92.970815823362798</v>
      </c>
      <c r="AU9">
        <v>92.992651125972955</v>
      </c>
      <c r="AV9">
        <v>93.046099843432572</v>
      </c>
      <c r="AW9">
        <v>93.010163870930711</v>
      </c>
      <c r="AX9">
        <v>99.002330332860367</v>
      </c>
      <c r="AY9">
        <v>98.799505835927931</v>
      </c>
      <c r="AZ9">
        <v>98.256635402682832</v>
      </c>
      <c r="BA9">
        <v>97.054547206545934</v>
      </c>
      <c r="BB9">
        <v>96.121708991931001</v>
      </c>
      <c r="BC9">
        <v>96.506584503443335</v>
      </c>
      <c r="BD9">
        <v>92.962860814971748</v>
      </c>
      <c r="BE9">
        <v>93.046230971608097</v>
      </c>
      <c r="BF9">
        <v>93.126495990084592</v>
      </c>
      <c r="BG9">
        <v>93.119979641313961</v>
      </c>
      <c r="BH9">
        <v>93.032199769507329</v>
      </c>
      <c r="BI9">
        <v>99.011548545936364</v>
      </c>
      <c r="BJ9">
        <v>98.806136273314991</v>
      </c>
      <c r="BK9">
        <v>98.261553718866992</v>
      </c>
      <c r="BL9">
        <v>97.057304348706481</v>
      </c>
      <c r="BM9">
        <v>96.121630358816716</v>
      </c>
      <c r="BN9">
        <v>96.503983104666702</v>
      </c>
      <c r="BO9">
        <v>92.932985566758049</v>
      </c>
      <c r="BP9">
        <v>93.033107593649149</v>
      </c>
      <c r="BQ9">
        <v>93.186665523095542</v>
      </c>
      <c r="BR9">
        <v>93.197785797771957</v>
      </c>
      <c r="BS9">
        <v>93.134859939164556</v>
      </c>
      <c r="BT9">
        <v>93.033377014724849</v>
      </c>
      <c r="BU9">
        <v>99.013097993048902</v>
      </c>
      <c r="BV9">
        <v>98.806662436652601</v>
      </c>
      <c r="BW9">
        <v>98.261829123155678</v>
      </c>
      <c r="BX9">
        <v>97.059115942627983</v>
      </c>
      <c r="BY9">
        <v>96.119324058400309</v>
      </c>
      <c r="BZ9">
        <v>96.501305083064594</v>
      </c>
      <c r="CA9">
        <v>92.922740500165929</v>
      </c>
      <c r="CB9">
        <v>93.006257595947503</v>
      </c>
      <c r="CC9">
        <v>93.177713270658458</v>
      </c>
      <c r="CD9">
        <v>93.256164903335247</v>
      </c>
      <c r="CE9">
        <v>93.211282180437394</v>
      </c>
      <c r="CF9">
        <v>93.135558217808708</v>
      </c>
      <c r="CG9">
        <v>93.036004214473877</v>
      </c>
      <c r="CH9">
        <v>99.017061798894076</v>
      </c>
      <c r="CI9">
        <v>98.808483007592471</v>
      </c>
      <c r="CJ9">
        <v>98.262834474113362</v>
      </c>
      <c r="CK9">
        <v>97.058904089636471</v>
      </c>
      <c r="CL9">
        <v>96.117364800537686</v>
      </c>
      <c r="CM9">
        <v>96.497973092740082</v>
      </c>
      <c r="CN9">
        <v>92.924346489399539</v>
      </c>
      <c r="CO9">
        <v>92.997294657550839</v>
      </c>
      <c r="CP9">
        <v>93.151917250439979</v>
      </c>
      <c r="CQ9">
        <v>93.250061140381092</v>
      </c>
      <c r="CR9">
        <v>93.271732802640926</v>
      </c>
      <c r="CS9">
        <v>93.212833551709707</v>
      </c>
      <c r="CT9">
        <v>93.139101912700227</v>
      </c>
      <c r="CU9">
        <v>93.038654286347338</v>
      </c>
      <c r="CV9">
        <v>99.018465472644309</v>
      </c>
      <c r="CW9">
        <v>98.810125694758383</v>
      </c>
      <c r="CX9">
        <v>98.263797871497815</v>
      </c>
      <c r="CY9">
        <v>97.05906367559254</v>
      </c>
      <c r="CZ9">
        <v>96.117265104680229</v>
      </c>
      <c r="DA9">
        <v>96.497857621755415</v>
      </c>
      <c r="DB9">
        <v>92.925025221268697</v>
      </c>
      <c r="DC9">
        <v>92.999735582103483</v>
      </c>
      <c r="DD9">
        <v>93.141750682555227</v>
      </c>
      <c r="DE9">
        <v>93.223454351508551</v>
      </c>
      <c r="DF9">
        <v>93.263417886140914</v>
      </c>
      <c r="DG9">
        <v>93.274203876087128</v>
      </c>
      <c r="DH9">
        <v>93.216372511534672</v>
      </c>
      <c r="DI9">
        <v>93.141149956693141</v>
      </c>
      <c r="DJ9">
        <v>93.038741037844645</v>
      </c>
      <c r="DK9">
        <v>99.016988768899694</v>
      </c>
      <c r="DL9">
        <v>98.807915226094863</v>
      </c>
      <c r="DM9">
        <v>98.262714313703327</v>
      </c>
      <c r="DN9">
        <v>97.058807796106095</v>
      </c>
      <c r="DO9">
        <v>96.114680692210229</v>
      </c>
      <c r="DP9">
        <v>96.496421510974741</v>
      </c>
      <c r="DQ9">
        <v>92.911010355635042</v>
      </c>
      <c r="DR9">
        <v>93.003957414026189</v>
      </c>
      <c r="DS9">
        <v>93.146571503290119</v>
      </c>
      <c r="DT9">
        <v>93.213465556436162</v>
      </c>
      <c r="DU9">
        <v>93.234730689640898</v>
      </c>
      <c r="DV9">
        <v>93.265404838117732</v>
      </c>
      <c r="DW9">
        <v>93.277159548065555</v>
      </c>
      <c r="DX9">
        <v>93.21985214579793</v>
      </c>
      <c r="DY9">
        <v>93.141160924468494</v>
      </c>
      <c r="DZ9">
        <v>93.037643420156812</v>
      </c>
      <c r="EA9">
        <v>99.015582633219594</v>
      </c>
      <c r="EB9">
        <v>98.807880192503532</v>
      </c>
      <c r="EC9">
        <v>98.263058825431003</v>
      </c>
      <c r="ED9">
        <v>97.057426342594681</v>
      </c>
      <c r="EE9">
        <v>96.113803303181399</v>
      </c>
      <c r="EF9">
        <v>96.494976899340784</v>
      </c>
      <c r="EG9">
        <v>92.887268887364371</v>
      </c>
      <c r="EH9">
        <v>92.989783443789094</v>
      </c>
      <c r="EI9">
        <v>93.146234089348084</v>
      </c>
      <c r="EJ9">
        <v>93.217061125920239</v>
      </c>
      <c r="EK9">
        <v>93.228615334619718</v>
      </c>
      <c r="EL9">
        <v>93.240739761384532</v>
      </c>
      <c r="EM9">
        <v>93.270343556984713</v>
      </c>
      <c r="EN9">
        <v>93.277705098103624</v>
      </c>
      <c r="EO9">
        <v>93.216923267978004</v>
      </c>
      <c r="EP9">
        <v>93.139456999317261</v>
      </c>
      <c r="EQ9">
        <v>93.03801903013742</v>
      </c>
      <c r="ER9">
        <v>99.017558687017626</v>
      </c>
      <c r="ES9">
        <v>98.80897928913943</v>
      </c>
      <c r="ET9">
        <v>98.262431487812393</v>
      </c>
      <c r="EU9">
        <v>97.055889897909097</v>
      </c>
      <c r="EV9">
        <v>96.112844879895036</v>
      </c>
      <c r="EW9">
        <v>96.492123053858407</v>
      </c>
      <c r="EX9">
        <v>92.890600650298765</v>
      </c>
      <c r="EY9">
        <v>92.969028209820181</v>
      </c>
      <c r="EZ9">
        <v>93.136665805085016</v>
      </c>
      <c r="FA9">
        <v>93.220319951977899</v>
      </c>
      <c r="FB9">
        <v>93.230913053617101</v>
      </c>
      <c r="FC9">
        <v>93.231390725290609</v>
      </c>
      <c r="FD9">
        <v>93.244480840412493</v>
      </c>
      <c r="FE9">
        <v>93.272322550664427</v>
      </c>
      <c r="FF9">
        <v>93.27928120463946</v>
      </c>
      <c r="FG9">
        <v>93.218625686896743</v>
      </c>
      <c r="FH9">
        <v>93.14109321980321</v>
      </c>
      <c r="FI9">
        <v>93.039004075766613</v>
      </c>
      <c r="FJ9">
        <v>99.01666982663572</v>
      </c>
      <c r="FK9">
        <v>98.807815427964243</v>
      </c>
      <c r="FL9">
        <v>98.262732310507616</v>
      </c>
      <c r="FM9">
        <v>97.057787788064104</v>
      </c>
      <c r="FN9">
        <v>96.114220796998453</v>
      </c>
      <c r="FO9">
        <v>96.49473869777718</v>
      </c>
      <c r="FP9">
        <v>92.867565961475762</v>
      </c>
      <c r="FQ9">
        <v>92.971372560602916</v>
      </c>
      <c r="FR9">
        <v>93.117459328502179</v>
      </c>
      <c r="FS9">
        <v>93.211017618975376</v>
      </c>
      <c r="FT9">
        <v>93.235756301417467</v>
      </c>
      <c r="FU9">
        <v>93.234277830080671</v>
      </c>
      <c r="FV9">
        <v>93.234079774917134</v>
      </c>
      <c r="FW9">
        <v>93.245237064908167</v>
      </c>
      <c r="FX9">
        <v>93.273409794824701</v>
      </c>
      <c r="FY9">
        <v>93.280077098242373</v>
      </c>
      <c r="FZ9">
        <v>93.219691980734183</v>
      </c>
      <c r="GA9">
        <v>93.142571610946675</v>
      </c>
      <c r="GB9">
        <v>93.040223172982436</v>
      </c>
      <c r="GC9">
        <v>99.019474184209898</v>
      </c>
      <c r="GD9">
        <v>98.809860461906624</v>
      </c>
      <c r="GE9">
        <v>98.26445367591792</v>
      </c>
      <c r="GF9">
        <v>97.056763118990943</v>
      </c>
      <c r="GG9">
        <v>96.110045849213265</v>
      </c>
      <c r="GH9">
        <v>96.495115180177336</v>
      </c>
    </row>
    <row r="10" spans="1:190" x14ac:dyDescent="0.2">
      <c r="A10" s="1">
        <v>9</v>
      </c>
      <c r="B10">
        <v>96.166480687740759</v>
      </c>
      <c r="C10">
        <v>96.214026299640082</v>
      </c>
      <c r="D10">
        <v>96.727060004914591</v>
      </c>
      <c r="E10">
        <v>95.875606229353068</v>
      </c>
      <c r="F10">
        <v>96.26377942608768</v>
      </c>
      <c r="G10">
        <v>97.660462218620424</v>
      </c>
      <c r="H10">
        <v>96.625042460152045</v>
      </c>
      <c r="I10">
        <v>95.903103378250535</v>
      </c>
      <c r="J10">
        <v>96.280932325930905</v>
      </c>
      <c r="K10">
        <v>98.172360396521867</v>
      </c>
      <c r="L10">
        <v>97.68546300960459</v>
      </c>
      <c r="M10">
        <v>96.680325346534588</v>
      </c>
      <c r="N10">
        <v>95.942461119256947</v>
      </c>
      <c r="O10">
        <v>96.302082093281058</v>
      </c>
      <c r="P10">
        <v>98.341518098828701</v>
      </c>
      <c r="Q10">
        <v>98.194981163080712</v>
      </c>
      <c r="R10">
        <v>97.781104650661234</v>
      </c>
      <c r="S10">
        <v>96.721479174684134</v>
      </c>
      <c r="T10">
        <v>95.970992365075944</v>
      </c>
      <c r="U10">
        <v>96.313360765565108</v>
      </c>
      <c r="V10">
        <v>92.836738475051988</v>
      </c>
      <c r="W10">
        <v>98.386537508830074</v>
      </c>
      <c r="X10">
        <v>98.292568229081766</v>
      </c>
      <c r="Y10">
        <v>97.829393468353175</v>
      </c>
      <c r="Z10">
        <v>96.750043640740628</v>
      </c>
      <c r="AA10">
        <v>95.983312160007088</v>
      </c>
      <c r="AB10">
        <v>96.317065126265419</v>
      </c>
      <c r="AC10">
        <v>92.921139381349377</v>
      </c>
      <c r="AD10">
        <v>92.898625304309078</v>
      </c>
      <c r="AE10">
        <v>98.48772485196595</v>
      </c>
      <c r="AF10">
        <v>98.348063323314889</v>
      </c>
      <c r="AG10">
        <v>97.861398297626721</v>
      </c>
      <c r="AH10">
        <v>96.764775726704002</v>
      </c>
      <c r="AI10">
        <v>95.989234099921873</v>
      </c>
      <c r="AJ10">
        <v>96.317796559320868</v>
      </c>
      <c r="AK10">
        <v>92.986843499527112</v>
      </c>
      <c r="AL10">
        <v>92.986392828730899</v>
      </c>
      <c r="AM10">
        <v>93.013248414304229</v>
      </c>
      <c r="AN10">
        <v>98.548538063657375</v>
      </c>
      <c r="AO10">
        <v>98.380582101313195</v>
      </c>
      <c r="AP10">
        <v>97.876529267614558</v>
      </c>
      <c r="AQ10">
        <v>96.77096407211198</v>
      </c>
      <c r="AR10">
        <v>95.989631890190324</v>
      </c>
      <c r="AS10">
        <v>96.316800366866616</v>
      </c>
      <c r="AT10">
        <v>93.034488684632066</v>
      </c>
      <c r="AU10">
        <v>93.057784326676327</v>
      </c>
      <c r="AV10">
        <v>93.107448865516588</v>
      </c>
      <c r="AW10">
        <v>93.082740400509863</v>
      </c>
      <c r="AX10">
        <v>98.579698651558445</v>
      </c>
      <c r="AY10">
        <v>98.392656866398212</v>
      </c>
      <c r="AZ10">
        <v>97.882288851044379</v>
      </c>
      <c r="BA10">
        <v>96.772874074253551</v>
      </c>
      <c r="BB10">
        <v>95.989810851508565</v>
      </c>
      <c r="BC10">
        <v>96.315268328243491</v>
      </c>
      <c r="BD10">
        <v>93.026589686405075</v>
      </c>
      <c r="BE10">
        <v>93.107706370915992</v>
      </c>
      <c r="BF10">
        <v>93.185097125701745</v>
      </c>
      <c r="BG10">
        <v>93.182426034151931</v>
      </c>
      <c r="BH10">
        <v>93.110622853294061</v>
      </c>
      <c r="BI10">
        <v>98.592574836142632</v>
      </c>
      <c r="BJ10">
        <v>98.400514352130941</v>
      </c>
      <c r="BK10">
        <v>97.887596421439071</v>
      </c>
      <c r="BL10">
        <v>96.775790798446693</v>
      </c>
      <c r="BM10">
        <v>95.989682400067423</v>
      </c>
      <c r="BN10">
        <v>96.312956513504687</v>
      </c>
      <c r="BO10">
        <v>93.002699694100613</v>
      </c>
      <c r="BP10">
        <v>93.094794523928599</v>
      </c>
      <c r="BQ10">
        <v>93.240947634505687</v>
      </c>
      <c r="BR10">
        <v>93.259458362726861</v>
      </c>
      <c r="BS10">
        <v>93.203579318137713</v>
      </c>
      <c r="BT10">
        <v>93.115457298599267</v>
      </c>
      <c r="BU10">
        <v>98.596386494217626</v>
      </c>
      <c r="BV10">
        <v>98.402814429241886</v>
      </c>
      <c r="BW10">
        <v>97.889038679936078</v>
      </c>
      <c r="BX10">
        <v>96.777229417271954</v>
      </c>
      <c r="BY10">
        <v>95.987576252442381</v>
      </c>
      <c r="BZ10">
        <v>96.311128597288004</v>
      </c>
      <c r="CA10">
        <v>92.989989898844883</v>
      </c>
      <c r="CB10">
        <v>93.074275174676089</v>
      </c>
      <c r="CC10">
        <v>93.232121366226551</v>
      </c>
      <c r="CD10">
        <v>93.314135480015793</v>
      </c>
      <c r="CE10">
        <v>93.279554984653998</v>
      </c>
      <c r="CF10">
        <v>93.208868480830418</v>
      </c>
      <c r="CG10">
        <v>93.120597387449777</v>
      </c>
      <c r="CH10">
        <v>98.601253892270918</v>
      </c>
      <c r="CI10">
        <v>98.40466890108253</v>
      </c>
      <c r="CJ10">
        <v>97.889324009836642</v>
      </c>
      <c r="CK10">
        <v>96.777224853760032</v>
      </c>
      <c r="CL10">
        <v>95.985973492783117</v>
      </c>
      <c r="CM10">
        <v>96.307749224159807</v>
      </c>
      <c r="CN10">
        <v>92.991766590105883</v>
      </c>
      <c r="CO10">
        <v>93.062675388719825</v>
      </c>
      <c r="CP10">
        <v>93.212193845279103</v>
      </c>
      <c r="CQ10">
        <v>93.308596515744227</v>
      </c>
      <c r="CR10">
        <v>93.336002858714977</v>
      </c>
      <c r="CS10">
        <v>93.285776022182077</v>
      </c>
      <c r="CT10">
        <v>93.214746211327423</v>
      </c>
      <c r="CU10">
        <v>93.124478877038527</v>
      </c>
      <c r="CV10">
        <v>98.603519794755655</v>
      </c>
      <c r="CW10">
        <v>98.406780415913417</v>
      </c>
      <c r="CX10">
        <v>97.890512703346801</v>
      </c>
      <c r="CY10">
        <v>96.776852765560463</v>
      </c>
      <c r="CZ10">
        <v>95.985299087067517</v>
      </c>
      <c r="DA10">
        <v>96.307669791405075</v>
      </c>
      <c r="DB10">
        <v>92.990587396022093</v>
      </c>
      <c r="DC10">
        <v>93.064576306475885</v>
      </c>
      <c r="DD10">
        <v>93.200124042865298</v>
      </c>
      <c r="DE10">
        <v>93.28829781918796</v>
      </c>
      <c r="DF10">
        <v>93.328437487560208</v>
      </c>
      <c r="DG10">
        <v>93.343678038331859</v>
      </c>
      <c r="DH10">
        <v>93.291864349078267</v>
      </c>
      <c r="DI10">
        <v>93.218693980961532</v>
      </c>
      <c r="DJ10">
        <v>93.12497856148461</v>
      </c>
      <c r="DK10">
        <v>98.602461561312353</v>
      </c>
      <c r="DL10">
        <v>98.403937736338833</v>
      </c>
      <c r="DM10">
        <v>97.88970389034246</v>
      </c>
      <c r="DN10">
        <v>96.77675022260091</v>
      </c>
      <c r="DO10">
        <v>95.983742659364111</v>
      </c>
      <c r="DP10">
        <v>96.305607040045714</v>
      </c>
      <c r="DQ10">
        <v>92.978778882558089</v>
      </c>
      <c r="DR10">
        <v>93.065857786330909</v>
      </c>
      <c r="DS10">
        <v>93.204228985990667</v>
      </c>
      <c r="DT10">
        <v>93.275975483487628</v>
      </c>
      <c r="DU10">
        <v>93.30661054397298</v>
      </c>
      <c r="DV10">
        <v>93.335879835276131</v>
      </c>
      <c r="DW10">
        <v>93.349201892379142</v>
      </c>
      <c r="DX10">
        <v>93.296307693978079</v>
      </c>
      <c r="DY10">
        <v>93.218930296666272</v>
      </c>
      <c r="DZ10">
        <v>93.124090423687605</v>
      </c>
      <c r="EA10">
        <v>98.600831641384261</v>
      </c>
      <c r="EB10">
        <v>98.403696164068506</v>
      </c>
      <c r="EC10">
        <v>97.889473539273226</v>
      </c>
      <c r="ED10">
        <v>96.775716902727467</v>
      </c>
      <c r="EE10">
        <v>95.982760205325008</v>
      </c>
      <c r="EF10">
        <v>96.305780946848984</v>
      </c>
      <c r="EG10">
        <v>92.956527173436811</v>
      </c>
      <c r="EH10">
        <v>93.054498518623646</v>
      </c>
      <c r="EI10">
        <v>93.201522731377565</v>
      </c>
      <c r="EJ10">
        <v>93.278926718180315</v>
      </c>
      <c r="EK10">
        <v>93.297553917229365</v>
      </c>
      <c r="EL10">
        <v>93.317275151724587</v>
      </c>
      <c r="EM10">
        <v>93.342983725985761</v>
      </c>
      <c r="EN10">
        <v>93.351663626720224</v>
      </c>
      <c r="EO10">
        <v>93.29432369763073</v>
      </c>
      <c r="EP10">
        <v>93.217892890938259</v>
      </c>
      <c r="EQ10">
        <v>93.124509853026055</v>
      </c>
      <c r="ER10">
        <v>98.602801143742766</v>
      </c>
      <c r="ES10">
        <v>98.405177672672693</v>
      </c>
      <c r="ET10">
        <v>97.889287946331294</v>
      </c>
      <c r="EU10">
        <v>96.773755073026749</v>
      </c>
      <c r="EV10">
        <v>95.981784587460595</v>
      </c>
      <c r="EW10">
        <v>96.302519984564199</v>
      </c>
      <c r="EX10">
        <v>92.958704568153237</v>
      </c>
      <c r="EY10">
        <v>93.034145845246385</v>
      </c>
      <c r="EZ10">
        <v>93.193920623338727</v>
      </c>
      <c r="FA10">
        <v>93.279630359633117</v>
      </c>
      <c r="FB10">
        <v>93.299944584520546</v>
      </c>
      <c r="FC10">
        <v>93.305685758523524</v>
      </c>
      <c r="FD10">
        <v>93.323950303860855</v>
      </c>
      <c r="FE10">
        <v>93.346792606829297</v>
      </c>
      <c r="FF10">
        <v>93.353356432875671</v>
      </c>
      <c r="FG10">
        <v>93.295708753802728</v>
      </c>
      <c r="FH10">
        <v>93.218731115741534</v>
      </c>
      <c r="FI10">
        <v>93.125069946580524</v>
      </c>
      <c r="FJ10">
        <v>98.602423756965095</v>
      </c>
      <c r="FK10">
        <v>98.403891649181176</v>
      </c>
      <c r="FL10">
        <v>97.889064324644181</v>
      </c>
      <c r="FM10">
        <v>96.776280607296101</v>
      </c>
      <c r="FN10">
        <v>95.981435481299144</v>
      </c>
      <c r="FO10">
        <v>96.306735053193648</v>
      </c>
      <c r="FP10">
        <v>92.938261361639732</v>
      </c>
      <c r="FQ10">
        <v>93.035394370925417</v>
      </c>
      <c r="FR10">
        <v>93.175392379482261</v>
      </c>
      <c r="FS10">
        <v>93.272735868207704</v>
      </c>
      <c r="FT10">
        <v>93.302238124596045</v>
      </c>
      <c r="FU10">
        <v>93.308287987908656</v>
      </c>
      <c r="FV10">
        <v>93.311193713571484</v>
      </c>
      <c r="FW10">
        <v>93.326195091883989</v>
      </c>
      <c r="FX10">
        <v>93.348353917551194</v>
      </c>
      <c r="FY10">
        <v>93.353958387199981</v>
      </c>
      <c r="FZ10">
        <v>93.296745462375455</v>
      </c>
      <c r="GA10">
        <v>93.220644308340667</v>
      </c>
      <c r="GB10">
        <v>93.126010287781966</v>
      </c>
      <c r="GC10">
        <v>98.603998112133169</v>
      </c>
      <c r="GD10">
        <v>98.405992880221262</v>
      </c>
      <c r="GE10">
        <v>97.889578746318605</v>
      </c>
      <c r="GF10">
        <v>96.775334795823184</v>
      </c>
      <c r="GG10">
        <v>95.980943447316832</v>
      </c>
      <c r="GH10">
        <v>96.304904915362854</v>
      </c>
    </row>
    <row r="11" spans="1:190" x14ac:dyDescent="0.2">
      <c r="A11" s="1">
        <v>10</v>
      </c>
      <c r="B11">
        <v>95.97524664665066</v>
      </c>
      <c r="C11">
        <v>96.021674057243018</v>
      </c>
      <c r="D11">
        <v>96.410511272027236</v>
      </c>
      <c r="E11">
        <v>95.738271135736071</v>
      </c>
      <c r="F11">
        <v>96.066603280936647</v>
      </c>
      <c r="G11">
        <v>97.259916440920463</v>
      </c>
      <c r="H11">
        <v>96.326837504570904</v>
      </c>
      <c r="I11">
        <v>95.770080991679606</v>
      </c>
      <c r="J11">
        <v>96.081900690067627</v>
      </c>
      <c r="K11">
        <v>97.722008201140696</v>
      </c>
      <c r="L11">
        <v>97.284722017395666</v>
      </c>
      <c r="M11">
        <v>96.380581843169622</v>
      </c>
      <c r="N11">
        <v>95.809254058028415</v>
      </c>
      <c r="O11">
        <v>96.100618657985251</v>
      </c>
      <c r="P11">
        <v>97.874129117126415</v>
      </c>
      <c r="Q11">
        <v>97.74864455506011</v>
      </c>
      <c r="R11">
        <v>97.373096840481082</v>
      </c>
      <c r="S11">
        <v>96.420129116733065</v>
      </c>
      <c r="T11">
        <v>95.835130504942583</v>
      </c>
      <c r="U11">
        <v>96.110953285959653</v>
      </c>
      <c r="V11">
        <v>92.912945770137156</v>
      </c>
      <c r="W11">
        <v>97.920227514155926</v>
      </c>
      <c r="X11">
        <v>97.840810303950363</v>
      </c>
      <c r="Y11">
        <v>97.418457544432272</v>
      </c>
      <c r="Z11">
        <v>96.445004751726529</v>
      </c>
      <c r="AA11">
        <v>95.845907295046217</v>
      </c>
      <c r="AB11">
        <v>96.114219556437632</v>
      </c>
      <c r="AC11">
        <v>92.990171016927277</v>
      </c>
      <c r="AD11">
        <v>92.974890715385271</v>
      </c>
      <c r="AE11">
        <v>98.015996239228514</v>
      </c>
      <c r="AF11">
        <v>97.892862866168628</v>
      </c>
      <c r="AG11">
        <v>97.446855163012785</v>
      </c>
      <c r="AH11">
        <v>96.45821440764135</v>
      </c>
      <c r="AI11">
        <v>95.851423025994094</v>
      </c>
      <c r="AJ11">
        <v>96.114850980754596</v>
      </c>
      <c r="AK11">
        <v>93.052646616400878</v>
      </c>
      <c r="AL11">
        <v>93.053860142396644</v>
      </c>
      <c r="AM11">
        <v>93.084036799879073</v>
      </c>
      <c r="AN11">
        <v>98.073302442307721</v>
      </c>
      <c r="AO11">
        <v>97.922950596925858</v>
      </c>
      <c r="AP11">
        <v>97.460367549788316</v>
      </c>
      <c r="AQ11">
        <v>96.46334083766989</v>
      </c>
      <c r="AR11">
        <v>95.851987472227989</v>
      </c>
      <c r="AS11">
        <v>96.113650768031221</v>
      </c>
      <c r="AT11">
        <v>93.096505092229435</v>
      </c>
      <c r="AU11">
        <v>93.121228438022158</v>
      </c>
      <c r="AV11">
        <v>93.168165081030594</v>
      </c>
      <c r="AW11">
        <v>93.151700066756234</v>
      </c>
      <c r="AX11">
        <v>98.105373416375173</v>
      </c>
      <c r="AY11">
        <v>97.936708967571789</v>
      </c>
      <c r="AZ11">
        <v>97.466305895341577</v>
      </c>
      <c r="BA11">
        <v>96.465140762921862</v>
      </c>
      <c r="BB11">
        <v>95.852268976629347</v>
      </c>
      <c r="BC11">
        <v>96.11177564517557</v>
      </c>
      <c r="BD11">
        <v>93.088805823322573</v>
      </c>
      <c r="BE11">
        <v>93.167253785468688</v>
      </c>
      <c r="BF11">
        <v>93.242298574523915</v>
      </c>
      <c r="BG11">
        <v>93.242784015461893</v>
      </c>
      <c r="BH11">
        <v>93.183602398218611</v>
      </c>
      <c r="BI11">
        <v>98.121363622198615</v>
      </c>
      <c r="BJ11">
        <v>97.946283793136431</v>
      </c>
      <c r="BK11">
        <v>97.472224806538335</v>
      </c>
      <c r="BL11">
        <v>96.467414470924197</v>
      </c>
      <c r="BM11">
        <v>95.851361215693558</v>
      </c>
      <c r="BN11">
        <v>96.110214390741689</v>
      </c>
      <c r="BO11">
        <v>93.067773171887836</v>
      </c>
      <c r="BP11">
        <v>93.155478031798324</v>
      </c>
      <c r="BQ11">
        <v>93.294468148772182</v>
      </c>
      <c r="BR11">
        <v>93.317043172510694</v>
      </c>
      <c r="BS11">
        <v>93.26839988051735</v>
      </c>
      <c r="BT11">
        <v>93.192600189618801</v>
      </c>
      <c r="BU11">
        <v>98.127217275127975</v>
      </c>
      <c r="BV11">
        <v>97.949616957427722</v>
      </c>
      <c r="BW11">
        <v>97.474152033500118</v>
      </c>
      <c r="BX11">
        <v>96.469342216282939</v>
      </c>
      <c r="BY11">
        <v>95.849862173724773</v>
      </c>
      <c r="BZ11">
        <v>96.108219754780563</v>
      </c>
      <c r="CA11">
        <v>93.05501487682811</v>
      </c>
      <c r="CB11">
        <v>93.137273141916296</v>
      </c>
      <c r="CC11">
        <v>93.286126969656735</v>
      </c>
      <c r="CD11">
        <v>93.368504380830203</v>
      </c>
      <c r="CE11">
        <v>93.342097310279314</v>
      </c>
      <c r="CF11">
        <v>93.27851744296467</v>
      </c>
      <c r="CG11">
        <v>93.200001019054454</v>
      </c>
      <c r="CH11">
        <v>98.132631362047647</v>
      </c>
      <c r="CI11">
        <v>97.951755851080748</v>
      </c>
      <c r="CJ11">
        <v>97.474592743666548</v>
      </c>
      <c r="CK11">
        <v>96.469286259459693</v>
      </c>
      <c r="CL11">
        <v>95.848197249935154</v>
      </c>
      <c r="CM11">
        <v>96.105192521598013</v>
      </c>
      <c r="CN11">
        <v>93.057542567026445</v>
      </c>
      <c r="CO11">
        <v>93.126219863247499</v>
      </c>
      <c r="CP11">
        <v>93.2677252015269</v>
      </c>
      <c r="CQ11">
        <v>93.363885907257242</v>
      </c>
      <c r="CR11">
        <v>93.395919301923669</v>
      </c>
      <c r="CS11">
        <v>93.353569532871674</v>
      </c>
      <c r="CT11">
        <v>93.287503866527004</v>
      </c>
      <c r="CU11">
        <v>93.204787395598174</v>
      </c>
      <c r="CV11">
        <v>98.135480686057278</v>
      </c>
      <c r="CW11">
        <v>97.953773572509064</v>
      </c>
      <c r="CX11">
        <v>97.475367377119483</v>
      </c>
      <c r="CY11">
        <v>96.468667059524464</v>
      </c>
      <c r="CZ11">
        <v>95.847549555714409</v>
      </c>
      <c r="DA11">
        <v>96.10510084218204</v>
      </c>
      <c r="DB11">
        <v>93.055827320420988</v>
      </c>
      <c r="DC11">
        <v>93.128250484584754</v>
      </c>
      <c r="DD11">
        <v>93.256082271418776</v>
      </c>
      <c r="DE11">
        <v>93.345372375842416</v>
      </c>
      <c r="DF11">
        <v>93.389393186750553</v>
      </c>
      <c r="DG11">
        <v>93.408144362919671</v>
      </c>
      <c r="DH11">
        <v>93.361831666790863</v>
      </c>
      <c r="DI11">
        <v>93.292360328136141</v>
      </c>
      <c r="DJ11">
        <v>93.206044597277469</v>
      </c>
      <c r="DK11">
        <v>98.134985162836728</v>
      </c>
      <c r="DL11">
        <v>97.951550548298499</v>
      </c>
      <c r="DM11">
        <v>97.47440582193498</v>
      </c>
      <c r="DN11">
        <v>96.468204755245822</v>
      </c>
      <c r="DO11">
        <v>95.846594354003557</v>
      </c>
      <c r="DP11">
        <v>96.103538435827772</v>
      </c>
      <c r="DQ11">
        <v>93.045239853807331</v>
      </c>
      <c r="DR11">
        <v>93.128622930510303</v>
      </c>
      <c r="DS11">
        <v>93.260935356317617</v>
      </c>
      <c r="DT11">
        <v>93.333667155521852</v>
      </c>
      <c r="DU11">
        <v>93.369853104207621</v>
      </c>
      <c r="DV11">
        <v>93.401412074328903</v>
      </c>
      <c r="DW11">
        <v>93.415797457363809</v>
      </c>
      <c r="DX11">
        <v>93.367636194386122</v>
      </c>
      <c r="DY11">
        <v>93.293312637491766</v>
      </c>
      <c r="DZ11">
        <v>93.205262979690005</v>
      </c>
      <c r="EA11">
        <v>98.133420847594081</v>
      </c>
      <c r="EB11">
        <v>97.950899618952448</v>
      </c>
      <c r="EC11">
        <v>97.474096731004238</v>
      </c>
      <c r="ED11">
        <v>96.467496967560919</v>
      </c>
      <c r="EE11">
        <v>95.845428595296909</v>
      </c>
      <c r="EF11">
        <v>96.103631762249364</v>
      </c>
      <c r="EG11">
        <v>93.028043368745827</v>
      </c>
      <c r="EH11">
        <v>93.117750870836105</v>
      </c>
      <c r="EI11">
        <v>93.257383796577017</v>
      </c>
      <c r="EJ11">
        <v>93.337077842602937</v>
      </c>
      <c r="EK11">
        <v>93.361408140581531</v>
      </c>
      <c r="EL11">
        <v>93.385177807957902</v>
      </c>
      <c r="EM11">
        <v>93.411436457219494</v>
      </c>
      <c r="EN11">
        <v>93.420313345696783</v>
      </c>
      <c r="EO11">
        <v>93.366819223626933</v>
      </c>
      <c r="EP11">
        <v>93.292135497926324</v>
      </c>
      <c r="EQ11">
        <v>93.205765576063257</v>
      </c>
      <c r="ER11">
        <v>98.134843936491507</v>
      </c>
      <c r="ES11">
        <v>97.951963756628658</v>
      </c>
      <c r="ET11">
        <v>97.473622950132352</v>
      </c>
      <c r="EU11">
        <v>96.466091401134406</v>
      </c>
      <c r="EV11">
        <v>95.845402461539209</v>
      </c>
      <c r="EW11">
        <v>96.100557442611475</v>
      </c>
      <c r="EX11">
        <v>93.027824191606257</v>
      </c>
      <c r="EY11">
        <v>93.102543539933549</v>
      </c>
      <c r="EZ11">
        <v>93.250073572824107</v>
      </c>
      <c r="FA11">
        <v>93.336921690587616</v>
      </c>
      <c r="FB11">
        <v>93.364178400556497</v>
      </c>
      <c r="FC11">
        <v>93.374490000487953</v>
      </c>
      <c r="FD11">
        <v>93.394711311324244</v>
      </c>
      <c r="FE11">
        <v>93.416329892410758</v>
      </c>
      <c r="FF11">
        <v>93.422420318874458</v>
      </c>
      <c r="FG11">
        <v>93.367838909327418</v>
      </c>
      <c r="FH11">
        <v>93.292822207136567</v>
      </c>
      <c r="FI11">
        <v>93.206849819588186</v>
      </c>
      <c r="FJ11">
        <v>98.134840345306571</v>
      </c>
      <c r="FK11">
        <v>97.951584663300167</v>
      </c>
      <c r="FL11">
        <v>97.473568424851138</v>
      </c>
      <c r="FM11">
        <v>96.468414987271132</v>
      </c>
      <c r="FN11">
        <v>95.845028355177163</v>
      </c>
      <c r="FO11">
        <v>96.105602585330928</v>
      </c>
      <c r="FP11">
        <v>93.005273341817599</v>
      </c>
      <c r="FQ11">
        <v>93.101311261064026</v>
      </c>
      <c r="FR11">
        <v>93.236225491840003</v>
      </c>
      <c r="FS11">
        <v>93.330317285203265</v>
      </c>
      <c r="FT11">
        <v>93.36558538024525</v>
      </c>
      <c r="FU11">
        <v>93.377091118220164</v>
      </c>
      <c r="FV11">
        <v>93.38257955667784</v>
      </c>
      <c r="FW11">
        <v>93.398315340318717</v>
      </c>
      <c r="FX11">
        <v>93.418774550597902</v>
      </c>
      <c r="FY11">
        <v>93.423034994907042</v>
      </c>
      <c r="FZ11">
        <v>93.369138164227195</v>
      </c>
      <c r="GA11">
        <v>93.294214420800898</v>
      </c>
      <c r="GB11">
        <v>93.207411258296275</v>
      </c>
      <c r="GC11">
        <v>98.135839757554365</v>
      </c>
      <c r="GD11">
        <v>97.953055363405582</v>
      </c>
      <c r="GE11">
        <v>97.475410053720879</v>
      </c>
      <c r="GF11">
        <v>96.467968140453181</v>
      </c>
      <c r="GG11">
        <v>95.845316380557094</v>
      </c>
      <c r="GH11">
        <v>96.102873780446927</v>
      </c>
    </row>
    <row r="12" spans="1:190" x14ac:dyDescent="0.2">
      <c r="A12" s="1">
        <v>11</v>
      </c>
      <c r="B12">
        <v>95.780795281839474</v>
      </c>
      <c r="C12">
        <v>95.813302995274796</v>
      </c>
      <c r="D12">
        <v>96.074885835294609</v>
      </c>
      <c r="E12">
        <v>95.597723341073333</v>
      </c>
      <c r="F12">
        <v>95.856333063710252</v>
      </c>
      <c r="G12">
        <v>96.824690056757731</v>
      </c>
      <c r="H12">
        <v>96.012285798999372</v>
      </c>
      <c r="I12">
        <v>95.63304398293279</v>
      </c>
      <c r="J12">
        <v>95.869320102955854</v>
      </c>
      <c r="K12">
        <v>97.231262058772003</v>
      </c>
      <c r="L12">
        <v>96.850635581785738</v>
      </c>
      <c r="M12">
        <v>96.065652469227246</v>
      </c>
      <c r="N12">
        <v>95.671232997918068</v>
      </c>
      <c r="O12">
        <v>95.885829380141303</v>
      </c>
      <c r="P12">
        <v>97.363471996931551</v>
      </c>
      <c r="Q12">
        <v>97.261717560701641</v>
      </c>
      <c r="R12">
        <v>96.931170034072139</v>
      </c>
      <c r="S12">
        <v>96.103398738769471</v>
      </c>
      <c r="T12">
        <v>95.694123487766333</v>
      </c>
      <c r="U12">
        <v>95.894786642694385</v>
      </c>
      <c r="V12">
        <v>92.985744741536081</v>
      </c>
      <c r="W12">
        <v>97.410298919212522</v>
      </c>
      <c r="X12">
        <v>97.346661276913352</v>
      </c>
      <c r="Y12">
        <v>96.972864778296483</v>
      </c>
      <c r="Z12">
        <v>96.124565603777597</v>
      </c>
      <c r="AA12">
        <v>95.703320632140603</v>
      </c>
      <c r="AB12">
        <v>95.897508800339494</v>
      </c>
      <c r="AC12">
        <v>93.055179526117584</v>
      </c>
      <c r="AD12">
        <v>93.047495925634308</v>
      </c>
      <c r="AE12">
        <v>97.499825188145437</v>
      </c>
      <c r="AF12">
        <v>97.395277965085413</v>
      </c>
      <c r="AG12">
        <v>96.997265510569562</v>
      </c>
      <c r="AH12">
        <v>96.135690962975985</v>
      </c>
      <c r="AI12">
        <v>95.707910238007287</v>
      </c>
      <c r="AJ12">
        <v>95.897928533890607</v>
      </c>
      <c r="AK12">
        <v>93.113970008972387</v>
      </c>
      <c r="AL12">
        <v>93.117907013411269</v>
      </c>
      <c r="AM12">
        <v>93.150346721020782</v>
      </c>
      <c r="AN12">
        <v>97.553185263652125</v>
      </c>
      <c r="AO12">
        <v>97.42182275276889</v>
      </c>
      <c r="AP12">
        <v>97.009045222007842</v>
      </c>
      <c r="AQ12">
        <v>96.139801132634204</v>
      </c>
      <c r="AR12">
        <v>95.708132574500681</v>
      </c>
      <c r="AS12">
        <v>95.896488518138554</v>
      </c>
      <c r="AT12">
        <v>93.153430994161411</v>
      </c>
      <c r="AU12">
        <v>93.180273353007692</v>
      </c>
      <c r="AV12">
        <v>93.224871857194671</v>
      </c>
      <c r="AW12">
        <v>93.214699892570707</v>
      </c>
      <c r="AX12">
        <v>97.583173043094035</v>
      </c>
      <c r="AY12">
        <v>97.43539011755604</v>
      </c>
      <c r="AZ12">
        <v>97.01461032633658</v>
      </c>
      <c r="BA12">
        <v>96.141111114677713</v>
      </c>
      <c r="BB12">
        <v>95.708590621207719</v>
      </c>
      <c r="BC12">
        <v>95.895486117817725</v>
      </c>
      <c r="BD12">
        <v>93.147605861324422</v>
      </c>
      <c r="BE12">
        <v>93.222293073203772</v>
      </c>
      <c r="BF12">
        <v>93.294764072159197</v>
      </c>
      <c r="BG12">
        <v>93.296953939681529</v>
      </c>
      <c r="BH12">
        <v>93.249081978899923</v>
      </c>
      <c r="BI12">
        <v>97.601632573934083</v>
      </c>
      <c r="BJ12">
        <v>97.446150505751348</v>
      </c>
      <c r="BK12">
        <v>97.020070711726362</v>
      </c>
      <c r="BL12">
        <v>96.143337091307217</v>
      </c>
      <c r="BM12">
        <v>95.707367030976201</v>
      </c>
      <c r="BN12">
        <v>95.893756880930269</v>
      </c>
      <c r="BO12">
        <v>93.128691678434365</v>
      </c>
      <c r="BP12">
        <v>93.212432520030248</v>
      </c>
      <c r="BQ12">
        <v>93.341889575539383</v>
      </c>
      <c r="BR12">
        <v>93.367049777851832</v>
      </c>
      <c r="BS12">
        <v>93.325389599375782</v>
      </c>
      <c r="BT12">
        <v>93.261241724915294</v>
      </c>
      <c r="BU12">
        <v>97.609158540447254</v>
      </c>
      <c r="BV12">
        <v>97.450271217958573</v>
      </c>
      <c r="BW12">
        <v>97.021924596360222</v>
      </c>
      <c r="BX12">
        <v>96.144868901319612</v>
      </c>
      <c r="BY12">
        <v>95.706219825603924</v>
      </c>
      <c r="BZ12">
        <v>95.89165054999593</v>
      </c>
      <c r="CA12">
        <v>93.11706349654358</v>
      </c>
      <c r="CB12">
        <v>93.196148660323416</v>
      </c>
      <c r="CC12">
        <v>93.336338600599092</v>
      </c>
      <c r="CD12">
        <v>93.414873719177706</v>
      </c>
      <c r="CE12">
        <v>93.396386586844713</v>
      </c>
      <c r="CF12">
        <v>93.340115145217837</v>
      </c>
      <c r="CG12">
        <v>93.270562587834846</v>
      </c>
      <c r="CH12">
        <v>97.615157929838333</v>
      </c>
      <c r="CI12">
        <v>97.452484662499543</v>
      </c>
      <c r="CJ12">
        <v>97.023289503527366</v>
      </c>
      <c r="CK12">
        <v>96.144372947476583</v>
      </c>
      <c r="CL12">
        <v>95.704782947903823</v>
      </c>
      <c r="CM12">
        <v>95.889124127939027</v>
      </c>
      <c r="CN12">
        <v>93.119500820262388</v>
      </c>
      <c r="CO12">
        <v>93.186805305382052</v>
      </c>
      <c r="CP12">
        <v>93.319475021987955</v>
      </c>
      <c r="CQ12">
        <v>93.411737460919596</v>
      </c>
      <c r="CR12">
        <v>93.446176267124414</v>
      </c>
      <c r="CS12">
        <v>93.411798626889393</v>
      </c>
      <c r="CT12">
        <v>93.350317308786956</v>
      </c>
      <c r="CU12">
        <v>93.276568836890291</v>
      </c>
      <c r="CV12">
        <v>97.618303273294686</v>
      </c>
      <c r="CW12">
        <v>97.454032588382432</v>
      </c>
      <c r="CX12">
        <v>97.023038746717091</v>
      </c>
      <c r="CY12">
        <v>96.144486067273945</v>
      </c>
      <c r="CZ12">
        <v>95.704582910043001</v>
      </c>
      <c r="DA12">
        <v>95.888868092564053</v>
      </c>
      <c r="DB12">
        <v>93.120412211914669</v>
      </c>
      <c r="DC12">
        <v>93.188764886797316</v>
      </c>
      <c r="DD12">
        <v>93.309207016418824</v>
      </c>
      <c r="DE12">
        <v>93.395680348353238</v>
      </c>
      <c r="DF12">
        <v>93.442382263151543</v>
      </c>
      <c r="DG12">
        <v>93.462662540474867</v>
      </c>
      <c r="DH12">
        <v>93.422502874219632</v>
      </c>
      <c r="DI12">
        <v>93.357386228329176</v>
      </c>
      <c r="DJ12">
        <v>93.278586901840768</v>
      </c>
      <c r="DK12">
        <v>97.618626832226937</v>
      </c>
      <c r="DL12">
        <v>97.452788576196625</v>
      </c>
      <c r="DM12">
        <v>97.022337102046905</v>
      </c>
      <c r="DN12">
        <v>96.143989718089387</v>
      </c>
      <c r="DO12">
        <v>95.703116973729138</v>
      </c>
      <c r="DP12">
        <v>95.887859289329867</v>
      </c>
      <c r="DQ12">
        <v>93.11099664093328</v>
      </c>
      <c r="DR12">
        <v>93.190682934061329</v>
      </c>
      <c r="DS12">
        <v>93.313545966385718</v>
      </c>
      <c r="DT12">
        <v>93.385441026691325</v>
      </c>
      <c r="DU12">
        <v>93.424630188578917</v>
      </c>
      <c r="DV12">
        <v>93.458233836876161</v>
      </c>
      <c r="DW12">
        <v>93.472531659927654</v>
      </c>
      <c r="DX12">
        <v>93.429099523812795</v>
      </c>
      <c r="DY12">
        <v>93.358241064635237</v>
      </c>
      <c r="DZ12">
        <v>93.278212814018573</v>
      </c>
      <c r="EA12">
        <v>97.616710313106452</v>
      </c>
      <c r="EB12">
        <v>97.452125785435641</v>
      </c>
      <c r="EC12">
        <v>97.021771263293545</v>
      </c>
      <c r="ED12">
        <v>96.143412816189766</v>
      </c>
      <c r="EE12">
        <v>95.702290801966001</v>
      </c>
      <c r="EF12">
        <v>95.887921083252252</v>
      </c>
      <c r="EG12">
        <v>93.0985054185455</v>
      </c>
      <c r="EH12">
        <v>93.180504036429454</v>
      </c>
      <c r="EI12">
        <v>93.312014208770862</v>
      </c>
      <c r="EJ12">
        <v>93.388613295974082</v>
      </c>
      <c r="EK12">
        <v>93.417835490936085</v>
      </c>
      <c r="EL12">
        <v>93.443863642950589</v>
      </c>
      <c r="EM12">
        <v>93.470195796245292</v>
      </c>
      <c r="EN12">
        <v>93.47799890608178</v>
      </c>
      <c r="EO12">
        <v>93.429059550563778</v>
      </c>
      <c r="EP12">
        <v>93.357352820089119</v>
      </c>
      <c r="EQ12">
        <v>93.27849782302934</v>
      </c>
      <c r="ER12">
        <v>97.617558481547817</v>
      </c>
      <c r="ES12">
        <v>97.452607048106799</v>
      </c>
      <c r="ET12">
        <v>97.021488498168168</v>
      </c>
      <c r="EU12">
        <v>96.142146907744362</v>
      </c>
      <c r="EV12">
        <v>95.702180864147167</v>
      </c>
      <c r="EW12">
        <v>95.886144724293487</v>
      </c>
      <c r="EX12">
        <v>93.094404284807808</v>
      </c>
      <c r="EY12">
        <v>93.1692898458233</v>
      </c>
      <c r="EZ12">
        <v>93.305082990372085</v>
      </c>
      <c r="FA12">
        <v>93.390819220760605</v>
      </c>
      <c r="FB12">
        <v>93.420017785241541</v>
      </c>
      <c r="FC12">
        <v>93.434920736300498</v>
      </c>
      <c r="FD12">
        <v>93.455962285540153</v>
      </c>
      <c r="FE12">
        <v>93.476250019174344</v>
      </c>
      <c r="FF12">
        <v>93.480875662746485</v>
      </c>
      <c r="FG12">
        <v>93.430367806733244</v>
      </c>
      <c r="FH12">
        <v>93.358373046329007</v>
      </c>
      <c r="FI12">
        <v>93.279215814424632</v>
      </c>
      <c r="FJ12">
        <v>97.617690931803267</v>
      </c>
      <c r="FK12">
        <v>97.452289242162124</v>
      </c>
      <c r="FL12">
        <v>97.021550827442198</v>
      </c>
      <c r="FM12">
        <v>96.143600104383552</v>
      </c>
      <c r="FN12">
        <v>95.701120488011014</v>
      </c>
      <c r="FO12">
        <v>95.889157161632369</v>
      </c>
      <c r="FP12">
        <v>93.068757278014388</v>
      </c>
      <c r="FQ12">
        <v>93.165725149732481</v>
      </c>
      <c r="FR12">
        <v>93.295524755825525</v>
      </c>
      <c r="FS12">
        <v>93.383853968232486</v>
      </c>
      <c r="FT12">
        <v>93.423575248557952</v>
      </c>
      <c r="FU12">
        <v>93.437445236049712</v>
      </c>
      <c r="FV12">
        <v>93.445753237246848</v>
      </c>
      <c r="FW12">
        <v>93.460922101492955</v>
      </c>
      <c r="FX12">
        <v>93.479163753796385</v>
      </c>
      <c r="FY12">
        <v>93.481962702851007</v>
      </c>
      <c r="FZ12">
        <v>93.431429039641301</v>
      </c>
      <c r="GA12">
        <v>93.359539258057197</v>
      </c>
      <c r="GB12">
        <v>93.280055380014943</v>
      </c>
      <c r="GC12">
        <v>97.618886753225226</v>
      </c>
      <c r="GD12">
        <v>97.453792802566198</v>
      </c>
      <c r="GE12">
        <v>97.022534619008056</v>
      </c>
      <c r="GF12">
        <v>96.143568812213232</v>
      </c>
      <c r="GG12">
        <v>95.699383163186681</v>
      </c>
      <c r="GH12">
        <v>95.887274202640995</v>
      </c>
    </row>
    <row r="13" spans="1:190" x14ac:dyDescent="0.2">
      <c r="A13" s="1">
        <v>12</v>
      </c>
      <c r="B13">
        <v>95.576849849202247</v>
      </c>
      <c r="C13">
        <v>95.594319804449285</v>
      </c>
      <c r="D13">
        <v>95.725535064774249</v>
      </c>
      <c r="E13">
        <v>95.450153184199749</v>
      </c>
      <c r="F13">
        <v>95.636478362203761</v>
      </c>
      <c r="G13">
        <v>96.36164833407166</v>
      </c>
      <c r="H13">
        <v>95.685486922369037</v>
      </c>
      <c r="I13">
        <v>95.48848339174846</v>
      </c>
      <c r="J13">
        <v>95.647448824159355</v>
      </c>
      <c r="K13">
        <v>96.707594926050433</v>
      </c>
      <c r="L13">
        <v>96.388507489810976</v>
      </c>
      <c r="M13">
        <v>95.739111820352605</v>
      </c>
      <c r="N13">
        <v>95.524446854492183</v>
      </c>
      <c r="O13">
        <v>95.661569064363192</v>
      </c>
      <c r="P13">
        <v>96.819995633725426</v>
      </c>
      <c r="Q13">
        <v>96.74087347138169</v>
      </c>
      <c r="R13">
        <v>96.460492850356019</v>
      </c>
      <c r="S13">
        <v>95.774257869661014</v>
      </c>
      <c r="T13">
        <v>95.544401398843434</v>
      </c>
      <c r="U13">
        <v>95.669114270779986</v>
      </c>
      <c r="V13">
        <v>93.055930951331163</v>
      </c>
      <c r="W13">
        <v>96.865341737361646</v>
      </c>
      <c r="X13">
        <v>96.817581745620643</v>
      </c>
      <c r="Y13">
        <v>96.497620024495617</v>
      </c>
      <c r="Z13">
        <v>95.791517311684444</v>
      </c>
      <c r="AA13">
        <v>95.551648537349493</v>
      </c>
      <c r="AB13">
        <v>95.671076815449283</v>
      </c>
      <c r="AC13">
        <v>93.117922106713891</v>
      </c>
      <c r="AD13">
        <v>93.116515322749336</v>
      </c>
      <c r="AE13">
        <v>96.947398013525685</v>
      </c>
      <c r="AF13">
        <v>96.861952402474074</v>
      </c>
      <c r="AG13">
        <v>96.517848116366963</v>
      </c>
      <c r="AH13">
        <v>95.800473551680312</v>
      </c>
      <c r="AI13">
        <v>95.555741788198901</v>
      </c>
      <c r="AJ13">
        <v>95.671669132585393</v>
      </c>
      <c r="AK13">
        <v>93.172703701034933</v>
      </c>
      <c r="AL13">
        <v>93.178975235956486</v>
      </c>
      <c r="AM13">
        <v>93.213044997452016</v>
      </c>
      <c r="AN13">
        <v>96.995780425611585</v>
      </c>
      <c r="AO13">
        <v>96.884369815454349</v>
      </c>
      <c r="AP13">
        <v>96.527350802370648</v>
      </c>
      <c r="AQ13">
        <v>95.803296531360331</v>
      </c>
      <c r="AR13">
        <v>95.55506997937313</v>
      </c>
      <c r="AS13">
        <v>95.670561934333122</v>
      </c>
      <c r="AT13">
        <v>93.206354195836141</v>
      </c>
      <c r="AU13">
        <v>93.236227243281675</v>
      </c>
      <c r="AV13">
        <v>93.278417884658197</v>
      </c>
      <c r="AW13">
        <v>93.272219336623124</v>
      </c>
      <c r="AX13">
        <v>97.022598881753026</v>
      </c>
      <c r="AY13">
        <v>96.896086145119511</v>
      </c>
      <c r="AZ13">
        <v>96.53222344001216</v>
      </c>
      <c r="BA13">
        <v>95.804241355099364</v>
      </c>
      <c r="BB13">
        <v>95.555503370504113</v>
      </c>
      <c r="BC13">
        <v>95.669246311329843</v>
      </c>
      <c r="BD13">
        <v>93.200646916992525</v>
      </c>
      <c r="BE13">
        <v>93.272797807415159</v>
      </c>
      <c r="BF13">
        <v>93.343155262511218</v>
      </c>
      <c r="BG13">
        <v>93.344917204292329</v>
      </c>
      <c r="BH13">
        <v>93.306568751378791</v>
      </c>
      <c r="BI13">
        <v>97.041392432056099</v>
      </c>
      <c r="BJ13">
        <v>96.906748599070255</v>
      </c>
      <c r="BK13">
        <v>96.536848683925257</v>
      </c>
      <c r="BL13">
        <v>95.806035170950665</v>
      </c>
      <c r="BM13">
        <v>95.554597185386456</v>
      </c>
      <c r="BN13">
        <v>95.667387997634705</v>
      </c>
      <c r="BO13">
        <v>93.187076502598956</v>
      </c>
      <c r="BP13">
        <v>93.263812490772153</v>
      </c>
      <c r="BQ13">
        <v>93.384282481377213</v>
      </c>
      <c r="BR13">
        <v>93.410874867405738</v>
      </c>
      <c r="BS13">
        <v>93.375000631038588</v>
      </c>
      <c r="BT13">
        <v>93.321018428094291</v>
      </c>
      <c r="BU13">
        <v>97.049691908180534</v>
      </c>
      <c r="BV13">
        <v>96.91166404336559</v>
      </c>
      <c r="BW13">
        <v>96.539050847339354</v>
      </c>
      <c r="BX13">
        <v>95.807455734226579</v>
      </c>
      <c r="BY13">
        <v>95.553421680621241</v>
      </c>
      <c r="BZ13">
        <v>95.66621342123581</v>
      </c>
      <c r="CA13">
        <v>93.17771210769537</v>
      </c>
      <c r="CB13">
        <v>93.252409024298231</v>
      </c>
      <c r="CC13">
        <v>93.379135805149815</v>
      </c>
      <c r="CD13">
        <v>93.453066495928041</v>
      </c>
      <c r="CE13">
        <v>93.442292365985608</v>
      </c>
      <c r="CF13">
        <v>93.392631859898628</v>
      </c>
      <c r="CG13">
        <v>93.331571753276776</v>
      </c>
      <c r="CH13">
        <v>97.056162518853768</v>
      </c>
      <c r="CI13">
        <v>96.914202574563618</v>
      </c>
      <c r="CJ13">
        <v>96.539739623587835</v>
      </c>
      <c r="CK13">
        <v>95.807182888852921</v>
      </c>
      <c r="CL13">
        <v>95.552329878461563</v>
      </c>
      <c r="CM13">
        <v>95.663227288506093</v>
      </c>
      <c r="CN13">
        <v>93.178975654619478</v>
      </c>
      <c r="CO13">
        <v>93.244978991358295</v>
      </c>
      <c r="CP13">
        <v>93.367325306337676</v>
      </c>
      <c r="CQ13">
        <v>93.450749943220799</v>
      </c>
      <c r="CR13">
        <v>93.486570944436153</v>
      </c>
      <c r="CS13">
        <v>93.460602764275549</v>
      </c>
      <c r="CT13">
        <v>93.404789661131701</v>
      </c>
      <c r="CU13">
        <v>93.338940977665573</v>
      </c>
      <c r="CV13">
        <v>97.059688493774956</v>
      </c>
      <c r="CW13">
        <v>96.91537394880902</v>
      </c>
      <c r="CX13">
        <v>96.539434872577701</v>
      </c>
      <c r="CY13">
        <v>95.807213051826082</v>
      </c>
      <c r="CZ13">
        <v>95.552007273580713</v>
      </c>
      <c r="DA13">
        <v>95.663179490311876</v>
      </c>
      <c r="DB13">
        <v>93.180732596545838</v>
      </c>
      <c r="DC13">
        <v>93.246304700400813</v>
      </c>
      <c r="DD13">
        <v>93.359252167759493</v>
      </c>
      <c r="DE13">
        <v>93.439297465175969</v>
      </c>
      <c r="DF13">
        <v>93.483498419386933</v>
      </c>
      <c r="DG13">
        <v>93.506241829861111</v>
      </c>
      <c r="DH13">
        <v>93.472767641960587</v>
      </c>
      <c r="DI13">
        <v>93.411638567358793</v>
      </c>
      <c r="DJ13">
        <v>93.341250235384251</v>
      </c>
      <c r="DK13">
        <v>97.059747251768911</v>
      </c>
      <c r="DL13">
        <v>96.914119693194891</v>
      </c>
      <c r="DM13">
        <v>96.538790209185308</v>
      </c>
      <c r="DN13">
        <v>95.806646175753102</v>
      </c>
      <c r="DO13">
        <v>95.551125102310237</v>
      </c>
      <c r="DP13">
        <v>95.662508907587153</v>
      </c>
      <c r="DQ13">
        <v>93.174039854348919</v>
      </c>
      <c r="DR13">
        <v>93.248160486434983</v>
      </c>
      <c r="DS13">
        <v>93.362232353551349</v>
      </c>
      <c r="DT13">
        <v>93.431312645111078</v>
      </c>
      <c r="DU13">
        <v>93.470593662123363</v>
      </c>
      <c r="DV13">
        <v>93.501747513825762</v>
      </c>
      <c r="DW13">
        <v>93.517328125771542</v>
      </c>
      <c r="DX13">
        <v>93.47995030527305</v>
      </c>
      <c r="DY13">
        <v>93.413846961485646</v>
      </c>
      <c r="DZ13">
        <v>93.341053677542362</v>
      </c>
      <c r="EA13">
        <v>97.058134464799735</v>
      </c>
      <c r="EB13">
        <v>96.913368803234192</v>
      </c>
      <c r="EC13">
        <v>96.538403987791526</v>
      </c>
      <c r="ED13">
        <v>95.805942173159195</v>
      </c>
      <c r="EE13">
        <v>95.549664540819634</v>
      </c>
      <c r="EF13">
        <v>95.662440177743875</v>
      </c>
      <c r="EG13">
        <v>93.162595692080259</v>
      </c>
      <c r="EH13">
        <v>93.240419810333705</v>
      </c>
      <c r="EI13">
        <v>93.361465198636338</v>
      </c>
      <c r="EJ13">
        <v>93.433678644724836</v>
      </c>
      <c r="EK13">
        <v>93.465910657186527</v>
      </c>
      <c r="EL13">
        <v>93.49263081329444</v>
      </c>
      <c r="EM13">
        <v>93.515866395567343</v>
      </c>
      <c r="EN13">
        <v>93.523795205921203</v>
      </c>
      <c r="EO13">
        <v>93.480700243181488</v>
      </c>
      <c r="EP13">
        <v>93.413048718787451</v>
      </c>
      <c r="EQ13">
        <v>93.341420286330575</v>
      </c>
      <c r="ER13">
        <v>97.058309897838797</v>
      </c>
      <c r="ES13">
        <v>96.913400116803842</v>
      </c>
      <c r="ET13">
        <v>96.537860426827663</v>
      </c>
      <c r="EU13">
        <v>95.804715599419808</v>
      </c>
      <c r="EV13">
        <v>95.549632934809352</v>
      </c>
      <c r="EW13">
        <v>95.66210679069043</v>
      </c>
      <c r="EX13">
        <v>93.157544854132169</v>
      </c>
      <c r="EY13">
        <v>93.229560950502147</v>
      </c>
      <c r="EZ13">
        <v>93.356178250414644</v>
      </c>
      <c r="FA13">
        <v>93.435864296757856</v>
      </c>
      <c r="FB13">
        <v>93.467972798712154</v>
      </c>
      <c r="FC13">
        <v>93.486127635867831</v>
      </c>
      <c r="FD13">
        <v>93.50648763322522</v>
      </c>
      <c r="FE13">
        <v>93.522759559096556</v>
      </c>
      <c r="FF13">
        <v>93.527246349881068</v>
      </c>
      <c r="FG13">
        <v>93.482095215240633</v>
      </c>
      <c r="FH13">
        <v>93.413993714826091</v>
      </c>
      <c r="FI13">
        <v>93.34185319329012</v>
      </c>
      <c r="FJ13">
        <v>97.058409735478605</v>
      </c>
      <c r="FK13">
        <v>96.912962852758952</v>
      </c>
      <c r="FL13">
        <v>96.538314095645774</v>
      </c>
      <c r="FM13">
        <v>95.805847450126876</v>
      </c>
      <c r="FN13">
        <v>95.549147077785307</v>
      </c>
      <c r="FO13">
        <v>95.661004427369633</v>
      </c>
      <c r="FP13">
        <v>93.12757970723797</v>
      </c>
      <c r="FQ13">
        <v>93.225877634325727</v>
      </c>
      <c r="FR13">
        <v>93.347281506850663</v>
      </c>
      <c r="FS13">
        <v>93.43114025603127</v>
      </c>
      <c r="FT13">
        <v>93.471218292297536</v>
      </c>
      <c r="FU13">
        <v>93.487995675504521</v>
      </c>
      <c r="FV13">
        <v>93.498848920222642</v>
      </c>
      <c r="FW13">
        <v>93.512230474796652</v>
      </c>
      <c r="FX13">
        <v>93.526089631829223</v>
      </c>
      <c r="FY13">
        <v>93.528217395656227</v>
      </c>
      <c r="FZ13">
        <v>93.483239776322108</v>
      </c>
      <c r="GA13">
        <v>93.415007883196452</v>
      </c>
      <c r="GB13">
        <v>93.342171342821914</v>
      </c>
      <c r="GC13">
        <v>97.059476173471793</v>
      </c>
      <c r="GD13">
        <v>96.914530202078055</v>
      </c>
      <c r="GE13">
        <v>96.538264607655066</v>
      </c>
      <c r="GF13">
        <v>95.805222224554299</v>
      </c>
      <c r="GG13">
        <v>95.54883544503214</v>
      </c>
      <c r="GH13">
        <v>95.662091111815016</v>
      </c>
    </row>
    <row r="14" spans="1:190" x14ac:dyDescent="0.2">
      <c r="A14" s="1">
        <v>13</v>
      </c>
      <c r="B14">
        <v>95.358551213373914</v>
      </c>
      <c r="C14">
        <v>95.373745235262234</v>
      </c>
      <c r="D14">
        <v>95.366791219435342</v>
      </c>
      <c r="E14">
        <v>95.294337725935051</v>
      </c>
      <c r="F14">
        <v>95.414301503000615</v>
      </c>
      <c r="G14">
        <v>95.872918096037878</v>
      </c>
      <c r="H14">
        <v>95.349586529687883</v>
      </c>
      <c r="I14">
        <v>95.334736141810339</v>
      </c>
      <c r="J14">
        <v>95.424205757206849</v>
      </c>
      <c r="K14">
        <v>96.158402609640149</v>
      </c>
      <c r="L14">
        <v>95.900922235666741</v>
      </c>
      <c r="M14">
        <v>95.4023629140369</v>
      </c>
      <c r="N14">
        <v>95.367938273909246</v>
      </c>
      <c r="O14">
        <v>95.435787668399612</v>
      </c>
      <c r="P14">
        <v>96.250971559717755</v>
      </c>
      <c r="Q14">
        <v>96.193889213902636</v>
      </c>
      <c r="R14">
        <v>95.963918954767735</v>
      </c>
      <c r="S14">
        <v>95.434085609206818</v>
      </c>
      <c r="T14">
        <v>95.384514338046145</v>
      </c>
      <c r="U14">
        <v>95.441926534822599</v>
      </c>
      <c r="V14">
        <v>93.127171008142142</v>
      </c>
      <c r="W14">
        <v>96.293693190062029</v>
      </c>
      <c r="X14">
        <v>96.260696922021992</v>
      </c>
      <c r="Y14">
        <v>95.996263812243257</v>
      </c>
      <c r="Z14">
        <v>95.447123577054228</v>
      </c>
      <c r="AA14">
        <v>95.389909773221177</v>
      </c>
      <c r="AB14">
        <v>95.443027818331217</v>
      </c>
      <c r="AC14">
        <v>93.18350952899678</v>
      </c>
      <c r="AD14">
        <v>93.185093785501778</v>
      </c>
      <c r="AE14">
        <v>96.366585832574017</v>
      </c>
      <c r="AF14">
        <v>96.299986567186025</v>
      </c>
      <c r="AG14">
        <v>96.012302943192594</v>
      </c>
      <c r="AH14">
        <v>95.453886507635232</v>
      </c>
      <c r="AI14">
        <v>95.39307748539332</v>
      </c>
      <c r="AJ14">
        <v>95.443653132298635</v>
      </c>
      <c r="AK14">
        <v>93.233250338099509</v>
      </c>
      <c r="AL14">
        <v>93.241575206600572</v>
      </c>
      <c r="AM14">
        <v>93.273578576591916</v>
      </c>
      <c r="AN14">
        <v>96.409559938592338</v>
      </c>
      <c r="AO14">
        <v>96.318212975884407</v>
      </c>
      <c r="AP14">
        <v>96.019141361963065</v>
      </c>
      <c r="AQ14">
        <v>95.455663101907092</v>
      </c>
      <c r="AR14">
        <v>95.392340096617588</v>
      </c>
      <c r="AS14">
        <v>95.442331879354683</v>
      </c>
      <c r="AT14">
        <v>93.260315722389166</v>
      </c>
      <c r="AU14">
        <v>93.292846774892979</v>
      </c>
      <c r="AV14">
        <v>93.331818307459514</v>
      </c>
      <c r="AW14">
        <v>93.326209972518342</v>
      </c>
      <c r="AX14">
        <v>96.431559780028408</v>
      </c>
      <c r="AY14">
        <v>96.327551965111823</v>
      </c>
      <c r="AZ14">
        <v>96.022584204912462</v>
      </c>
      <c r="BA14">
        <v>95.455768840893697</v>
      </c>
      <c r="BB14">
        <v>95.392409948167384</v>
      </c>
      <c r="BC14">
        <v>95.441129758957928</v>
      </c>
      <c r="BD14">
        <v>93.255819707523685</v>
      </c>
      <c r="BE14">
        <v>93.323203479303587</v>
      </c>
      <c r="BF14">
        <v>93.390441027119692</v>
      </c>
      <c r="BG14">
        <v>93.391621594776623</v>
      </c>
      <c r="BH14">
        <v>93.357953011166714</v>
      </c>
      <c r="BI14">
        <v>96.449618585924753</v>
      </c>
      <c r="BJ14">
        <v>96.337627765627744</v>
      </c>
      <c r="BK14">
        <v>96.026800365786286</v>
      </c>
      <c r="BL14">
        <v>95.457370463031225</v>
      </c>
      <c r="BM14">
        <v>95.391484754821377</v>
      </c>
      <c r="BN14">
        <v>95.439668975046857</v>
      </c>
      <c r="BO14">
        <v>93.24668452516282</v>
      </c>
      <c r="BP14">
        <v>93.315265491888454</v>
      </c>
      <c r="BQ14">
        <v>93.424468290588464</v>
      </c>
      <c r="BR14">
        <v>93.451329153675417</v>
      </c>
      <c r="BS14">
        <v>93.421163473203976</v>
      </c>
      <c r="BT14">
        <v>93.373546130839856</v>
      </c>
      <c r="BU14">
        <v>96.45749744666935</v>
      </c>
      <c r="BV14">
        <v>96.342043933210547</v>
      </c>
      <c r="BW14">
        <v>96.028464764563864</v>
      </c>
      <c r="BX14">
        <v>95.458703301854726</v>
      </c>
      <c r="BY14">
        <v>95.390438157648504</v>
      </c>
      <c r="BZ14">
        <v>95.438752005501641</v>
      </c>
      <c r="CA14">
        <v>93.238860963624631</v>
      </c>
      <c r="CB14">
        <v>93.308377201710798</v>
      </c>
      <c r="CC14">
        <v>93.420149040865283</v>
      </c>
      <c r="CD14">
        <v>93.487288584715898</v>
      </c>
      <c r="CE14">
        <v>93.48225970954914</v>
      </c>
      <c r="CF14">
        <v>93.439678149152044</v>
      </c>
      <c r="CG14">
        <v>93.384652165119022</v>
      </c>
      <c r="CH14">
        <v>96.463436320914582</v>
      </c>
      <c r="CI14">
        <v>96.344052056750812</v>
      </c>
      <c r="CJ14">
        <v>96.028546768773595</v>
      </c>
      <c r="CK14">
        <v>95.458535901476495</v>
      </c>
      <c r="CL14">
        <v>95.389421622459921</v>
      </c>
      <c r="CM14">
        <v>95.436194701017342</v>
      </c>
      <c r="CN14">
        <v>93.239276491796375</v>
      </c>
      <c r="CO14">
        <v>93.302260434640232</v>
      </c>
      <c r="CP14">
        <v>93.41255546411189</v>
      </c>
      <c r="CQ14">
        <v>93.484987479528456</v>
      </c>
      <c r="CR14">
        <v>93.519739796681847</v>
      </c>
      <c r="CS14">
        <v>93.501560268850284</v>
      </c>
      <c r="CT14">
        <v>93.451806721930325</v>
      </c>
      <c r="CU14">
        <v>93.39191285767815</v>
      </c>
      <c r="CV14">
        <v>96.466416051008565</v>
      </c>
      <c r="CW14">
        <v>96.34552221121838</v>
      </c>
      <c r="CX14">
        <v>96.028044017214214</v>
      </c>
      <c r="CY14">
        <v>95.458219828445934</v>
      </c>
      <c r="CZ14">
        <v>95.389079547121014</v>
      </c>
      <c r="DA14">
        <v>95.436002738094189</v>
      </c>
      <c r="DB14">
        <v>93.241511708621246</v>
      </c>
      <c r="DC14">
        <v>93.30274664752254</v>
      </c>
      <c r="DD14">
        <v>93.406646280701978</v>
      </c>
      <c r="DE14">
        <v>93.477994154952881</v>
      </c>
      <c r="DF14">
        <v>93.517409062919967</v>
      </c>
      <c r="DG14">
        <v>93.54065457180613</v>
      </c>
      <c r="DH14">
        <v>93.514366802325384</v>
      </c>
      <c r="DI14">
        <v>93.459323497647688</v>
      </c>
      <c r="DJ14">
        <v>93.395028707889594</v>
      </c>
      <c r="DK14">
        <v>96.466660386300191</v>
      </c>
      <c r="DL14">
        <v>96.34397364753633</v>
      </c>
      <c r="DM14">
        <v>96.027583900894712</v>
      </c>
      <c r="DN14">
        <v>95.457778065002927</v>
      </c>
      <c r="DO14">
        <v>95.38806641964652</v>
      </c>
      <c r="DP14">
        <v>95.435381419634339</v>
      </c>
      <c r="DQ14">
        <v>93.238328206182004</v>
      </c>
      <c r="DR14">
        <v>93.304362718516472</v>
      </c>
      <c r="DS14">
        <v>93.408472938407627</v>
      </c>
      <c r="DT14">
        <v>93.4721365964092</v>
      </c>
      <c r="DU14">
        <v>93.509106519011723</v>
      </c>
      <c r="DV14">
        <v>93.536413211672979</v>
      </c>
      <c r="DW14">
        <v>93.552076194368183</v>
      </c>
      <c r="DX14">
        <v>93.52143638284933</v>
      </c>
      <c r="DY14">
        <v>93.461454053954085</v>
      </c>
      <c r="DZ14">
        <v>93.394479053033891</v>
      </c>
      <c r="EA14">
        <v>96.465036149560063</v>
      </c>
      <c r="EB14">
        <v>96.342813351336432</v>
      </c>
      <c r="EC14">
        <v>96.026874189965426</v>
      </c>
      <c r="ED14">
        <v>95.456787790688566</v>
      </c>
      <c r="EE14">
        <v>95.387019538547761</v>
      </c>
      <c r="EF14">
        <v>95.435261202968064</v>
      </c>
      <c r="EG14">
        <v>93.227795669413425</v>
      </c>
      <c r="EH14">
        <v>93.300323184596991</v>
      </c>
      <c r="EI14">
        <v>93.407572248414795</v>
      </c>
      <c r="EJ14">
        <v>93.473367169834589</v>
      </c>
      <c r="EK14">
        <v>93.506360777837273</v>
      </c>
      <c r="EL14">
        <v>93.531933916720277</v>
      </c>
      <c r="EM14">
        <v>93.551120953469194</v>
      </c>
      <c r="EN14">
        <v>93.558927070159839</v>
      </c>
      <c r="EO14">
        <v>93.522860493349839</v>
      </c>
      <c r="EP14">
        <v>93.461063245829749</v>
      </c>
      <c r="EQ14">
        <v>93.39490210787433</v>
      </c>
      <c r="ER14">
        <v>96.46526817180299</v>
      </c>
      <c r="ES14">
        <v>96.343027024798246</v>
      </c>
      <c r="ET14">
        <v>96.026420663419827</v>
      </c>
      <c r="EU14">
        <v>95.45635331345072</v>
      </c>
      <c r="EV14">
        <v>95.386528146258527</v>
      </c>
      <c r="EW14">
        <v>95.434390095871279</v>
      </c>
      <c r="EX14">
        <v>93.224095544375402</v>
      </c>
      <c r="EY14">
        <v>93.290173268856364</v>
      </c>
      <c r="EZ14">
        <v>93.405104931254314</v>
      </c>
      <c r="FA14">
        <v>93.475014529248156</v>
      </c>
      <c r="FB14">
        <v>93.507790073457102</v>
      </c>
      <c r="FC14">
        <v>93.527940187264875</v>
      </c>
      <c r="FD14">
        <v>93.546133914330042</v>
      </c>
      <c r="FE14">
        <v>93.558634380457562</v>
      </c>
      <c r="FF14">
        <v>93.562797614134823</v>
      </c>
      <c r="FG14">
        <v>93.524193441842939</v>
      </c>
      <c r="FH14">
        <v>93.461603623385272</v>
      </c>
      <c r="FI14">
        <v>93.395286710382237</v>
      </c>
      <c r="FJ14">
        <v>96.465076807912197</v>
      </c>
      <c r="FK14">
        <v>96.342335767238097</v>
      </c>
      <c r="FL14">
        <v>96.026963189740869</v>
      </c>
      <c r="FM14">
        <v>95.457479866858975</v>
      </c>
      <c r="FN14">
        <v>95.386587102824237</v>
      </c>
      <c r="FO14">
        <v>95.435253133693081</v>
      </c>
      <c r="FP14">
        <v>93.189083809395697</v>
      </c>
      <c r="FQ14">
        <v>93.287914538131687</v>
      </c>
      <c r="FR14">
        <v>93.397141980268927</v>
      </c>
      <c r="FS14">
        <v>93.473362045064533</v>
      </c>
      <c r="FT14">
        <v>93.510150449502277</v>
      </c>
      <c r="FU14">
        <v>93.528553891225528</v>
      </c>
      <c r="FV14">
        <v>93.541158098300926</v>
      </c>
      <c r="FW14">
        <v>93.552413143057379</v>
      </c>
      <c r="FX14">
        <v>93.561416607873227</v>
      </c>
      <c r="FY14">
        <v>93.563286672890882</v>
      </c>
      <c r="FZ14">
        <v>93.524999324360905</v>
      </c>
      <c r="GA14">
        <v>93.462367283046859</v>
      </c>
      <c r="GB14">
        <v>93.395232098409238</v>
      </c>
      <c r="GC14">
        <v>96.465902453105713</v>
      </c>
      <c r="GD14">
        <v>96.343639428662655</v>
      </c>
      <c r="GE14">
        <v>96.026886256293722</v>
      </c>
      <c r="GF14">
        <v>95.456809247946737</v>
      </c>
      <c r="GG14">
        <v>95.386842702044774</v>
      </c>
      <c r="GH14">
        <v>95.435156173189128</v>
      </c>
    </row>
    <row r="15" spans="1:190" x14ac:dyDescent="0.2">
      <c r="A15" s="1">
        <v>14</v>
      </c>
      <c r="B15">
        <v>95.121842924516102</v>
      </c>
      <c r="C15">
        <v>95.143817514351937</v>
      </c>
      <c r="D15">
        <v>95.006698331922877</v>
      </c>
      <c r="E15">
        <v>95.114695070287524</v>
      </c>
      <c r="F15">
        <v>95.182003346248592</v>
      </c>
      <c r="G15">
        <v>95.369664915525647</v>
      </c>
      <c r="H15">
        <v>95.010842030003616</v>
      </c>
      <c r="I15">
        <v>95.155743920888852</v>
      </c>
      <c r="J15">
        <v>95.190820510322652</v>
      </c>
      <c r="K15">
        <v>95.599159498354766</v>
      </c>
      <c r="L15">
        <v>95.401135397220443</v>
      </c>
      <c r="M15">
        <v>95.061754679542119</v>
      </c>
      <c r="N15">
        <v>95.185504678112224</v>
      </c>
      <c r="O15">
        <v>95.199967490930646</v>
      </c>
      <c r="P15">
        <v>95.672331058709901</v>
      </c>
      <c r="Q15">
        <v>95.636736048920881</v>
      </c>
      <c r="R15">
        <v>95.455009089876683</v>
      </c>
      <c r="S15">
        <v>95.089301029148075</v>
      </c>
      <c r="T15">
        <v>95.199061514283557</v>
      </c>
      <c r="U15">
        <v>95.204724473218121</v>
      </c>
      <c r="V15">
        <v>93.198767807786382</v>
      </c>
      <c r="W15">
        <v>95.71194130553684</v>
      </c>
      <c r="X15">
        <v>95.693270381812738</v>
      </c>
      <c r="Y15">
        <v>95.482068061323844</v>
      </c>
      <c r="Z15">
        <v>95.09862388949054</v>
      </c>
      <c r="AA15">
        <v>95.202713587627869</v>
      </c>
      <c r="AB15">
        <v>95.205113514307726</v>
      </c>
      <c r="AC15">
        <v>93.25096471297104</v>
      </c>
      <c r="AD15">
        <v>93.252340213834515</v>
      </c>
      <c r="AE15">
        <v>95.775477233166058</v>
      </c>
      <c r="AF15">
        <v>95.727734248451966</v>
      </c>
      <c r="AG15">
        <v>95.494736061078967</v>
      </c>
      <c r="AH15">
        <v>95.103448400346679</v>
      </c>
      <c r="AI15">
        <v>95.204573116712126</v>
      </c>
      <c r="AJ15">
        <v>95.2058345960818</v>
      </c>
      <c r="AK15">
        <v>93.293240844745057</v>
      </c>
      <c r="AL15">
        <v>93.304442177634044</v>
      </c>
      <c r="AM15">
        <v>93.330770148733905</v>
      </c>
      <c r="AN15">
        <v>95.813376236283574</v>
      </c>
      <c r="AO15">
        <v>95.742070330683873</v>
      </c>
      <c r="AP15">
        <v>95.498868228161896</v>
      </c>
      <c r="AQ15">
        <v>95.10388832595963</v>
      </c>
      <c r="AR15">
        <v>95.203281596015415</v>
      </c>
      <c r="AS15">
        <v>95.204161996234731</v>
      </c>
      <c r="AT15">
        <v>93.314602366656942</v>
      </c>
      <c r="AU15">
        <v>93.347430346454018</v>
      </c>
      <c r="AV15">
        <v>93.383977572040166</v>
      </c>
      <c r="AW15">
        <v>93.376298998968068</v>
      </c>
      <c r="AX15">
        <v>95.83019490070086</v>
      </c>
      <c r="AY15">
        <v>95.748367323980148</v>
      </c>
      <c r="AZ15">
        <v>95.50053391340731</v>
      </c>
      <c r="BA15">
        <v>95.103415580112127</v>
      </c>
      <c r="BB15">
        <v>95.20314365569665</v>
      </c>
      <c r="BC15">
        <v>95.203473981635653</v>
      </c>
      <c r="BD15">
        <v>93.313219831854227</v>
      </c>
      <c r="BE15">
        <v>93.371875715834292</v>
      </c>
      <c r="BF15">
        <v>93.433381765664123</v>
      </c>
      <c r="BG15">
        <v>93.43559968269561</v>
      </c>
      <c r="BH15">
        <v>93.403723629739417</v>
      </c>
      <c r="BI15">
        <v>95.84548815852007</v>
      </c>
      <c r="BJ15">
        <v>95.756637647708047</v>
      </c>
      <c r="BK15">
        <v>95.503588886921321</v>
      </c>
      <c r="BL15">
        <v>95.104686678502347</v>
      </c>
      <c r="BM15">
        <v>95.202042252714733</v>
      </c>
      <c r="BN15">
        <v>95.202180435131041</v>
      </c>
      <c r="BO15">
        <v>93.306510666591961</v>
      </c>
      <c r="BP15">
        <v>93.367519419730485</v>
      </c>
      <c r="BQ15">
        <v>93.460663919923064</v>
      </c>
      <c r="BR15">
        <v>93.485922832841865</v>
      </c>
      <c r="BS15">
        <v>93.46201276075287</v>
      </c>
      <c r="BT15">
        <v>93.41856565106734</v>
      </c>
      <c r="BU15">
        <v>95.852532789081451</v>
      </c>
      <c r="BV15">
        <v>95.760080645033653</v>
      </c>
      <c r="BW15">
        <v>95.504918259752515</v>
      </c>
      <c r="BX15">
        <v>95.10567688937796</v>
      </c>
      <c r="BY15">
        <v>95.201228706987195</v>
      </c>
      <c r="BZ15">
        <v>95.201345217691767</v>
      </c>
      <c r="CA15">
        <v>93.301280532363791</v>
      </c>
      <c r="CB15">
        <v>93.362828021586168</v>
      </c>
      <c r="CC15">
        <v>93.459506567281267</v>
      </c>
      <c r="CD15">
        <v>93.51544079925219</v>
      </c>
      <c r="CE15">
        <v>93.514307618581626</v>
      </c>
      <c r="CF15">
        <v>93.479257290893102</v>
      </c>
      <c r="CG15">
        <v>93.42957345949992</v>
      </c>
      <c r="CH15">
        <v>95.857196015246927</v>
      </c>
      <c r="CI15">
        <v>95.761208906523251</v>
      </c>
      <c r="CJ15">
        <v>95.504496420963648</v>
      </c>
      <c r="CK15">
        <v>95.105419997463684</v>
      </c>
      <c r="CL15">
        <v>95.20016935981927</v>
      </c>
      <c r="CM15">
        <v>95.199065090995347</v>
      </c>
      <c r="CN15">
        <v>93.301946262092841</v>
      </c>
      <c r="CO15">
        <v>93.35865549875021</v>
      </c>
      <c r="CP15">
        <v>93.454287917321111</v>
      </c>
      <c r="CQ15">
        <v>93.515857656364318</v>
      </c>
      <c r="CR15">
        <v>93.544824161671116</v>
      </c>
      <c r="CS15">
        <v>93.53234216800098</v>
      </c>
      <c r="CT15">
        <v>93.490537133133458</v>
      </c>
      <c r="CU15">
        <v>93.435870807633009</v>
      </c>
      <c r="CV15">
        <v>95.859570537596241</v>
      </c>
      <c r="CW15">
        <v>95.762398491643779</v>
      </c>
      <c r="CX15">
        <v>95.503497831133004</v>
      </c>
      <c r="CY15">
        <v>95.105033075885402</v>
      </c>
      <c r="CZ15">
        <v>95.199869664648219</v>
      </c>
      <c r="DA15">
        <v>95.199346476229024</v>
      </c>
      <c r="DB15">
        <v>93.304859511688562</v>
      </c>
      <c r="DC15">
        <v>93.359350159781769</v>
      </c>
      <c r="DD15">
        <v>93.451452602011742</v>
      </c>
      <c r="DE15">
        <v>93.511310219528085</v>
      </c>
      <c r="DF15">
        <v>93.545557956352027</v>
      </c>
      <c r="DG15">
        <v>93.564392028480654</v>
      </c>
      <c r="DH15">
        <v>93.544597455155738</v>
      </c>
      <c r="DI15">
        <v>93.498047222811266</v>
      </c>
      <c r="DJ15">
        <v>93.438683060619923</v>
      </c>
      <c r="DK15">
        <v>95.859721762988499</v>
      </c>
      <c r="DL15">
        <v>95.761011965180131</v>
      </c>
      <c r="DM15">
        <v>95.50290040390415</v>
      </c>
      <c r="DN15">
        <v>95.104511930708043</v>
      </c>
      <c r="DO15">
        <v>95.198707629566442</v>
      </c>
      <c r="DP15">
        <v>95.198782955329008</v>
      </c>
      <c r="DQ15">
        <v>93.30274533603243</v>
      </c>
      <c r="DR15">
        <v>93.361594586574427</v>
      </c>
      <c r="DS15">
        <v>93.45235531489017</v>
      </c>
      <c r="DT15">
        <v>93.508406183850042</v>
      </c>
      <c r="DU15">
        <v>93.539602389133748</v>
      </c>
      <c r="DV15">
        <v>93.563424080007579</v>
      </c>
      <c r="DW15">
        <v>93.575061799114664</v>
      </c>
      <c r="DX15">
        <v>93.550740396711092</v>
      </c>
      <c r="DY15">
        <v>93.499639347346388</v>
      </c>
      <c r="DZ15">
        <v>93.43806187003463</v>
      </c>
      <c r="EA15">
        <v>95.857759600005608</v>
      </c>
      <c r="EB15">
        <v>95.759836190563917</v>
      </c>
      <c r="EC15">
        <v>95.502475026205857</v>
      </c>
      <c r="ED15">
        <v>95.103659755051069</v>
      </c>
      <c r="EE15">
        <v>95.198268528421565</v>
      </c>
      <c r="EF15">
        <v>95.198186718610231</v>
      </c>
      <c r="EG15">
        <v>93.293067623549788</v>
      </c>
      <c r="EH15">
        <v>93.359270367492883</v>
      </c>
      <c r="EI15">
        <v>93.452542181928393</v>
      </c>
      <c r="EJ15">
        <v>93.509011329779256</v>
      </c>
      <c r="EK15">
        <v>93.539487459918377</v>
      </c>
      <c r="EL15">
        <v>93.560735900418848</v>
      </c>
      <c r="EM15">
        <v>93.576829253833338</v>
      </c>
      <c r="EN15">
        <v>93.581502008897957</v>
      </c>
      <c r="EO15">
        <v>93.552246541587849</v>
      </c>
      <c r="EP15">
        <v>93.499294650877985</v>
      </c>
      <c r="EQ15">
        <v>93.438230329978325</v>
      </c>
      <c r="ER15">
        <v>95.858022959387839</v>
      </c>
      <c r="ES15">
        <v>95.759770422203204</v>
      </c>
      <c r="ET15">
        <v>95.501644732248522</v>
      </c>
      <c r="EU15">
        <v>95.103498496669786</v>
      </c>
      <c r="EV15">
        <v>95.198035067962721</v>
      </c>
      <c r="EW15">
        <v>95.197633904378776</v>
      </c>
      <c r="EX15">
        <v>93.289988144941233</v>
      </c>
      <c r="EY15">
        <v>93.349526765600686</v>
      </c>
      <c r="EZ15">
        <v>93.451229718608573</v>
      </c>
      <c r="FA15">
        <v>93.511270455633536</v>
      </c>
      <c r="FB15">
        <v>93.540579620417631</v>
      </c>
      <c r="FC15">
        <v>93.559564264528873</v>
      </c>
      <c r="FD15">
        <v>93.574173630614183</v>
      </c>
      <c r="FE15">
        <v>93.583876551102009</v>
      </c>
      <c r="FF15">
        <v>93.58489783515104</v>
      </c>
      <c r="FG15">
        <v>93.553677471627594</v>
      </c>
      <c r="FH15">
        <v>93.499881768229628</v>
      </c>
      <c r="FI15">
        <v>93.438394142366775</v>
      </c>
      <c r="FJ15">
        <v>95.857776520714154</v>
      </c>
      <c r="FK15">
        <v>95.759099465935321</v>
      </c>
      <c r="FL15">
        <v>95.501922180082985</v>
      </c>
      <c r="FM15">
        <v>95.104252763367626</v>
      </c>
      <c r="FN15">
        <v>95.198333577912877</v>
      </c>
      <c r="FO15">
        <v>95.198943115930547</v>
      </c>
      <c r="FP15">
        <v>93.249677951837171</v>
      </c>
      <c r="FQ15">
        <v>93.348334463845418</v>
      </c>
      <c r="FR15">
        <v>93.443694764131138</v>
      </c>
      <c r="FS15">
        <v>93.510628507306905</v>
      </c>
      <c r="FT15">
        <v>93.543162937720979</v>
      </c>
      <c r="FU15">
        <v>93.560335999706908</v>
      </c>
      <c r="FV15">
        <v>93.571891139691957</v>
      </c>
      <c r="FW15">
        <v>93.580142696119012</v>
      </c>
      <c r="FX15">
        <v>93.586407926016832</v>
      </c>
      <c r="FY15">
        <v>93.585676182789769</v>
      </c>
      <c r="FZ15">
        <v>93.553957550339575</v>
      </c>
      <c r="GA15">
        <v>93.500539170609215</v>
      </c>
      <c r="GB15">
        <v>93.438722232680973</v>
      </c>
      <c r="GC15">
        <v>95.857977970622244</v>
      </c>
      <c r="GD15">
        <v>95.759891123583529</v>
      </c>
      <c r="GE15">
        <v>95.501743502413618</v>
      </c>
      <c r="GF15">
        <v>95.104073229460397</v>
      </c>
      <c r="GG15">
        <v>95.197281509859508</v>
      </c>
      <c r="GH15">
        <v>95.198269299720607</v>
      </c>
    </row>
    <row r="16" spans="1:190" x14ac:dyDescent="0.2">
      <c r="A16" s="1">
        <v>15</v>
      </c>
      <c r="B16">
        <v>94.86550926535925</v>
      </c>
      <c r="C16">
        <v>94.896381532440444</v>
      </c>
      <c r="D16">
        <v>94.658059880385338</v>
      </c>
      <c r="E16">
        <v>94.903571019168609</v>
      </c>
      <c r="F16">
        <v>94.930087965611648</v>
      </c>
      <c r="G16">
        <v>94.877029368618096</v>
      </c>
      <c r="H16">
        <v>94.682141773434353</v>
      </c>
      <c r="I16">
        <v>94.94400789951321</v>
      </c>
      <c r="J16">
        <v>94.938649938867215</v>
      </c>
      <c r="K16">
        <v>95.058392128213725</v>
      </c>
      <c r="L16">
        <v>94.912812983840894</v>
      </c>
      <c r="M16">
        <v>94.729843033380249</v>
      </c>
      <c r="N16">
        <v>94.970321205433507</v>
      </c>
      <c r="O16">
        <v>94.945345275588267</v>
      </c>
      <c r="P16">
        <v>95.11166586081923</v>
      </c>
      <c r="Q16">
        <v>95.097319102086857</v>
      </c>
      <c r="R16">
        <v>94.956910768625946</v>
      </c>
      <c r="S16">
        <v>94.753605451255396</v>
      </c>
      <c r="T16">
        <v>94.981052314705707</v>
      </c>
      <c r="U16">
        <v>94.94863227552986</v>
      </c>
      <c r="V16">
        <v>93.279233135432619</v>
      </c>
      <c r="W16">
        <v>95.14662772857362</v>
      </c>
      <c r="X16">
        <v>95.14322427941228</v>
      </c>
      <c r="Y16">
        <v>94.980062767350361</v>
      </c>
      <c r="Z16">
        <v>94.759834904429724</v>
      </c>
      <c r="AA16">
        <v>94.982433357830871</v>
      </c>
      <c r="AB16">
        <v>94.948369318508199</v>
      </c>
      <c r="AC16">
        <v>93.325069747302308</v>
      </c>
      <c r="AD16">
        <v>93.327424670531315</v>
      </c>
      <c r="AE16">
        <v>95.200082730753891</v>
      </c>
      <c r="AF16">
        <v>95.174172704305988</v>
      </c>
      <c r="AG16">
        <v>94.989817510153799</v>
      </c>
      <c r="AH16">
        <v>94.762379144873506</v>
      </c>
      <c r="AI16">
        <v>94.98347910116</v>
      </c>
      <c r="AJ16">
        <v>94.948809269712513</v>
      </c>
      <c r="AK16">
        <v>93.357534645293754</v>
      </c>
      <c r="AL16">
        <v>93.373330936990612</v>
      </c>
      <c r="AM16">
        <v>93.394989446618411</v>
      </c>
      <c r="AN16">
        <v>95.23438960219751</v>
      </c>
      <c r="AO16">
        <v>95.184906790381959</v>
      </c>
      <c r="AP16">
        <v>94.991339294788432</v>
      </c>
      <c r="AQ16">
        <v>94.76188982614056</v>
      </c>
      <c r="AR16">
        <v>94.981582361015384</v>
      </c>
      <c r="AS16">
        <v>94.947381672398052</v>
      </c>
      <c r="AT16">
        <v>93.377380623956199</v>
      </c>
      <c r="AU16">
        <v>93.405749857027516</v>
      </c>
      <c r="AV16">
        <v>93.441132977174817</v>
      </c>
      <c r="AW16">
        <v>93.434076313942597</v>
      </c>
      <c r="AX16">
        <v>95.24703270053395</v>
      </c>
      <c r="AY16">
        <v>95.188173191106159</v>
      </c>
      <c r="AZ16">
        <v>94.991179752246339</v>
      </c>
      <c r="BA16">
        <v>94.76093589582689</v>
      </c>
      <c r="BB16">
        <v>94.981197169965725</v>
      </c>
      <c r="BC16">
        <v>94.946703155824252</v>
      </c>
      <c r="BD16">
        <v>93.377941476301402</v>
      </c>
      <c r="BE16">
        <v>93.427911366463277</v>
      </c>
      <c r="BF16">
        <v>93.478895065063483</v>
      </c>
      <c r="BG16">
        <v>93.484851468470822</v>
      </c>
      <c r="BH16">
        <v>93.456579800705114</v>
      </c>
      <c r="BI16">
        <v>95.258445149383292</v>
      </c>
      <c r="BJ16">
        <v>95.194229789303577</v>
      </c>
      <c r="BK16">
        <v>94.992530223289137</v>
      </c>
      <c r="BL16">
        <v>94.761322861946553</v>
      </c>
      <c r="BM16">
        <v>94.97974126043151</v>
      </c>
      <c r="BN16">
        <v>94.945538239354548</v>
      </c>
      <c r="BO16">
        <v>93.372462314453415</v>
      </c>
      <c r="BP16">
        <v>93.426127558492524</v>
      </c>
      <c r="BQ16">
        <v>93.503401003887546</v>
      </c>
      <c r="BR16">
        <v>93.523732470762837</v>
      </c>
      <c r="BS16">
        <v>93.506990911849016</v>
      </c>
      <c r="BT16">
        <v>93.469536559068516</v>
      </c>
      <c r="BU16">
        <v>95.263895493826396</v>
      </c>
      <c r="BV16">
        <v>95.196390400630776</v>
      </c>
      <c r="BW16">
        <v>94.993610231723693</v>
      </c>
      <c r="BX16">
        <v>94.761627573333058</v>
      </c>
      <c r="BY16">
        <v>94.978919211344987</v>
      </c>
      <c r="BZ16">
        <v>94.944857518612906</v>
      </c>
      <c r="CA16">
        <v>93.371341321404813</v>
      </c>
      <c r="CB16">
        <v>93.422623061651905</v>
      </c>
      <c r="CC16">
        <v>93.50410496809171</v>
      </c>
      <c r="CD16">
        <v>93.549954591738299</v>
      </c>
      <c r="CE16">
        <v>93.547343556204737</v>
      </c>
      <c r="CF16">
        <v>93.521983894674946</v>
      </c>
      <c r="CG16">
        <v>93.478071307474622</v>
      </c>
      <c r="CH16">
        <v>95.267165096381405</v>
      </c>
      <c r="CI16">
        <v>95.196861568335336</v>
      </c>
      <c r="CJ16">
        <v>94.992262274892141</v>
      </c>
      <c r="CK16">
        <v>94.761225682245623</v>
      </c>
      <c r="CL16">
        <v>94.978176160373565</v>
      </c>
      <c r="CM16">
        <v>94.942916165549164</v>
      </c>
      <c r="CN16">
        <v>93.371107817592133</v>
      </c>
      <c r="CO16">
        <v>93.422735359556043</v>
      </c>
      <c r="CP16">
        <v>93.500335869494023</v>
      </c>
      <c r="CQ16">
        <v>93.552005303993113</v>
      </c>
      <c r="CR16">
        <v>93.575086854439974</v>
      </c>
      <c r="CS16">
        <v>93.563037656397952</v>
      </c>
      <c r="CT16">
        <v>93.53146111540363</v>
      </c>
      <c r="CU16">
        <v>93.483607801167992</v>
      </c>
      <c r="CV16">
        <v>95.268740510047465</v>
      </c>
      <c r="CW16">
        <v>95.197465298464408</v>
      </c>
      <c r="CX16">
        <v>94.99111210296816</v>
      </c>
      <c r="CY16">
        <v>94.76075162630427</v>
      </c>
      <c r="CZ16">
        <v>94.977567316119007</v>
      </c>
      <c r="DA16">
        <v>94.943546263186263</v>
      </c>
      <c r="DB16">
        <v>93.376972388344285</v>
      </c>
      <c r="DC16">
        <v>93.422349586493439</v>
      </c>
      <c r="DD16">
        <v>93.502074454083555</v>
      </c>
      <c r="DE16">
        <v>93.549117374705915</v>
      </c>
      <c r="DF16">
        <v>93.577407605271972</v>
      </c>
      <c r="DG16">
        <v>93.591661656107789</v>
      </c>
      <c r="DH16">
        <v>93.573319926423096</v>
      </c>
      <c r="DI16">
        <v>93.537304960962615</v>
      </c>
      <c r="DJ16">
        <v>93.485762602188885</v>
      </c>
      <c r="DK16">
        <v>95.268121328417365</v>
      </c>
      <c r="DL16">
        <v>95.195894428879299</v>
      </c>
      <c r="DM16">
        <v>94.99057433242325</v>
      </c>
      <c r="DN16">
        <v>94.760500103802528</v>
      </c>
      <c r="DO16">
        <v>94.976627218093242</v>
      </c>
      <c r="DP16">
        <v>94.942921703355566</v>
      </c>
      <c r="DQ16">
        <v>93.372369324384579</v>
      </c>
      <c r="DR16">
        <v>93.426694531791171</v>
      </c>
      <c r="DS16">
        <v>93.501530918762228</v>
      </c>
      <c r="DT16">
        <v>93.550228158543376</v>
      </c>
      <c r="DU16">
        <v>93.573057173616505</v>
      </c>
      <c r="DV16">
        <v>93.592263234968669</v>
      </c>
      <c r="DW16">
        <v>93.600366932930811</v>
      </c>
      <c r="DX16">
        <v>93.578240279891503</v>
      </c>
      <c r="DY16">
        <v>93.538301356010308</v>
      </c>
      <c r="DZ16">
        <v>93.485112852045546</v>
      </c>
      <c r="EA16">
        <v>95.266516282675951</v>
      </c>
      <c r="EB16">
        <v>95.194725157319837</v>
      </c>
      <c r="EC16">
        <v>94.989977468497742</v>
      </c>
      <c r="ED16">
        <v>94.759556789021048</v>
      </c>
      <c r="EE16">
        <v>94.976108033455731</v>
      </c>
      <c r="EF16">
        <v>94.94247089949117</v>
      </c>
      <c r="EG16">
        <v>93.366450900299284</v>
      </c>
      <c r="EH16">
        <v>93.422962609265255</v>
      </c>
      <c r="EI16">
        <v>93.50447712196069</v>
      </c>
      <c r="EJ16">
        <v>93.54965052586418</v>
      </c>
      <c r="EK16">
        <v>93.576490990222197</v>
      </c>
      <c r="EL16">
        <v>93.590748574711867</v>
      </c>
      <c r="EM16">
        <v>93.603616965256734</v>
      </c>
      <c r="EN16">
        <v>93.606039130269451</v>
      </c>
      <c r="EO16">
        <v>93.579463482053541</v>
      </c>
      <c r="EP16">
        <v>93.538278395663653</v>
      </c>
      <c r="EQ16">
        <v>93.484952610272785</v>
      </c>
      <c r="ER16">
        <v>95.266292459893876</v>
      </c>
      <c r="ES16">
        <v>95.194219244043694</v>
      </c>
      <c r="ET16">
        <v>94.989085943459969</v>
      </c>
      <c r="EU16">
        <v>94.759208494218726</v>
      </c>
      <c r="EV16">
        <v>94.976127154698247</v>
      </c>
      <c r="EW16">
        <v>94.94243194508941</v>
      </c>
      <c r="EX16">
        <v>93.365298051649702</v>
      </c>
      <c r="EY16">
        <v>93.416241909859139</v>
      </c>
      <c r="EZ16">
        <v>93.500761626965058</v>
      </c>
      <c r="FA16">
        <v>93.554174923647395</v>
      </c>
      <c r="FB16">
        <v>93.576565763422693</v>
      </c>
      <c r="FC16">
        <v>93.593780844264913</v>
      </c>
      <c r="FD16">
        <v>93.602180851030681</v>
      </c>
      <c r="FE16">
        <v>93.609589342941121</v>
      </c>
      <c r="FF16">
        <v>93.608681440364776</v>
      </c>
      <c r="FG16">
        <v>93.580238155900958</v>
      </c>
      <c r="FH16">
        <v>93.538551064015479</v>
      </c>
      <c r="FI16">
        <v>93.485041983619908</v>
      </c>
      <c r="FJ16">
        <v>95.265889779269855</v>
      </c>
      <c r="FK16">
        <v>95.193784063951853</v>
      </c>
      <c r="FL16">
        <v>94.988909585939282</v>
      </c>
      <c r="FM16">
        <v>94.759739879658412</v>
      </c>
      <c r="FN16">
        <v>94.976238833771234</v>
      </c>
      <c r="FO16">
        <v>94.942731813352552</v>
      </c>
      <c r="FP16">
        <v>93.321302154787517</v>
      </c>
      <c r="FQ16">
        <v>93.417019029752154</v>
      </c>
      <c r="FR16">
        <v>93.496171752009261</v>
      </c>
      <c r="FS16">
        <v>93.551167844116904</v>
      </c>
      <c r="FT16">
        <v>93.581462410453085</v>
      </c>
      <c r="FU16">
        <v>93.5932793623696</v>
      </c>
      <c r="FV16">
        <v>93.604111782524441</v>
      </c>
      <c r="FW16">
        <v>93.606942984949853</v>
      </c>
      <c r="FX16">
        <v>93.611611869341061</v>
      </c>
      <c r="FY16">
        <v>93.609146055543761</v>
      </c>
      <c r="FZ16">
        <v>93.58040663019267</v>
      </c>
      <c r="GA16">
        <v>93.538714613487045</v>
      </c>
      <c r="GB16">
        <v>93.485266203798446</v>
      </c>
      <c r="GC16">
        <v>95.265973917476984</v>
      </c>
      <c r="GD16">
        <v>95.194177704524094</v>
      </c>
      <c r="GE16">
        <v>94.989305574073001</v>
      </c>
      <c r="GF16">
        <v>94.759588725953208</v>
      </c>
      <c r="GG16">
        <v>94.976855762348421</v>
      </c>
      <c r="GH16">
        <v>94.942586774452039</v>
      </c>
    </row>
    <row r="17" spans="1:190" x14ac:dyDescent="0.2">
      <c r="A17" s="1">
        <v>16</v>
      </c>
      <c r="B17">
        <v>94.59087072656429</v>
      </c>
      <c r="C17">
        <v>94.631561715453472</v>
      </c>
      <c r="D17">
        <v>94.320999764072582</v>
      </c>
      <c r="E17">
        <v>94.663879165323749</v>
      </c>
      <c r="F17">
        <v>94.6584731700394</v>
      </c>
      <c r="G17">
        <v>94.422064730452661</v>
      </c>
      <c r="H17">
        <v>94.361860155744779</v>
      </c>
      <c r="I17">
        <v>94.703299975939771</v>
      </c>
      <c r="J17">
        <v>94.66719065447738</v>
      </c>
      <c r="K17">
        <v>94.565947769590849</v>
      </c>
      <c r="L17">
        <v>94.458900381760699</v>
      </c>
      <c r="M17">
        <v>94.407314153135587</v>
      </c>
      <c r="N17">
        <v>94.727295493473449</v>
      </c>
      <c r="O17">
        <v>94.671747869054954</v>
      </c>
      <c r="P17">
        <v>94.595038661201983</v>
      </c>
      <c r="Q17">
        <v>94.602106472290359</v>
      </c>
      <c r="R17">
        <v>94.493976918905048</v>
      </c>
      <c r="S17">
        <v>94.428936512555197</v>
      </c>
      <c r="T17">
        <v>94.735486910305866</v>
      </c>
      <c r="U17">
        <v>94.673754459445192</v>
      </c>
      <c r="V17">
        <v>93.37774292465464</v>
      </c>
      <c r="W17">
        <v>94.621094035999107</v>
      </c>
      <c r="X17">
        <v>94.638629931766019</v>
      </c>
      <c r="Y17">
        <v>94.515723670384546</v>
      </c>
      <c r="Z17">
        <v>94.432835943666817</v>
      </c>
      <c r="AA17">
        <v>94.735272229730541</v>
      </c>
      <c r="AB17">
        <v>94.672921491817746</v>
      </c>
      <c r="AC17">
        <v>93.412795728194027</v>
      </c>
      <c r="AD17">
        <v>93.419015776077018</v>
      </c>
      <c r="AE17">
        <v>94.665830718277547</v>
      </c>
      <c r="AF17">
        <v>94.66788562649873</v>
      </c>
      <c r="AG17">
        <v>94.523175074522058</v>
      </c>
      <c r="AH17">
        <v>94.433190545183294</v>
      </c>
      <c r="AI17">
        <v>94.734898648751511</v>
      </c>
      <c r="AJ17">
        <v>94.672902469604381</v>
      </c>
      <c r="AK17">
        <v>93.431207566677926</v>
      </c>
      <c r="AL17">
        <v>93.453617609428406</v>
      </c>
      <c r="AM17">
        <v>93.475298410768346</v>
      </c>
      <c r="AN17">
        <v>94.698373294251638</v>
      </c>
      <c r="AO17">
        <v>94.675964511218737</v>
      </c>
      <c r="AP17">
        <v>94.521809492389281</v>
      </c>
      <c r="AQ17">
        <v>94.431233293463023</v>
      </c>
      <c r="AR17">
        <v>94.73271883325063</v>
      </c>
      <c r="AS17">
        <v>94.671284871105314</v>
      </c>
      <c r="AT17">
        <v>93.453766927414151</v>
      </c>
      <c r="AU17">
        <v>93.470874649338953</v>
      </c>
      <c r="AV17">
        <v>93.509431099405049</v>
      </c>
      <c r="AW17">
        <v>93.509633713212338</v>
      </c>
      <c r="AX17">
        <v>94.708021700511068</v>
      </c>
      <c r="AY17">
        <v>94.67649267424558</v>
      </c>
      <c r="AZ17">
        <v>94.520156683014079</v>
      </c>
      <c r="BA17">
        <v>94.429509526074852</v>
      </c>
      <c r="BB17">
        <v>94.731909334517354</v>
      </c>
      <c r="BC17">
        <v>94.670876536501538</v>
      </c>
      <c r="BD17">
        <v>93.455860251220159</v>
      </c>
      <c r="BE17">
        <v>93.494893048222082</v>
      </c>
      <c r="BF17">
        <v>93.530785709414218</v>
      </c>
      <c r="BG17">
        <v>93.547175794982934</v>
      </c>
      <c r="BH17">
        <v>93.527286035388883</v>
      </c>
      <c r="BI17">
        <v>94.715642084911821</v>
      </c>
      <c r="BJ17">
        <v>94.679609512020988</v>
      </c>
      <c r="BK17">
        <v>94.519734733383842</v>
      </c>
      <c r="BL17">
        <v>94.429094236686595</v>
      </c>
      <c r="BM17">
        <v>94.730152278745422</v>
      </c>
      <c r="BN17">
        <v>94.669906150745334</v>
      </c>
      <c r="BO17">
        <v>93.452080970317695</v>
      </c>
      <c r="BP17">
        <v>93.494951406749834</v>
      </c>
      <c r="BQ17">
        <v>93.556768900220149</v>
      </c>
      <c r="BR17">
        <v>93.569508826001254</v>
      </c>
      <c r="BS17">
        <v>93.565363474919565</v>
      </c>
      <c r="BT17">
        <v>93.537486149767545</v>
      </c>
      <c r="BU17">
        <v>94.71876323559988</v>
      </c>
      <c r="BV17">
        <v>94.680531835180986</v>
      </c>
      <c r="BW17">
        <v>94.520028719619063</v>
      </c>
      <c r="BX17">
        <v>94.429088093850112</v>
      </c>
      <c r="BY17">
        <v>94.729299025541422</v>
      </c>
      <c r="BZ17">
        <v>94.669219858987404</v>
      </c>
      <c r="CA17">
        <v>93.454411531298348</v>
      </c>
      <c r="CB17">
        <v>93.493165223715195</v>
      </c>
      <c r="CC17">
        <v>93.558813538796386</v>
      </c>
      <c r="CD17">
        <v>93.596839444011636</v>
      </c>
      <c r="CE17">
        <v>93.588917441700119</v>
      </c>
      <c r="CF17">
        <v>93.577148192794425</v>
      </c>
      <c r="CG17">
        <v>93.543943704851955</v>
      </c>
      <c r="CH17">
        <v>94.72069504308223</v>
      </c>
      <c r="CI17">
        <v>94.67999666579081</v>
      </c>
      <c r="CJ17">
        <v>94.518264727219517</v>
      </c>
      <c r="CK17">
        <v>94.427884933132148</v>
      </c>
      <c r="CL17">
        <v>94.72866897527436</v>
      </c>
      <c r="CM17">
        <v>94.668172379164474</v>
      </c>
      <c r="CN17">
        <v>93.454837202701285</v>
      </c>
      <c r="CO17">
        <v>93.49676422292589</v>
      </c>
      <c r="CP17">
        <v>93.556585587871311</v>
      </c>
      <c r="CQ17">
        <v>93.599808741994167</v>
      </c>
      <c r="CR17">
        <v>93.617499164131829</v>
      </c>
      <c r="CS17">
        <v>93.600943554407507</v>
      </c>
      <c r="CT17">
        <v>93.583963395408759</v>
      </c>
      <c r="CU17">
        <v>93.547740062378011</v>
      </c>
      <c r="CV17">
        <v>94.721049703194154</v>
      </c>
      <c r="CW17">
        <v>94.68014280776022</v>
      </c>
      <c r="CX17">
        <v>94.516623272921606</v>
      </c>
      <c r="CY17">
        <v>94.427160480283945</v>
      </c>
      <c r="CZ17">
        <v>94.72809149524484</v>
      </c>
      <c r="DA17">
        <v>94.668398929146377</v>
      </c>
      <c r="DB17">
        <v>93.460999414817692</v>
      </c>
      <c r="DC17">
        <v>93.497146547736136</v>
      </c>
      <c r="DD17">
        <v>93.562244389831093</v>
      </c>
      <c r="DE17">
        <v>93.599195512501382</v>
      </c>
      <c r="DF17">
        <v>93.621049144714107</v>
      </c>
      <c r="DG17">
        <v>93.630739837915627</v>
      </c>
      <c r="DH17">
        <v>93.608918437088803</v>
      </c>
      <c r="DI17">
        <v>93.588226739322607</v>
      </c>
      <c r="DJ17">
        <v>93.548873405244379</v>
      </c>
      <c r="DK17">
        <v>94.719798031550937</v>
      </c>
      <c r="DL17">
        <v>94.678284479999462</v>
      </c>
      <c r="DM17">
        <v>94.515759557787888</v>
      </c>
      <c r="DN17">
        <v>94.426873124792593</v>
      </c>
      <c r="DO17">
        <v>94.727237289033312</v>
      </c>
      <c r="DP17">
        <v>94.667663260770851</v>
      </c>
      <c r="DQ17">
        <v>93.457061957869428</v>
      </c>
      <c r="DR17">
        <v>93.500986192252881</v>
      </c>
      <c r="DS17">
        <v>93.562230923356921</v>
      </c>
      <c r="DT17">
        <v>93.603673694551702</v>
      </c>
      <c r="DU17">
        <v>93.618946690509844</v>
      </c>
      <c r="DV17">
        <v>93.632326481059678</v>
      </c>
      <c r="DW17">
        <v>93.636737222685142</v>
      </c>
      <c r="DX17">
        <v>93.612102714664815</v>
      </c>
      <c r="DY17">
        <v>93.588516690246252</v>
      </c>
      <c r="DZ17">
        <v>93.548464220315196</v>
      </c>
      <c r="EA17">
        <v>94.71873624678831</v>
      </c>
      <c r="EB17">
        <v>94.677219437621204</v>
      </c>
      <c r="EC17">
        <v>94.515053596235603</v>
      </c>
      <c r="ED17">
        <v>94.425643185820348</v>
      </c>
      <c r="EE17">
        <v>94.726769329499277</v>
      </c>
      <c r="EF17">
        <v>94.667545173307332</v>
      </c>
      <c r="EG17">
        <v>93.453734165630948</v>
      </c>
      <c r="EH17">
        <v>93.499387642818917</v>
      </c>
      <c r="EI17">
        <v>93.564957518315779</v>
      </c>
      <c r="EJ17">
        <v>93.603876109990523</v>
      </c>
      <c r="EK17">
        <v>93.625116846529068</v>
      </c>
      <c r="EL17">
        <v>93.632633299295932</v>
      </c>
      <c r="EM17">
        <v>93.641008534151254</v>
      </c>
      <c r="EN17">
        <v>93.641306203998951</v>
      </c>
      <c r="EO17">
        <v>93.613111315225595</v>
      </c>
      <c r="EP17">
        <v>93.588452675449517</v>
      </c>
      <c r="EQ17">
        <v>93.547826384957148</v>
      </c>
      <c r="ER17">
        <v>94.717852820961852</v>
      </c>
      <c r="ES17">
        <v>94.676458823140521</v>
      </c>
      <c r="ET17">
        <v>94.51424279856154</v>
      </c>
      <c r="EU17">
        <v>94.42582770713615</v>
      </c>
      <c r="EV17">
        <v>94.726829214975339</v>
      </c>
      <c r="EW17">
        <v>94.667475269240327</v>
      </c>
      <c r="EX17">
        <v>93.454214208375802</v>
      </c>
      <c r="EY17">
        <v>93.494920342970687</v>
      </c>
      <c r="EZ17">
        <v>93.562669420789717</v>
      </c>
      <c r="FA17">
        <v>93.607747325307699</v>
      </c>
      <c r="FB17">
        <v>93.625902671199825</v>
      </c>
      <c r="FC17">
        <v>93.638884163550685</v>
      </c>
      <c r="FD17">
        <v>93.641200745172668</v>
      </c>
      <c r="FE17">
        <v>93.645372855309859</v>
      </c>
      <c r="FF17">
        <v>93.64297205599145</v>
      </c>
      <c r="FG17">
        <v>93.613276372797912</v>
      </c>
      <c r="FH17">
        <v>93.588209128680219</v>
      </c>
      <c r="FI17">
        <v>93.547522269688301</v>
      </c>
      <c r="FJ17">
        <v>94.717261587959428</v>
      </c>
      <c r="FK17">
        <v>94.675781382164075</v>
      </c>
      <c r="FL17">
        <v>94.51394732783001</v>
      </c>
      <c r="FM17">
        <v>94.425811627729516</v>
      </c>
      <c r="FN17">
        <v>94.726981594135424</v>
      </c>
      <c r="FO17">
        <v>94.667432605627653</v>
      </c>
      <c r="FP17">
        <v>93.408695890929451</v>
      </c>
      <c r="FQ17">
        <v>93.497611958594575</v>
      </c>
      <c r="FR17">
        <v>93.560182971463419</v>
      </c>
      <c r="FS17">
        <v>93.60579941853841</v>
      </c>
      <c r="FT17">
        <v>93.630175437830857</v>
      </c>
      <c r="FU17">
        <v>93.639194553694566</v>
      </c>
      <c r="FV17">
        <v>93.646697812543479</v>
      </c>
      <c r="FW17">
        <v>93.644624830485327</v>
      </c>
      <c r="FX17">
        <v>93.646575873885439</v>
      </c>
      <c r="FY17">
        <v>93.642734531418199</v>
      </c>
      <c r="FZ17">
        <v>93.612900722074045</v>
      </c>
      <c r="GA17">
        <v>93.587974673854575</v>
      </c>
      <c r="GB17">
        <v>93.547226826730594</v>
      </c>
      <c r="GC17">
        <v>94.717164779462024</v>
      </c>
      <c r="GD17">
        <v>94.675684096324915</v>
      </c>
      <c r="GE17">
        <v>94.514116273108272</v>
      </c>
      <c r="GF17">
        <v>94.426052294646311</v>
      </c>
      <c r="GG17">
        <v>94.726968693973788</v>
      </c>
      <c r="GH17">
        <v>94.667460695248394</v>
      </c>
    </row>
    <row r="18" spans="1:190" x14ac:dyDescent="0.2">
      <c r="A18" s="1">
        <v>17</v>
      </c>
      <c r="B18">
        <v>94.296649564203719</v>
      </c>
      <c r="C18">
        <v>94.345709822186336</v>
      </c>
      <c r="D18">
        <v>93.984067522685152</v>
      </c>
      <c r="E18">
        <v>94.391660827534281</v>
      </c>
      <c r="F18">
        <v>94.365116805564426</v>
      </c>
      <c r="G18">
        <v>94.02486814387747</v>
      </c>
      <c r="H18">
        <v>94.037270030728706</v>
      </c>
      <c r="I18">
        <v>94.430406352248696</v>
      </c>
      <c r="J18">
        <v>94.374591326909368</v>
      </c>
      <c r="K18">
        <v>94.142839853651097</v>
      </c>
      <c r="L18">
        <v>94.056489773187636</v>
      </c>
      <c r="M18">
        <v>94.081412066734202</v>
      </c>
      <c r="N18">
        <v>94.454070038848116</v>
      </c>
      <c r="O18">
        <v>94.378086793964627</v>
      </c>
      <c r="P18">
        <v>94.142502155745149</v>
      </c>
      <c r="Q18">
        <v>94.169499275403069</v>
      </c>
      <c r="R18">
        <v>94.082782435623699</v>
      </c>
      <c r="S18">
        <v>94.102778915770614</v>
      </c>
      <c r="T18">
        <v>94.460556020400574</v>
      </c>
      <c r="U18">
        <v>94.378603785181639</v>
      </c>
      <c r="V18">
        <v>93.501509641069291</v>
      </c>
      <c r="W18">
        <v>94.151934203026713</v>
      </c>
      <c r="X18">
        <v>94.196951734270101</v>
      </c>
      <c r="Y18">
        <v>94.104884074639415</v>
      </c>
      <c r="Z18">
        <v>94.105320960237947</v>
      </c>
      <c r="AA18">
        <v>94.459150600498063</v>
      </c>
      <c r="AB18">
        <v>94.377276296192036</v>
      </c>
      <c r="AC18">
        <v>93.517624274708368</v>
      </c>
      <c r="AD18">
        <v>93.532559595315902</v>
      </c>
      <c r="AE18">
        <v>94.188957414647788</v>
      </c>
      <c r="AF18">
        <v>94.226940270983789</v>
      </c>
      <c r="AG18">
        <v>94.110534360756091</v>
      </c>
      <c r="AH18">
        <v>94.103583054477056</v>
      </c>
      <c r="AI18">
        <v>94.456994342972067</v>
      </c>
      <c r="AJ18">
        <v>94.37651513872018</v>
      </c>
      <c r="AK18">
        <v>93.514443918889185</v>
      </c>
      <c r="AL18">
        <v>93.546869409398255</v>
      </c>
      <c r="AM18">
        <v>93.579365638015389</v>
      </c>
      <c r="AN18">
        <v>94.222029118736472</v>
      </c>
      <c r="AO18">
        <v>94.232893624499567</v>
      </c>
      <c r="AP18">
        <v>94.106744314428411</v>
      </c>
      <c r="AQ18">
        <v>94.099726037568786</v>
      </c>
      <c r="AR18">
        <v>94.454295331904675</v>
      </c>
      <c r="AS18">
        <v>94.374954655785729</v>
      </c>
      <c r="AT18">
        <v>93.549797559993834</v>
      </c>
      <c r="AU18">
        <v>93.541449876343009</v>
      </c>
      <c r="AV18">
        <v>93.592760572587508</v>
      </c>
      <c r="AW18">
        <v>93.611838628727511</v>
      </c>
      <c r="AX18">
        <v>94.229984912144772</v>
      </c>
      <c r="AY18">
        <v>94.231053671479671</v>
      </c>
      <c r="AZ18">
        <v>94.103912442945372</v>
      </c>
      <c r="BA18">
        <v>94.097470341772748</v>
      </c>
      <c r="BB18">
        <v>94.453072660562412</v>
      </c>
      <c r="BC18">
        <v>94.374284386841367</v>
      </c>
      <c r="BD18">
        <v>93.551825522838485</v>
      </c>
      <c r="BE18">
        <v>93.576929594105152</v>
      </c>
      <c r="BF18">
        <v>93.589884724270988</v>
      </c>
      <c r="BG18">
        <v>93.626751439824901</v>
      </c>
      <c r="BH18">
        <v>93.625114639729475</v>
      </c>
      <c r="BI18">
        <v>94.233469737372715</v>
      </c>
      <c r="BJ18">
        <v>94.231372834738679</v>
      </c>
      <c r="BK18">
        <v>94.101592756858096</v>
      </c>
      <c r="BL18">
        <v>94.095629031291807</v>
      </c>
      <c r="BM18">
        <v>94.45097224565518</v>
      </c>
      <c r="BN18">
        <v>94.373584138985123</v>
      </c>
      <c r="BO18">
        <v>93.552169024491434</v>
      </c>
      <c r="BP18">
        <v>93.577852854919612</v>
      </c>
      <c r="BQ18">
        <v>93.62624830353306</v>
      </c>
      <c r="BR18">
        <v>93.625019112270152</v>
      </c>
      <c r="BS18">
        <v>93.641702977883853</v>
      </c>
      <c r="BT18">
        <v>93.632548171760661</v>
      </c>
      <c r="BU18">
        <v>94.234572723239665</v>
      </c>
      <c r="BV18">
        <v>94.230974995262741</v>
      </c>
      <c r="BW18">
        <v>94.101127542370364</v>
      </c>
      <c r="BX18">
        <v>94.095154414201048</v>
      </c>
      <c r="BY18">
        <v>94.450142443966328</v>
      </c>
      <c r="BZ18">
        <v>94.37300204422948</v>
      </c>
      <c r="CA18">
        <v>93.556702677096766</v>
      </c>
      <c r="CB18">
        <v>93.579826923858036</v>
      </c>
      <c r="CC18">
        <v>93.628717529805598</v>
      </c>
      <c r="CD18">
        <v>93.66272812167584</v>
      </c>
      <c r="CE18">
        <v>93.641208203701325</v>
      </c>
      <c r="CF18">
        <v>93.650224988678701</v>
      </c>
      <c r="CG18">
        <v>93.636386914753913</v>
      </c>
      <c r="CH18">
        <v>94.234674892537626</v>
      </c>
      <c r="CI18">
        <v>94.229241451766626</v>
      </c>
      <c r="CJ18">
        <v>94.098731780775665</v>
      </c>
      <c r="CK18">
        <v>94.09355415172422</v>
      </c>
      <c r="CL18">
        <v>94.449705235732949</v>
      </c>
      <c r="CM18">
        <v>94.372074927793079</v>
      </c>
      <c r="CN18">
        <v>93.560597753597989</v>
      </c>
      <c r="CO18">
        <v>93.585000367754276</v>
      </c>
      <c r="CP18">
        <v>93.63030041471518</v>
      </c>
      <c r="CQ18">
        <v>93.665801789615713</v>
      </c>
      <c r="CR18">
        <v>93.679913201725995</v>
      </c>
      <c r="CS18">
        <v>93.650121992422115</v>
      </c>
      <c r="CT18">
        <v>93.654492434517181</v>
      </c>
      <c r="CU18">
        <v>93.638809932868583</v>
      </c>
      <c r="CV18">
        <v>94.234440391384112</v>
      </c>
      <c r="CW18">
        <v>94.229009620319104</v>
      </c>
      <c r="CX18">
        <v>94.096679733656856</v>
      </c>
      <c r="CY18">
        <v>94.092489865772251</v>
      </c>
      <c r="CZ18">
        <v>94.448994313060965</v>
      </c>
      <c r="DA18">
        <v>94.372615729602856</v>
      </c>
      <c r="DB18">
        <v>93.564090875881902</v>
      </c>
      <c r="DC18">
        <v>93.589133654600658</v>
      </c>
      <c r="DD18">
        <v>93.638142992836094</v>
      </c>
      <c r="DE18">
        <v>93.669682399530075</v>
      </c>
      <c r="DF18">
        <v>93.683606054268836</v>
      </c>
      <c r="DG18">
        <v>93.689594097303555</v>
      </c>
      <c r="DH18">
        <v>93.655121481716705</v>
      </c>
      <c r="DI18">
        <v>93.657004792533598</v>
      </c>
      <c r="DJ18">
        <v>93.638431394838165</v>
      </c>
      <c r="DK18">
        <v>94.232640145286382</v>
      </c>
      <c r="DL18">
        <v>94.227221340112521</v>
      </c>
      <c r="DM18">
        <v>94.096020965471794</v>
      </c>
      <c r="DN18">
        <v>94.092122185705449</v>
      </c>
      <c r="DO18">
        <v>94.448384631555797</v>
      </c>
      <c r="DP18">
        <v>94.371894053039782</v>
      </c>
      <c r="DQ18">
        <v>93.562867715976239</v>
      </c>
      <c r="DR18">
        <v>93.59005903082523</v>
      </c>
      <c r="DS18">
        <v>93.641511947249285</v>
      </c>
      <c r="DT18">
        <v>93.676029984826329</v>
      </c>
      <c r="DU18">
        <v>93.686084607279454</v>
      </c>
      <c r="DV18">
        <v>93.691776012782597</v>
      </c>
      <c r="DW18">
        <v>93.693242894899754</v>
      </c>
      <c r="DX18">
        <v>93.656684476907401</v>
      </c>
      <c r="DY18">
        <v>93.656753739988645</v>
      </c>
      <c r="DZ18">
        <v>93.638361840337225</v>
      </c>
      <c r="EA18">
        <v>94.231997945970207</v>
      </c>
      <c r="EB18">
        <v>94.226199379884463</v>
      </c>
      <c r="EC18">
        <v>94.095088485979176</v>
      </c>
      <c r="ED18">
        <v>94.091107520254553</v>
      </c>
      <c r="EE18">
        <v>94.447932393163015</v>
      </c>
      <c r="EF18">
        <v>94.371856759488423</v>
      </c>
      <c r="EG18">
        <v>93.560994886162291</v>
      </c>
      <c r="EH18">
        <v>93.591864427582706</v>
      </c>
      <c r="EI18">
        <v>93.64197201687864</v>
      </c>
      <c r="EJ18">
        <v>93.679310767338436</v>
      </c>
      <c r="EK18">
        <v>93.693718484715731</v>
      </c>
      <c r="EL18">
        <v>93.695663347370996</v>
      </c>
      <c r="EM18">
        <v>93.697476309537606</v>
      </c>
      <c r="EN18">
        <v>93.695973036077049</v>
      </c>
      <c r="EO18">
        <v>93.656865068267962</v>
      </c>
      <c r="EP18">
        <v>93.656289009770049</v>
      </c>
      <c r="EQ18">
        <v>93.637255980954961</v>
      </c>
      <c r="ER18">
        <v>94.230766451410773</v>
      </c>
      <c r="ES18">
        <v>94.225099224413214</v>
      </c>
      <c r="ET18">
        <v>94.094077972474452</v>
      </c>
      <c r="EU18">
        <v>94.091292912796419</v>
      </c>
      <c r="EV18">
        <v>94.448192687837761</v>
      </c>
      <c r="EW18">
        <v>94.371960709794919</v>
      </c>
      <c r="EX18">
        <v>93.562611939557044</v>
      </c>
      <c r="EY18">
        <v>93.589217876384197</v>
      </c>
      <c r="EZ18">
        <v>93.642640265328609</v>
      </c>
      <c r="FA18">
        <v>93.680531326576812</v>
      </c>
      <c r="FB18">
        <v>93.697643023521294</v>
      </c>
      <c r="FC18">
        <v>93.703786284067888</v>
      </c>
      <c r="FD18">
        <v>93.70169207342613</v>
      </c>
      <c r="FE18">
        <v>93.699952644152191</v>
      </c>
      <c r="FF18">
        <v>93.696776989367208</v>
      </c>
      <c r="FG18">
        <v>93.656634318826491</v>
      </c>
      <c r="FH18">
        <v>93.655517870595403</v>
      </c>
      <c r="FI18">
        <v>93.636453482262738</v>
      </c>
      <c r="FJ18">
        <v>94.229753105017153</v>
      </c>
      <c r="FK18">
        <v>94.224135058475767</v>
      </c>
      <c r="FL18">
        <v>94.093725530943942</v>
      </c>
      <c r="FM18">
        <v>94.091033043011592</v>
      </c>
      <c r="FN18">
        <v>94.44820357175918</v>
      </c>
      <c r="FO18">
        <v>94.37211825525732</v>
      </c>
      <c r="FP18">
        <v>93.51781218844144</v>
      </c>
      <c r="FQ18">
        <v>93.592751462931759</v>
      </c>
      <c r="FR18">
        <v>93.641281637103305</v>
      </c>
      <c r="FS18">
        <v>93.681640531852452</v>
      </c>
      <c r="FT18">
        <v>93.699069376095281</v>
      </c>
      <c r="FU18">
        <v>93.707222376785992</v>
      </c>
      <c r="FV18">
        <v>93.708947217862956</v>
      </c>
      <c r="FW18">
        <v>93.70361036071813</v>
      </c>
      <c r="FX18">
        <v>93.700210983618135</v>
      </c>
      <c r="FY18">
        <v>93.695741133561981</v>
      </c>
      <c r="FZ18">
        <v>93.655833765117933</v>
      </c>
      <c r="GA18">
        <v>93.654978169276404</v>
      </c>
      <c r="GB18">
        <v>93.635810508850597</v>
      </c>
      <c r="GC18">
        <v>94.229060103079078</v>
      </c>
      <c r="GD18">
        <v>94.223912358592329</v>
      </c>
      <c r="GE18">
        <v>94.093686712681532</v>
      </c>
      <c r="GF18">
        <v>94.091240137973088</v>
      </c>
      <c r="GG18">
        <v>94.447723826115109</v>
      </c>
      <c r="GH18">
        <v>94.371701008507372</v>
      </c>
    </row>
    <row r="19" spans="1:190" x14ac:dyDescent="0.2">
      <c r="A19" s="1">
        <v>18</v>
      </c>
      <c r="B19">
        <v>93.977955251215491</v>
      </c>
      <c r="C19">
        <v>94.037872587494249</v>
      </c>
      <c r="D19">
        <v>93.639175944124247</v>
      </c>
      <c r="E19">
        <v>94.076251675998918</v>
      </c>
      <c r="F19">
        <v>94.047556895133368</v>
      </c>
      <c r="G19">
        <v>93.666724265854384</v>
      </c>
      <c r="H19">
        <v>93.697540244090902</v>
      </c>
      <c r="I19">
        <v>94.114264926460052</v>
      </c>
      <c r="J19">
        <v>94.058396929981242</v>
      </c>
      <c r="K19">
        <v>93.767820280258306</v>
      </c>
      <c r="L19">
        <v>93.684275194494262</v>
      </c>
      <c r="M19">
        <v>93.738109333785019</v>
      </c>
      <c r="N19">
        <v>94.139282623333671</v>
      </c>
      <c r="O19">
        <v>94.061613610742242</v>
      </c>
      <c r="P19">
        <v>93.736091046270602</v>
      </c>
      <c r="Q19">
        <v>93.775737094107214</v>
      </c>
      <c r="R19">
        <v>93.699953225261183</v>
      </c>
      <c r="S19">
        <v>93.759963731413137</v>
      </c>
      <c r="T19">
        <v>94.144729909636979</v>
      </c>
      <c r="U19">
        <v>94.060537405360904</v>
      </c>
      <c r="V19">
        <v>93.658380292694218</v>
      </c>
      <c r="W19">
        <v>93.719288033315976</v>
      </c>
      <c r="X19">
        <v>93.79230127331212</v>
      </c>
      <c r="Y19">
        <v>93.723385417557751</v>
      </c>
      <c r="Z19">
        <v>93.762218732320491</v>
      </c>
      <c r="AA19">
        <v>94.14239403998279</v>
      </c>
      <c r="AB19">
        <v>94.058718277593769</v>
      </c>
      <c r="AC19">
        <v>93.645537593657878</v>
      </c>
      <c r="AD19">
        <v>93.673118268217095</v>
      </c>
      <c r="AE19">
        <v>93.746137256552942</v>
      </c>
      <c r="AF19">
        <v>93.823494838189433</v>
      </c>
      <c r="AG19">
        <v>93.727594120653109</v>
      </c>
      <c r="AH19">
        <v>93.758395602376538</v>
      </c>
      <c r="AI19">
        <v>94.138589343608587</v>
      </c>
      <c r="AJ19">
        <v>94.057286441817709</v>
      </c>
      <c r="AK19">
        <v>93.615177082800997</v>
      </c>
      <c r="AL19">
        <v>93.656457087663554</v>
      </c>
      <c r="AM19">
        <v>93.710899450285368</v>
      </c>
      <c r="AN19">
        <v>93.780346077465651</v>
      </c>
      <c r="AO19">
        <v>93.827971787698047</v>
      </c>
      <c r="AP19">
        <v>93.722109972802443</v>
      </c>
      <c r="AQ19">
        <v>93.753016813504502</v>
      </c>
      <c r="AR19">
        <v>94.135571092389554</v>
      </c>
      <c r="AS19">
        <v>94.055857092286672</v>
      </c>
      <c r="AT19">
        <v>93.670996094681087</v>
      </c>
      <c r="AU19">
        <v>93.621867181646778</v>
      </c>
      <c r="AV19">
        <v>93.692601042388063</v>
      </c>
      <c r="AW19">
        <v>93.744176101357837</v>
      </c>
      <c r="AX19">
        <v>93.787685818531926</v>
      </c>
      <c r="AY19">
        <v>93.82485360405876</v>
      </c>
      <c r="AZ19">
        <v>93.718477617522765</v>
      </c>
      <c r="BA19">
        <v>93.750003414333435</v>
      </c>
      <c r="BB19">
        <v>94.133679819005934</v>
      </c>
      <c r="BC19">
        <v>94.054830023373128</v>
      </c>
      <c r="BD19">
        <v>93.674946898517746</v>
      </c>
      <c r="BE19">
        <v>93.675942734231953</v>
      </c>
      <c r="BF19">
        <v>93.658716301172234</v>
      </c>
      <c r="BG19">
        <v>93.725142327325486</v>
      </c>
      <c r="BH19">
        <v>93.753918208937108</v>
      </c>
      <c r="BI19">
        <v>93.787220373158945</v>
      </c>
      <c r="BJ19">
        <v>93.822399788706605</v>
      </c>
      <c r="BK19">
        <v>93.714272419790646</v>
      </c>
      <c r="BL19">
        <v>93.747240736362784</v>
      </c>
      <c r="BM19">
        <v>94.131294947600267</v>
      </c>
      <c r="BN19">
        <v>94.054273063761698</v>
      </c>
      <c r="BO19">
        <v>93.678355950827793</v>
      </c>
      <c r="BP19">
        <v>93.679631288734782</v>
      </c>
      <c r="BQ19">
        <v>93.712625847135058</v>
      </c>
      <c r="BR19">
        <v>93.693302501083664</v>
      </c>
      <c r="BS19">
        <v>93.73826391318795</v>
      </c>
      <c r="BT19">
        <v>93.75861807719582</v>
      </c>
      <c r="BU19">
        <v>93.786682374418135</v>
      </c>
      <c r="BV19">
        <v>93.820635828948127</v>
      </c>
      <c r="BW19">
        <v>93.713061751601927</v>
      </c>
      <c r="BX19">
        <v>93.745710000588048</v>
      </c>
      <c r="BY19">
        <v>94.130278442689345</v>
      </c>
      <c r="BZ19">
        <v>94.053547919718994</v>
      </c>
      <c r="CA19">
        <v>93.684233773963996</v>
      </c>
      <c r="CB19">
        <v>93.684789860633373</v>
      </c>
      <c r="CC19">
        <v>93.717937419917675</v>
      </c>
      <c r="CD19">
        <v>93.748393868686222</v>
      </c>
      <c r="CE19">
        <v>93.707281330357205</v>
      </c>
      <c r="CF19">
        <v>93.7441372166886</v>
      </c>
      <c r="CG19">
        <v>93.759858190731464</v>
      </c>
      <c r="CH19">
        <v>93.785079079315707</v>
      </c>
      <c r="CI19">
        <v>93.818193630611958</v>
      </c>
      <c r="CJ19">
        <v>93.710156205890385</v>
      </c>
      <c r="CK19">
        <v>93.744257659289985</v>
      </c>
      <c r="CL19">
        <v>94.130100817068595</v>
      </c>
      <c r="CM19">
        <v>94.053217632067884</v>
      </c>
      <c r="CN19">
        <v>93.690733159242455</v>
      </c>
      <c r="CO19">
        <v>93.691780851996128</v>
      </c>
      <c r="CP19">
        <v>93.721806361023809</v>
      </c>
      <c r="CQ19">
        <v>93.753392266801697</v>
      </c>
      <c r="CR19">
        <v>93.763410853767382</v>
      </c>
      <c r="CS19">
        <v>93.713103992079823</v>
      </c>
      <c r="CT19">
        <v>93.745865907190563</v>
      </c>
      <c r="CU19">
        <v>93.760619593208745</v>
      </c>
      <c r="CV19">
        <v>93.784068931859238</v>
      </c>
      <c r="CW19">
        <v>93.817635516402106</v>
      </c>
      <c r="CX19">
        <v>93.707611489432509</v>
      </c>
      <c r="CY19">
        <v>93.742768385343922</v>
      </c>
      <c r="CZ19">
        <v>94.129112044631668</v>
      </c>
      <c r="DA19">
        <v>94.053551719744007</v>
      </c>
      <c r="DB19">
        <v>93.692313876434667</v>
      </c>
      <c r="DC19">
        <v>93.698358337803626</v>
      </c>
      <c r="DD19">
        <v>93.732800745256569</v>
      </c>
      <c r="DE19">
        <v>93.761283889053814</v>
      </c>
      <c r="DF19">
        <v>93.769561002988794</v>
      </c>
      <c r="DG19">
        <v>93.769888472107283</v>
      </c>
      <c r="DH19">
        <v>93.715419631755424</v>
      </c>
      <c r="DI19">
        <v>93.746419459153586</v>
      </c>
      <c r="DJ19">
        <v>93.75939640094289</v>
      </c>
      <c r="DK19">
        <v>93.781689533254038</v>
      </c>
      <c r="DL19">
        <v>93.815607383977294</v>
      </c>
      <c r="DM19">
        <v>93.707598390253807</v>
      </c>
      <c r="DN19">
        <v>93.742418491789735</v>
      </c>
      <c r="DO19">
        <v>94.128990666512109</v>
      </c>
      <c r="DP19">
        <v>94.053263849724871</v>
      </c>
      <c r="DQ19">
        <v>93.693735602269967</v>
      </c>
      <c r="DR19">
        <v>93.696714853757655</v>
      </c>
      <c r="DS19">
        <v>93.738017720439615</v>
      </c>
      <c r="DT19">
        <v>93.769597712184762</v>
      </c>
      <c r="DU19">
        <v>93.775492445347737</v>
      </c>
      <c r="DV19">
        <v>93.774620324451604</v>
      </c>
      <c r="DW19">
        <v>93.770891457892489</v>
      </c>
      <c r="DX19">
        <v>93.715266928970109</v>
      </c>
      <c r="DY19">
        <v>93.745349150235228</v>
      </c>
      <c r="DZ19">
        <v>93.759409806754917</v>
      </c>
      <c r="EA19">
        <v>93.781937304538459</v>
      </c>
      <c r="EB19">
        <v>93.814950666609718</v>
      </c>
      <c r="EC19">
        <v>93.706632514277061</v>
      </c>
      <c r="ED19">
        <v>93.741786534548837</v>
      </c>
      <c r="EE19">
        <v>94.128518095740333</v>
      </c>
      <c r="EF19">
        <v>94.053162173003471</v>
      </c>
      <c r="EG19">
        <v>93.694401436889748</v>
      </c>
      <c r="EH19">
        <v>93.702537572192682</v>
      </c>
      <c r="EI19">
        <v>93.737066137849538</v>
      </c>
      <c r="EJ19">
        <v>93.775014177305778</v>
      </c>
      <c r="EK19">
        <v>93.784831773680821</v>
      </c>
      <c r="EL19">
        <v>93.781520207026375</v>
      </c>
      <c r="EM19">
        <v>93.777453858821374</v>
      </c>
      <c r="EN19">
        <v>93.772594418700578</v>
      </c>
      <c r="EO19">
        <v>93.715462311032709</v>
      </c>
      <c r="EP19">
        <v>93.744888202557405</v>
      </c>
      <c r="EQ19">
        <v>93.757715010985919</v>
      </c>
      <c r="ER19">
        <v>93.780236128026274</v>
      </c>
      <c r="ES19">
        <v>93.813399157168391</v>
      </c>
      <c r="ET19">
        <v>93.705420892249407</v>
      </c>
      <c r="EU19">
        <v>93.742036939310012</v>
      </c>
      <c r="EV19">
        <v>94.129116870057686</v>
      </c>
      <c r="EW19">
        <v>94.053426737775268</v>
      </c>
      <c r="EX19">
        <v>93.695923860091284</v>
      </c>
      <c r="EY19">
        <v>93.70228488237025</v>
      </c>
      <c r="EZ19">
        <v>93.740932383428614</v>
      </c>
      <c r="FA19">
        <v>93.774138604339669</v>
      </c>
      <c r="FB19">
        <v>93.790810270322652</v>
      </c>
      <c r="FC19">
        <v>93.791639988934335</v>
      </c>
      <c r="FD19">
        <v>93.784610675430528</v>
      </c>
      <c r="FE19">
        <v>93.778247284923182</v>
      </c>
      <c r="FF19">
        <v>93.771979166461776</v>
      </c>
      <c r="FG19">
        <v>93.714004817145508</v>
      </c>
      <c r="FH19">
        <v>93.743437968862111</v>
      </c>
      <c r="FI19">
        <v>93.756681368176672</v>
      </c>
      <c r="FJ19">
        <v>93.778875909320035</v>
      </c>
      <c r="FK19">
        <v>93.812501826494412</v>
      </c>
      <c r="FL19">
        <v>93.70499745488425</v>
      </c>
      <c r="FM19">
        <v>93.741408441191311</v>
      </c>
      <c r="FN19">
        <v>94.128692586562053</v>
      </c>
      <c r="FO19">
        <v>94.052983415257088</v>
      </c>
      <c r="FP19">
        <v>93.657435313366875</v>
      </c>
      <c r="FQ19">
        <v>93.704970923962108</v>
      </c>
      <c r="FR19">
        <v>93.741760261399307</v>
      </c>
      <c r="FS19">
        <v>93.778209883887612</v>
      </c>
      <c r="FT19">
        <v>93.790540834117692</v>
      </c>
      <c r="FU19">
        <v>93.797163683175285</v>
      </c>
      <c r="FV19">
        <v>93.794327007138676</v>
      </c>
      <c r="FW19">
        <v>93.784980712158102</v>
      </c>
      <c r="FX19">
        <v>93.777405593322598</v>
      </c>
      <c r="FY19">
        <v>93.770174987192519</v>
      </c>
      <c r="FZ19">
        <v>93.712917179348224</v>
      </c>
      <c r="GA19">
        <v>93.742417978414792</v>
      </c>
      <c r="GB19">
        <v>93.755690191377695</v>
      </c>
      <c r="GC19">
        <v>93.778016914300039</v>
      </c>
      <c r="GD19">
        <v>93.811912218786418</v>
      </c>
      <c r="GE19">
        <v>93.704867980151633</v>
      </c>
      <c r="GF19">
        <v>93.741733331223273</v>
      </c>
      <c r="GG19">
        <v>94.12836046855746</v>
      </c>
      <c r="GH19">
        <v>94.052879548503597</v>
      </c>
    </row>
    <row r="20" spans="1:190" x14ac:dyDescent="0.2">
      <c r="A20" s="1">
        <v>19</v>
      </c>
      <c r="B20">
        <v>93.63103345770115</v>
      </c>
      <c r="C20">
        <v>93.700779696572681</v>
      </c>
      <c r="D20">
        <v>93.278111350236884</v>
      </c>
      <c r="E20">
        <v>93.708544663857637</v>
      </c>
      <c r="F20">
        <v>93.699633388570135</v>
      </c>
      <c r="G20">
        <v>93.298594270649048</v>
      </c>
      <c r="H20">
        <v>93.327007903794041</v>
      </c>
      <c r="I20">
        <v>93.743612936633525</v>
      </c>
      <c r="J20">
        <v>93.71156549836715</v>
      </c>
      <c r="K20">
        <v>93.38829185924925</v>
      </c>
      <c r="L20">
        <v>93.287907506987622</v>
      </c>
      <c r="M20">
        <v>93.360169827637819</v>
      </c>
      <c r="N20">
        <v>93.77017221978349</v>
      </c>
      <c r="O20">
        <v>93.715249128053586</v>
      </c>
      <c r="P20">
        <v>93.32486116149029</v>
      </c>
      <c r="Q20">
        <v>93.362275797519786</v>
      </c>
      <c r="R20">
        <v>93.289791193987583</v>
      </c>
      <c r="S20">
        <v>93.382062670974648</v>
      </c>
      <c r="T20">
        <v>93.775088543991657</v>
      </c>
      <c r="U20">
        <v>93.712709094565199</v>
      </c>
      <c r="V20">
        <v>93.829177398774988</v>
      </c>
      <c r="W20">
        <v>93.266704063642237</v>
      </c>
      <c r="X20">
        <v>93.364897224154731</v>
      </c>
      <c r="Y20">
        <v>93.314593250060852</v>
      </c>
      <c r="Z20">
        <v>93.384966440027</v>
      </c>
      <c r="AA20">
        <v>93.772189294438959</v>
      </c>
      <c r="AB20">
        <v>93.710484661687858</v>
      </c>
      <c r="AC20">
        <v>93.783953585419411</v>
      </c>
      <c r="AD20">
        <v>93.819599169869861</v>
      </c>
      <c r="AE20">
        <v>93.279465291493693</v>
      </c>
      <c r="AF20">
        <v>93.39639709415269</v>
      </c>
      <c r="AG20">
        <v>93.318324485276406</v>
      </c>
      <c r="AH20">
        <v>93.379181875627609</v>
      </c>
      <c r="AI20">
        <v>93.766706013350387</v>
      </c>
      <c r="AJ20">
        <v>93.708333447961579</v>
      </c>
      <c r="AK20">
        <v>93.727705619609168</v>
      </c>
      <c r="AL20">
        <v>93.766954944885811</v>
      </c>
      <c r="AM20">
        <v>93.845928451352151</v>
      </c>
      <c r="AN20">
        <v>93.314291158480316</v>
      </c>
      <c r="AO20">
        <v>93.400573664833274</v>
      </c>
      <c r="AP20">
        <v>93.311339618218625</v>
      </c>
      <c r="AQ20">
        <v>93.372579188990841</v>
      </c>
      <c r="AR20">
        <v>93.763651493774887</v>
      </c>
      <c r="AS20">
        <v>93.707376346107623</v>
      </c>
      <c r="AT20">
        <v>93.803931769798723</v>
      </c>
      <c r="AU20">
        <v>93.705368866729884</v>
      </c>
      <c r="AV20">
        <v>93.791547305062267</v>
      </c>
      <c r="AW20">
        <v>93.880868314557617</v>
      </c>
      <c r="AX20">
        <v>93.321674290504873</v>
      </c>
      <c r="AY20">
        <v>93.396871027589313</v>
      </c>
      <c r="AZ20">
        <v>93.307234215647014</v>
      </c>
      <c r="BA20">
        <v>93.369449535972237</v>
      </c>
      <c r="BB20">
        <v>93.761787030268081</v>
      </c>
      <c r="BC20">
        <v>93.706579993060615</v>
      </c>
      <c r="BD20">
        <v>93.809979877931568</v>
      </c>
      <c r="BE20">
        <v>93.776567917859694</v>
      </c>
      <c r="BF20">
        <v>93.727745353454324</v>
      </c>
      <c r="BG20">
        <v>93.823650533589586</v>
      </c>
      <c r="BH20">
        <v>93.887563787623606</v>
      </c>
      <c r="BI20">
        <v>93.318285688252004</v>
      </c>
      <c r="BJ20">
        <v>93.391769683912273</v>
      </c>
      <c r="BK20">
        <v>93.301614832788857</v>
      </c>
      <c r="BL20">
        <v>93.366025715165961</v>
      </c>
      <c r="BM20">
        <v>93.759228470358053</v>
      </c>
      <c r="BN20">
        <v>93.705751809764863</v>
      </c>
      <c r="BO20">
        <v>93.820060599597724</v>
      </c>
      <c r="BP20">
        <v>93.783042894051988</v>
      </c>
      <c r="BQ20">
        <v>93.797631359256442</v>
      </c>
      <c r="BR20">
        <v>93.762488483118858</v>
      </c>
      <c r="BS20">
        <v>93.835424503071721</v>
      </c>
      <c r="BT20">
        <v>93.890126392886856</v>
      </c>
      <c r="BU20">
        <v>93.31579492900083</v>
      </c>
      <c r="BV20">
        <v>93.389266443065452</v>
      </c>
      <c r="BW20">
        <v>93.300078172877036</v>
      </c>
      <c r="BX20">
        <v>93.363968169266229</v>
      </c>
      <c r="BY20">
        <v>93.757569060186626</v>
      </c>
      <c r="BZ20">
        <v>93.704609520113991</v>
      </c>
      <c r="CA20">
        <v>93.826147791590827</v>
      </c>
      <c r="CB20">
        <v>93.793856019320032</v>
      </c>
      <c r="CC20">
        <v>93.805921304920503</v>
      </c>
      <c r="CD20">
        <v>93.833119400600765</v>
      </c>
      <c r="CE20">
        <v>93.774966136815678</v>
      </c>
      <c r="CF20">
        <v>93.83835701744502</v>
      </c>
      <c r="CG20">
        <v>93.889022338675574</v>
      </c>
      <c r="CH20">
        <v>93.313146385028091</v>
      </c>
      <c r="CI20">
        <v>93.385964497625167</v>
      </c>
      <c r="CJ20">
        <v>93.29661345647213</v>
      </c>
      <c r="CK20">
        <v>93.362457921976201</v>
      </c>
      <c r="CL20">
        <v>93.757940819538518</v>
      </c>
      <c r="CM20">
        <v>93.705106843347522</v>
      </c>
      <c r="CN20">
        <v>93.833037120095469</v>
      </c>
      <c r="CO20">
        <v>93.801641492985325</v>
      </c>
      <c r="CP20">
        <v>93.815553932921574</v>
      </c>
      <c r="CQ20">
        <v>93.840966058667973</v>
      </c>
      <c r="CR20">
        <v>93.847134392585957</v>
      </c>
      <c r="CS20">
        <v>93.77860922406667</v>
      </c>
      <c r="CT20">
        <v>93.838560308111369</v>
      </c>
      <c r="CU20">
        <v>93.888447516036592</v>
      </c>
      <c r="CV20">
        <v>93.311449300810324</v>
      </c>
      <c r="CW20">
        <v>93.384963398284214</v>
      </c>
      <c r="CX20">
        <v>93.294230887492233</v>
      </c>
      <c r="CY20">
        <v>93.360505750438406</v>
      </c>
      <c r="CZ20">
        <v>93.756894083433622</v>
      </c>
      <c r="DA20">
        <v>93.705406847391444</v>
      </c>
      <c r="DB20">
        <v>93.833669492300686</v>
      </c>
      <c r="DC20">
        <v>93.808521949584232</v>
      </c>
      <c r="DD20">
        <v>93.828063682184364</v>
      </c>
      <c r="DE20">
        <v>93.855982073380204</v>
      </c>
      <c r="DF20">
        <v>93.856288771634951</v>
      </c>
      <c r="DG20">
        <v>93.850932635371592</v>
      </c>
      <c r="DH20">
        <v>93.778604633276373</v>
      </c>
      <c r="DI20">
        <v>93.837154126880023</v>
      </c>
      <c r="DJ20">
        <v>93.885851548102778</v>
      </c>
      <c r="DK20">
        <v>93.308571617658629</v>
      </c>
      <c r="DL20">
        <v>93.38316154705474</v>
      </c>
      <c r="DM20">
        <v>93.294254998124231</v>
      </c>
      <c r="DN20">
        <v>93.360748034258336</v>
      </c>
      <c r="DO20">
        <v>93.757106811070614</v>
      </c>
      <c r="DP20">
        <v>93.705234569750047</v>
      </c>
      <c r="DQ20">
        <v>93.835966868401471</v>
      </c>
      <c r="DR20">
        <v>93.80668709489369</v>
      </c>
      <c r="DS20">
        <v>93.833130731952025</v>
      </c>
      <c r="DT20">
        <v>93.865247931377468</v>
      </c>
      <c r="DU20">
        <v>93.869221689346261</v>
      </c>
      <c r="DV20">
        <v>93.859178866820756</v>
      </c>
      <c r="DW20">
        <v>93.850033019326943</v>
      </c>
      <c r="DX20">
        <v>93.776817624391555</v>
      </c>
      <c r="DY20">
        <v>93.835719402632762</v>
      </c>
      <c r="DZ20">
        <v>93.886270888712161</v>
      </c>
      <c r="EA20">
        <v>93.309498930389623</v>
      </c>
      <c r="EB20">
        <v>93.383237320283513</v>
      </c>
      <c r="EC20">
        <v>93.293571441608933</v>
      </c>
      <c r="ED20">
        <v>93.360051641933921</v>
      </c>
      <c r="EE20">
        <v>93.756662641563054</v>
      </c>
      <c r="EF20">
        <v>93.705341883491101</v>
      </c>
      <c r="EG20">
        <v>93.838231413472727</v>
      </c>
      <c r="EH20">
        <v>93.81418222912184</v>
      </c>
      <c r="EI20">
        <v>93.832974937564018</v>
      </c>
      <c r="EJ20">
        <v>93.870162017711451</v>
      </c>
      <c r="EK20">
        <v>93.878630759133642</v>
      </c>
      <c r="EL20">
        <v>93.871476915045108</v>
      </c>
      <c r="EM20">
        <v>93.859089348862511</v>
      </c>
      <c r="EN20">
        <v>93.850412187241872</v>
      </c>
      <c r="EO20">
        <v>93.777050376963601</v>
      </c>
      <c r="EP20">
        <v>93.835036735889389</v>
      </c>
      <c r="EQ20">
        <v>93.884427535053561</v>
      </c>
      <c r="ER20">
        <v>93.307654943102349</v>
      </c>
      <c r="ES20">
        <v>93.381562126445473</v>
      </c>
      <c r="ET20">
        <v>93.292694186890955</v>
      </c>
      <c r="EU20">
        <v>93.360618901511145</v>
      </c>
      <c r="EV20">
        <v>93.757712615434016</v>
      </c>
      <c r="EW20">
        <v>93.706012115244278</v>
      </c>
      <c r="EX20">
        <v>93.838505191216228</v>
      </c>
      <c r="EY20">
        <v>93.814973932416009</v>
      </c>
      <c r="EZ20">
        <v>93.837830982936453</v>
      </c>
      <c r="FA20">
        <v>93.869738234935895</v>
      </c>
      <c r="FB20">
        <v>93.884379861347782</v>
      </c>
      <c r="FC20">
        <v>93.882551773680532</v>
      </c>
      <c r="FD20">
        <v>93.872505620971907</v>
      </c>
      <c r="FE20">
        <v>93.858401369420235</v>
      </c>
      <c r="FF20">
        <v>93.848507122734205</v>
      </c>
      <c r="FG20">
        <v>93.77454736569922</v>
      </c>
      <c r="FH20">
        <v>93.833084981003324</v>
      </c>
      <c r="FI20">
        <v>93.882815429605117</v>
      </c>
      <c r="FJ20">
        <v>93.306292998557012</v>
      </c>
      <c r="FK20">
        <v>93.38057876002415</v>
      </c>
      <c r="FL20">
        <v>93.291949378348292</v>
      </c>
      <c r="FM20">
        <v>93.359617327805609</v>
      </c>
      <c r="FN20">
        <v>93.756687484594934</v>
      </c>
      <c r="FO20">
        <v>93.704396946494256</v>
      </c>
      <c r="FP20">
        <v>93.810295841508037</v>
      </c>
      <c r="FQ20">
        <v>93.815632212611263</v>
      </c>
      <c r="FR20">
        <v>93.839314109665466</v>
      </c>
      <c r="FS20">
        <v>93.874651283742935</v>
      </c>
      <c r="FT20">
        <v>93.884314458791152</v>
      </c>
      <c r="FU20">
        <v>93.888261990592852</v>
      </c>
      <c r="FV20">
        <v>93.883368277222417</v>
      </c>
      <c r="FW20">
        <v>93.871305487545314</v>
      </c>
      <c r="FX20">
        <v>93.856433871789008</v>
      </c>
      <c r="FY20">
        <v>93.846292001528369</v>
      </c>
      <c r="FZ20">
        <v>93.773106080854987</v>
      </c>
      <c r="GA20">
        <v>93.831718871844828</v>
      </c>
      <c r="GB20">
        <v>93.881520817022604</v>
      </c>
      <c r="GC20">
        <v>93.305173766501326</v>
      </c>
      <c r="GD20">
        <v>93.379297320961001</v>
      </c>
      <c r="GE20">
        <v>93.29147043241484</v>
      </c>
      <c r="GF20">
        <v>93.359525058932491</v>
      </c>
      <c r="GG20">
        <v>93.756195203807849</v>
      </c>
      <c r="GH20">
        <v>93.704675525070996</v>
      </c>
    </row>
    <row r="21" spans="1:190" x14ac:dyDescent="0.2">
      <c r="A21" s="1">
        <v>20</v>
      </c>
      <c r="B21">
        <v>93.254792442652644</v>
      </c>
      <c r="C21">
        <v>93.324070245225442</v>
      </c>
      <c r="D21">
        <v>92.885411590832931</v>
      </c>
      <c r="E21">
        <v>93.282021672968966</v>
      </c>
      <c r="F21">
        <v>93.309830692018778</v>
      </c>
      <c r="G21">
        <v>92.876062553954227</v>
      </c>
      <c r="H21">
        <v>92.899881413942779</v>
      </c>
      <c r="I21">
        <v>93.308138861797573</v>
      </c>
      <c r="J21">
        <v>93.32215256317194</v>
      </c>
      <c r="K21">
        <v>92.954080529437135</v>
      </c>
      <c r="L21">
        <v>92.815249338473748</v>
      </c>
      <c r="M21">
        <v>92.919254444819984</v>
      </c>
      <c r="N21">
        <v>93.335560204388159</v>
      </c>
      <c r="O21">
        <v>93.326745117674378</v>
      </c>
      <c r="P21">
        <v>92.856276333905683</v>
      </c>
      <c r="Q21">
        <v>92.870959955304386</v>
      </c>
      <c r="R21">
        <v>92.798672961038207</v>
      </c>
      <c r="S21">
        <v>92.939971853962604</v>
      </c>
      <c r="T21">
        <v>93.339952565733995</v>
      </c>
      <c r="U21">
        <v>93.323067852045</v>
      </c>
      <c r="V21">
        <v>93.974308879027319</v>
      </c>
      <c r="W21">
        <v>92.734444764058495</v>
      </c>
      <c r="X21">
        <v>92.854833240829095</v>
      </c>
      <c r="Y21">
        <v>92.823874756323022</v>
      </c>
      <c r="Z21">
        <v>92.944443451459136</v>
      </c>
      <c r="AA21">
        <v>93.337190313448716</v>
      </c>
      <c r="AB21">
        <v>93.320723052755341</v>
      </c>
      <c r="AC21">
        <v>93.902938316598579</v>
      </c>
      <c r="AD21">
        <v>93.925732714335027</v>
      </c>
      <c r="AE21">
        <v>92.727679969936275</v>
      </c>
      <c r="AF21">
        <v>92.885609582745204</v>
      </c>
      <c r="AG21">
        <v>92.827446793851223</v>
      </c>
      <c r="AH21">
        <v>92.937389596515516</v>
      </c>
      <c r="AI21">
        <v>93.330588185912745</v>
      </c>
      <c r="AJ21">
        <v>93.318032459629833</v>
      </c>
      <c r="AK21">
        <v>93.825499720459234</v>
      </c>
      <c r="AL21">
        <v>93.842781302201075</v>
      </c>
      <c r="AM21">
        <v>93.936652156001514</v>
      </c>
      <c r="AN21">
        <v>92.761571922893651</v>
      </c>
      <c r="AO21">
        <v>92.889939267873899</v>
      </c>
      <c r="AP21">
        <v>92.819890769424262</v>
      </c>
      <c r="AQ21">
        <v>92.92990515633926</v>
      </c>
      <c r="AR21">
        <v>93.327415657386581</v>
      </c>
      <c r="AS21">
        <v>93.317701599746272</v>
      </c>
      <c r="AT21">
        <v>93.914667572709988</v>
      </c>
      <c r="AU21">
        <v>93.759022028901597</v>
      </c>
      <c r="AV21">
        <v>93.852164526798546</v>
      </c>
      <c r="AW21">
        <v>93.972950840401055</v>
      </c>
      <c r="AX21">
        <v>92.770113746402416</v>
      </c>
      <c r="AY21">
        <v>92.886364677035246</v>
      </c>
      <c r="AZ21">
        <v>92.816337923892277</v>
      </c>
      <c r="BA21">
        <v>92.927488829466228</v>
      </c>
      <c r="BB21">
        <v>93.326047163288692</v>
      </c>
      <c r="BC21">
        <v>93.317339686138141</v>
      </c>
      <c r="BD21">
        <v>93.920381315394081</v>
      </c>
      <c r="BE21">
        <v>93.839442531086902</v>
      </c>
      <c r="BF21">
        <v>93.762913168890691</v>
      </c>
      <c r="BG21">
        <v>93.882807517453017</v>
      </c>
      <c r="BH21">
        <v>93.977156299204779</v>
      </c>
      <c r="BI21">
        <v>92.763701996510491</v>
      </c>
      <c r="BJ21">
        <v>92.879379540158268</v>
      </c>
      <c r="BK21">
        <v>92.809335048863986</v>
      </c>
      <c r="BL21">
        <v>92.923608959929823</v>
      </c>
      <c r="BM21">
        <v>93.323020846886948</v>
      </c>
      <c r="BN21">
        <v>93.316471877672896</v>
      </c>
      <c r="BO21">
        <v>93.940330345769269</v>
      </c>
      <c r="BP21">
        <v>93.846042706093016</v>
      </c>
      <c r="BQ21">
        <v>93.840195710448569</v>
      </c>
      <c r="BR21">
        <v>93.796947870775824</v>
      </c>
      <c r="BS21">
        <v>93.89380437757265</v>
      </c>
      <c r="BT21">
        <v>93.978107228255126</v>
      </c>
      <c r="BU21">
        <v>92.760342535887759</v>
      </c>
      <c r="BV21">
        <v>92.8763997060869</v>
      </c>
      <c r="BW21">
        <v>92.807665372146758</v>
      </c>
      <c r="BX21">
        <v>92.921035547775389</v>
      </c>
      <c r="BY21">
        <v>93.321348501260786</v>
      </c>
      <c r="BZ21">
        <v>93.314849547057321</v>
      </c>
      <c r="CA21">
        <v>93.945030406740841</v>
      </c>
      <c r="CB21">
        <v>93.864719034011188</v>
      </c>
      <c r="CC21">
        <v>93.848684005644998</v>
      </c>
      <c r="CD21">
        <v>93.875128658016152</v>
      </c>
      <c r="CE21">
        <v>93.808970442414164</v>
      </c>
      <c r="CF21">
        <v>93.89490879202971</v>
      </c>
      <c r="CG21">
        <v>93.974607530185679</v>
      </c>
      <c r="CH21">
        <v>92.756520660649315</v>
      </c>
      <c r="CI21">
        <v>92.87250880129578</v>
      </c>
      <c r="CJ21">
        <v>92.803892179480954</v>
      </c>
      <c r="CK21">
        <v>92.919816397052827</v>
      </c>
      <c r="CL21">
        <v>93.322190613908703</v>
      </c>
      <c r="CM21">
        <v>93.316175890482171</v>
      </c>
      <c r="CN21">
        <v>93.953631884193996</v>
      </c>
      <c r="CO21">
        <v>93.872604889574788</v>
      </c>
      <c r="CP21">
        <v>93.86681543832708</v>
      </c>
      <c r="CQ21">
        <v>93.883508088479132</v>
      </c>
      <c r="CR21">
        <v>93.888446414378393</v>
      </c>
      <c r="CS21">
        <v>93.810441438932173</v>
      </c>
      <c r="CT21">
        <v>93.893179315589705</v>
      </c>
      <c r="CU21">
        <v>93.973320954736039</v>
      </c>
      <c r="CV21">
        <v>92.755014883688347</v>
      </c>
      <c r="CW21">
        <v>92.871748341722764</v>
      </c>
      <c r="CX21">
        <v>92.80184563360524</v>
      </c>
      <c r="CY21">
        <v>92.917975390576956</v>
      </c>
      <c r="CZ21">
        <v>93.321266473455552</v>
      </c>
      <c r="DA21">
        <v>93.316508202537491</v>
      </c>
      <c r="DB21">
        <v>93.95369206215463</v>
      </c>
      <c r="DC21">
        <v>93.880439707807653</v>
      </c>
      <c r="DD21">
        <v>93.880235733659447</v>
      </c>
      <c r="DE21">
        <v>93.907542638800194</v>
      </c>
      <c r="DF21">
        <v>93.897838618263847</v>
      </c>
      <c r="DG21">
        <v>93.890070000704839</v>
      </c>
      <c r="DH21">
        <v>93.808359149269634</v>
      </c>
      <c r="DI21">
        <v>93.890699746669441</v>
      </c>
      <c r="DJ21">
        <v>93.969647714738954</v>
      </c>
      <c r="DK21">
        <v>92.751995113726863</v>
      </c>
      <c r="DL21">
        <v>92.870204372327791</v>
      </c>
      <c r="DM21">
        <v>92.802198873576984</v>
      </c>
      <c r="DN21">
        <v>92.918958375052839</v>
      </c>
      <c r="DO21">
        <v>93.321582986442934</v>
      </c>
      <c r="DP21">
        <v>93.316475726788155</v>
      </c>
      <c r="DQ21">
        <v>93.954695389873237</v>
      </c>
      <c r="DR21">
        <v>93.878183960881714</v>
      </c>
      <c r="DS21">
        <v>93.885763405260789</v>
      </c>
      <c r="DT21">
        <v>93.917282333996496</v>
      </c>
      <c r="DU21">
        <v>93.920504340378201</v>
      </c>
      <c r="DV21">
        <v>93.899355682291159</v>
      </c>
      <c r="DW21">
        <v>93.887713567551202</v>
      </c>
      <c r="DX21">
        <v>93.805851762197804</v>
      </c>
      <c r="DY21">
        <v>93.88890374184038</v>
      </c>
      <c r="DZ21">
        <v>93.970788492055675</v>
      </c>
      <c r="EA21">
        <v>92.753614490068514</v>
      </c>
      <c r="EB21">
        <v>92.870342192800265</v>
      </c>
      <c r="EC21">
        <v>92.802314735180232</v>
      </c>
      <c r="ED21">
        <v>92.918061417101015</v>
      </c>
      <c r="EE21">
        <v>93.321500135338738</v>
      </c>
      <c r="EF21">
        <v>93.31628150443963</v>
      </c>
      <c r="EG21">
        <v>93.958686059403163</v>
      </c>
      <c r="EH21">
        <v>93.88587669275006</v>
      </c>
      <c r="EI21">
        <v>93.885726915336235</v>
      </c>
      <c r="EJ21">
        <v>93.922533677901697</v>
      </c>
      <c r="EK21">
        <v>93.929486661427717</v>
      </c>
      <c r="EL21">
        <v>93.919844905033216</v>
      </c>
      <c r="EM21">
        <v>93.896985825068583</v>
      </c>
      <c r="EN21">
        <v>93.88724695691937</v>
      </c>
      <c r="EO21">
        <v>93.806106436928872</v>
      </c>
      <c r="EP21">
        <v>93.888308908241186</v>
      </c>
      <c r="EQ21">
        <v>93.968596330251842</v>
      </c>
      <c r="ER21">
        <v>92.751384755806981</v>
      </c>
      <c r="ES21">
        <v>92.869136795308904</v>
      </c>
      <c r="ET21">
        <v>92.801137948623563</v>
      </c>
      <c r="EU21">
        <v>92.918770308586119</v>
      </c>
      <c r="EV21">
        <v>93.322715258866651</v>
      </c>
      <c r="EW21">
        <v>93.31779032793834</v>
      </c>
      <c r="EX21">
        <v>93.956908277096019</v>
      </c>
      <c r="EY21">
        <v>93.888421702351522</v>
      </c>
      <c r="EZ21">
        <v>93.89061592338247</v>
      </c>
      <c r="FA21">
        <v>93.922084530757687</v>
      </c>
      <c r="FB21">
        <v>93.935896379045957</v>
      </c>
      <c r="FC21">
        <v>93.93125471992704</v>
      </c>
      <c r="FD21">
        <v>93.918800851142123</v>
      </c>
      <c r="FE21">
        <v>93.89491178698357</v>
      </c>
      <c r="FF21">
        <v>93.884455157577293</v>
      </c>
      <c r="FG21">
        <v>93.802885760930593</v>
      </c>
      <c r="FH21">
        <v>93.885863616443942</v>
      </c>
      <c r="FI21">
        <v>93.966639353269883</v>
      </c>
      <c r="FJ21">
        <v>92.750389574067086</v>
      </c>
      <c r="FK21">
        <v>92.868336507246198</v>
      </c>
      <c r="FL21">
        <v>92.800812974464279</v>
      </c>
      <c r="FM21">
        <v>92.917636254109269</v>
      </c>
      <c r="FN21">
        <v>93.321344204979965</v>
      </c>
      <c r="FO21">
        <v>93.315442262625595</v>
      </c>
      <c r="FP21">
        <v>93.941797741999579</v>
      </c>
      <c r="FQ21">
        <v>93.885833995082209</v>
      </c>
      <c r="FR21">
        <v>93.893524586104562</v>
      </c>
      <c r="FS21">
        <v>93.926701802707285</v>
      </c>
      <c r="FT21">
        <v>93.935571725812821</v>
      </c>
      <c r="FU21">
        <v>93.937423445653252</v>
      </c>
      <c r="FV21">
        <v>93.930224041725126</v>
      </c>
      <c r="FW21">
        <v>93.916590267107892</v>
      </c>
      <c r="FX21">
        <v>93.892224712121262</v>
      </c>
      <c r="FY21">
        <v>93.881569399837062</v>
      </c>
      <c r="FZ21">
        <v>93.800879715228504</v>
      </c>
      <c r="GA21">
        <v>93.884438493821449</v>
      </c>
      <c r="GB21">
        <v>93.965218383687684</v>
      </c>
      <c r="GC21">
        <v>92.748872983971381</v>
      </c>
      <c r="GD21">
        <v>92.866929983646727</v>
      </c>
      <c r="GE21">
        <v>92.799917333288747</v>
      </c>
      <c r="GF21">
        <v>92.916953100484207</v>
      </c>
      <c r="GG21">
        <v>93.320677654460155</v>
      </c>
      <c r="GH21">
        <v>93.315591058006802</v>
      </c>
    </row>
    <row r="22" spans="1:190" x14ac:dyDescent="0.2">
      <c r="A22" s="1">
        <v>21</v>
      </c>
      <c r="B22">
        <v>92.851670226141977</v>
      </c>
      <c r="C22">
        <v>92.902573628639971</v>
      </c>
      <c r="D22">
        <v>92.448680649843766</v>
      </c>
      <c r="E22">
        <v>92.793556698354124</v>
      </c>
      <c r="F22">
        <v>92.867902125167191</v>
      </c>
      <c r="G22">
        <v>92.38092595273298</v>
      </c>
      <c r="H22">
        <v>92.396898929815961</v>
      </c>
      <c r="I22">
        <v>92.802371410673032</v>
      </c>
      <c r="J22">
        <v>92.879951505926442</v>
      </c>
      <c r="K22">
        <v>92.436397051231381</v>
      </c>
      <c r="L22">
        <v>92.242843506130541</v>
      </c>
      <c r="M22">
        <v>92.39410564383914</v>
      </c>
      <c r="N22">
        <v>92.82916428089095</v>
      </c>
      <c r="O22">
        <v>92.885632145791405</v>
      </c>
      <c r="P22">
        <v>92.305391132174037</v>
      </c>
      <c r="Q22">
        <v>92.269333995512852</v>
      </c>
      <c r="R22">
        <v>92.202341547489965</v>
      </c>
      <c r="S22">
        <v>92.412335826484792</v>
      </c>
      <c r="T22">
        <v>92.833473761933547</v>
      </c>
      <c r="U22">
        <v>92.881245425962305</v>
      </c>
      <c r="V22">
        <v>94.06327725274484</v>
      </c>
      <c r="W22">
        <v>92.095078926807716</v>
      </c>
      <c r="X22">
        <v>92.22920324577241</v>
      </c>
      <c r="Y22">
        <v>92.226360740420077</v>
      </c>
      <c r="Z22">
        <v>92.418692746240694</v>
      </c>
      <c r="AA22">
        <v>92.831189479811286</v>
      </c>
      <c r="AB22">
        <v>92.879618291459636</v>
      </c>
      <c r="AC22">
        <v>93.975855936479093</v>
      </c>
      <c r="AD22">
        <v>93.954248887938405</v>
      </c>
      <c r="AE22">
        <v>92.061865501393214</v>
      </c>
      <c r="AF22">
        <v>92.257149920533237</v>
      </c>
      <c r="AG22">
        <v>92.230067134151867</v>
      </c>
      <c r="AH22">
        <v>92.411246611841648</v>
      </c>
      <c r="AI22">
        <v>92.824038331200214</v>
      </c>
      <c r="AJ22">
        <v>92.876515333859231</v>
      </c>
      <c r="AK22">
        <v>93.881393270407116</v>
      </c>
      <c r="AL22">
        <v>93.850831188936951</v>
      </c>
      <c r="AM22">
        <v>93.944204869272667</v>
      </c>
      <c r="AN22">
        <v>92.092985816311881</v>
      </c>
      <c r="AO22">
        <v>92.262039747052867</v>
      </c>
      <c r="AP22">
        <v>92.222934303805786</v>
      </c>
      <c r="AQ22">
        <v>92.403892155608034</v>
      </c>
      <c r="AR22">
        <v>92.821744091536189</v>
      </c>
      <c r="AS22">
        <v>92.876681217699371</v>
      </c>
      <c r="AT22">
        <v>93.97349764667112</v>
      </c>
      <c r="AU22">
        <v>93.749264674077068</v>
      </c>
      <c r="AV22">
        <v>93.83930323889345</v>
      </c>
      <c r="AW22">
        <v>93.980320369387371</v>
      </c>
      <c r="AX22">
        <v>92.102758375593254</v>
      </c>
      <c r="AY22">
        <v>92.259514950401197</v>
      </c>
      <c r="AZ22">
        <v>92.220416403589653</v>
      </c>
      <c r="BA22">
        <v>92.402090668241172</v>
      </c>
      <c r="BB22">
        <v>92.820512101016106</v>
      </c>
      <c r="BC22">
        <v>92.87687730204091</v>
      </c>
      <c r="BD22">
        <v>93.977350773616394</v>
      </c>
      <c r="BE22">
        <v>93.827308884365806</v>
      </c>
      <c r="BF22">
        <v>93.728836734052791</v>
      </c>
      <c r="BG22">
        <v>93.867264536896769</v>
      </c>
      <c r="BH22">
        <v>93.982882899377572</v>
      </c>
      <c r="BI22">
        <v>92.09486290148476</v>
      </c>
      <c r="BJ22">
        <v>92.251374922520029</v>
      </c>
      <c r="BK22">
        <v>92.212980133415158</v>
      </c>
      <c r="BL22">
        <v>92.398522636069899</v>
      </c>
      <c r="BM22">
        <v>92.817922098330186</v>
      </c>
      <c r="BN22">
        <v>92.875631054178797</v>
      </c>
      <c r="BO22">
        <v>94.004820177966366</v>
      </c>
      <c r="BP22">
        <v>93.832842886399092</v>
      </c>
      <c r="BQ22">
        <v>93.802018800434439</v>
      </c>
      <c r="BR22">
        <v>93.760451784125607</v>
      </c>
      <c r="BS22">
        <v>93.877940971736834</v>
      </c>
      <c r="BT22">
        <v>93.982340511696279</v>
      </c>
      <c r="BU22">
        <v>92.090732184114685</v>
      </c>
      <c r="BV22">
        <v>92.248114808914792</v>
      </c>
      <c r="BW22">
        <v>92.211395897992503</v>
      </c>
      <c r="BX22">
        <v>92.395782741837621</v>
      </c>
      <c r="BY22">
        <v>92.815875722445952</v>
      </c>
      <c r="BZ22">
        <v>92.874206260605348</v>
      </c>
      <c r="CA22">
        <v>94.012463785707382</v>
      </c>
      <c r="CB22">
        <v>93.856796922919628</v>
      </c>
      <c r="CC22">
        <v>93.809980407051569</v>
      </c>
      <c r="CD22">
        <v>93.835114568480918</v>
      </c>
      <c r="CE22">
        <v>93.772078248154003</v>
      </c>
      <c r="CF22">
        <v>93.877646868678283</v>
      </c>
      <c r="CG22">
        <v>93.977401712126891</v>
      </c>
      <c r="CH22">
        <v>92.08664533071844</v>
      </c>
      <c r="CI22">
        <v>92.244514401342613</v>
      </c>
      <c r="CJ22">
        <v>92.207826106628289</v>
      </c>
      <c r="CK22">
        <v>92.394777311408163</v>
      </c>
      <c r="CL22">
        <v>92.817423131980377</v>
      </c>
      <c r="CM22">
        <v>92.87589425917308</v>
      </c>
      <c r="CN22">
        <v>94.021227047892424</v>
      </c>
      <c r="CO22">
        <v>93.869200258612821</v>
      </c>
      <c r="CP22">
        <v>93.833809608986471</v>
      </c>
      <c r="CQ22">
        <v>93.84260864222604</v>
      </c>
      <c r="CR22">
        <v>93.847540141610622</v>
      </c>
      <c r="CS22">
        <v>93.772358961345205</v>
      </c>
      <c r="CT22">
        <v>93.875202710456705</v>
      </c>
      <c r="CU22">
        <v>93.975688526530334</v>
      </c>
      <c r="CV22">
        <v>92.085024498976878</v>
      </c>
      <c r="CW22">
        <v>92.244017562477637</v>
      </c>
      <c r="CX22">
        <v>92.206173386850494</v>
      </c>
      <c r="CY22">
        <v>92.393003493908452</v>
      </c>
      <c r="CZ22">
        <v>92.81643764497619</v>
      </c>
      <c r="DA22">
        <v>92.876192819828006</v>
      </c>
      <c r="DB22">
        <v>94.022758974915988</v>
      </c>
      <c r="DC22">
        <v>93.876590897751583</v>
      </c>
      <c r="DD22">
        <v>93.851758735728026</v>
      </c>
      <c r="DE22">
        <v>93.873075833882993</v>
      </c>
      <c r="DF22">
        <v>93.856412425155881</v>
      </c>
      <c r="DG22">
        <v>93.847499228585548</v>
      </c>
      <c r="DH22">
        <v>93.768738989381745</v>
      </c>
      <c r="DI22">
        <v>93.871612799590253</v>
      </c>
      <c r="DJ22">
        <v>93.971450748938011</v>
      </c>
      <c r="DK22">
        <v>92.082322848909513</v>
      </c>
      <c r="DL22">
        <v>92.242361347637654</v>
      </c>
      <c r="DM22">
        <v>92.206995262503966</v>
      </c>
      <c r="DN22">
        <v>92.39415328208743</v>
      </c>
      <c r="DO22">
        <v>92.81696438139501</v>
      </c>
      <c r="DP22">
        <v>92.876538010960942</v>
      </c>
      <c r="DQ22">
        <v>94.018736952585954</v>
      </c>
      <c r="DR22">
        <v>93.876879660020592</v>
      </c>
      <c r="DS22">
        <v>93.856789472285215</v>
      </c>
      <c r="DT22">
        <v>93.887639325559547</v>
      </c>
      <c r="DU22">
        <v>93.885826188379042</v>
      </c>
      <c r="DV22">
        <v>93.857126804617792</v>
      </c>
      <c r="DW22">
        <v>93.844821681410451</v>
      </c>
      <c r="DX22">
        <v>93.765857946084964</v>
      </c>
      <c r="DY22">
        <v>93.869694816671398</v>
      </c>
      <c r="DZ22">
        <v>93.97302549151614</v>
      </c>
      <c r="EA22">
        <v>92.084521368835567</v>
      </c>
      <c r="EB22">
        <v>92.243875209645424</v>
      </c>
      <c r="EC22">
        <v>92.207441900108407</v>
      </c>
      <c r="ED22">
        <v>92.393636797296622</v>
      </c>
      <c r="EE22">
        <v>92.816760993662442</v>
      </c>
      <c r="EF22">
        <v>92.876389601652477</v>
      </c>
      <c r="EG22">
        <v>94.024223691104481</v>
      </c>
      <c r="EH22">
        <v>93.879892767001209</v>
      </c>
      <c r="EI22">
        <v>93.859994404486827</v>
      </c>
      <c r="EJ22">
        <v>93.891566357085239</v>
      </c>
      <c r="EK22">
        <v>93.89878301856055</v>
      </c>
      <c r="EL22">
        <v>93.882835402881909</v>
      </c>
      <c r="EM22">
        <v>93.852992962019698</v>
      </c>
      <c r="EN22">
        <v>93.843338671386149</v>
      </c>
      <c r="EO22">
        <v>93.766458588575247</v>
      </c>
      <c r="EP22">
        <v>93.869328483501306</v>
      </c>
      <c r="EQ22">
        <v>93.97101936213889</v>
      </c>
      <c r="ER22">
        <v>92.082729797392062</v>
      </c>
      <c r="ES22">
        <v>92.242048449129271</v>
      </c>
      <c r="ET22">
        <v>92.206396004824541</v>
      </c>
      <c r="EU22">
        <v>92.394910469316514</v>
      </c>
      <c r="EV22">
        <v>92.81859149925782</v>
      </c>
      <c r="EW22">
        <v>92.878159814374484</v>
      </c>
      <c r="EX22">
        <v>94.02352589943969</v>
      </c>
      <c r="EY22">
        <v>93.884881521345108</v>
      </c>
      <c r="EZ22">
        <v>93.860138373247594</v>
      </c>
      <c r="FA22">
        <v>93.894400488740246</v>
      </c>
      <c r="FB22">
        <v>93.903959260834725</v>
      </c>
      <c r="FC22">
        <v>93.898703202931088</v>
      </c>
      <c r="FD22">
        <v>93.880846896793528</v>
      </c>
      <c r="FE22">
        <v>93.850232486269135</v>
      </c>
      <c r="FF22">
        <v>93.840467492775943</v>
      </c>
      <c r="FG22">
        <v>93.762852388563815</v>
      </c>
      <c r="FH22">
        <v>93.866661998084126</v>
      </c>
      <c r="FI22">
        <v>93.9687588656017</v>
      </c>
      <c r="FJ22">
        <v>92.081809181604157</v>
      </c>
      <c r="FK22">
        <v>92.241591461756244</v>
      </c>
      <c r="FL22">
        <v>92.20631386958479</v>
      </c>
      <c r="FM22">
        <v>92.392863979397305</v>
      </c>
      <c r="FN22">
        <v>92.817215435607466</v>
      </c>
      <c r="FO22">
        <v>92.874999610834124</v>
      </c>
      <c r="FP22">
        <v>94.014494847767537</v>
      </c>
      <c r="FQ22">
        <v>93.881876025628657</v>
      </c>
      <c r="FR22">
        <v>93.864653624504541</v>
      </c>
      <c r="FS22">
        <v>93.894129138345875</v>
      </c>
      <c r="FT22">
        <v>93.906813268520878</v>
      </c>
      <c r="FU22">
        <v>93.904362693391107</v>
      </c>
      <c r="FV22">
        <v>93.896711767321605</v>
      </c>
      <c r="FW22">
        <v>93.877854807101897</v>
      </c>
      <c r="FX22">
        <v>93.847145025648047</v>
      </c>
      <c r="FY22">
        <v>93.837365289330009</v>
      </c>
      <c r="FZ22">
        <v>93.760653931484342</v>
      </c>
      <c r="GA22">
        <v>93.865362882900399</v>
      </c>
      <c r="GB22">
        <v>93.967322414964855</v>
      </c>
      <c r="GC22">
        <v>92.079922987956039</v>
      </c>
      <c r="GD22">
        <v>92.240255724704554</v>
      </c>
      <c r="GE22">
        <v>92.205074399953972</v>
      </c>
      <c r="GF22">
        <v>92.393302660611013</v>
      </c>
      <c r="GG22">
        <v>92.817052371648103</v>
      </c>
      <c r="GH22">
        <v>92.875323015063927</v>
      </c>
    </row>
    <row r="23" spans="1:190" x14ac:dyDescent="0.2">
      <c r="A23" s="1">
        <v>22</v>
      </c>
      <c r="B23">
        <v>92.423686065397561</v>
      </c>
      <c r="C23">
        <v>92.439649496222174</v>
      </c>
      <c r="D23">
        <v>91.95726779594716</v>
      </c>
      <c r="E23">
        <v>92.243078158167435</v>
      </c>
      <c r="F23">
        <v>92.373698345929654</v>
      </c>
      <c r="G23">
        <v>91.805448617008636</v>
      </c>
      <c r="H23">
        <v>91.803631592022114</v>
      </c>
      <c r="I23">
        <v>92.225316392746421</v>
      </c>
      <c r="J23">
        <v>92.383808604267685</v>
      </c>
      <c r="K23">
        <v>91.821982188513303</v>
      </c>
      <c r="L23">
        <v>91.558861373182594</v>
      </c>
      <c r="M23">
        <v>91.769880565331974</v>
      </c>
      <c r="N23">
        <v>92.249288352815299</v>
      </c>
      <c r="O23">
        <v>92.390983511337339</v>
      </c>
      <c r="P23">
        <v>91.660839732226336</v>
      </c>
      <c r="Q23">
        <v>91.542296634933464</v>
      </c>
      <c r="R23">
        <v>91.487694410217244</v>
      </c>
      <c r="S23">
        <v>91.784059152827425</v>
      </c>
      <c r="T23">
        <v>92.25356785663368</v>
      </c>
      <c r="U23">
        <v>92.386340417453937</v>
      </c>
      <c r="V23">
        <v>94.082324471869441</v>
      </c>
      <c r="W23">
        <v>91.33515095219218</v>
      </c>
      <c r="X23">
        <v>91.471285721532055</v>
      </c>
      <c r="Y23">
        <v>91.508983455109643</v>
      </c>
      <c r="Z23">
        <v>91.792486670508225</v>
      </c>
      <c r="AA23">
        <v>92.252774326773704</v>
      </c>
      <c r="AB23">
        <v>92.385994492495286</v>
      </c>
      <c r="AC23">
        <v>93.984857294604637</v>
      </c>
      <c r="AD23">
        <v>93.886184900910436</v>
      </c>
      <c r="AE23">
        <v>91.267978099730158</v>
      </c>
      <c r="AF23">
        <v>91.494772000633418</v>
      </c>
      <c r="AG23">
        <v>91.513059391753856</v>
      </c>
      <c r="AH23">
        <v>91.785023781144048</v>
      </c>
      <c r="AI23">
        <v>92.245652580462817</v>
      </c>
      <c r="AJ23">
        <v>92.382487859601795</v>
      </c>
      <c r="AK23">
        <v>93.877278376989608</v>
      </c>
      <c r="AL23">
        <v>93.76896488692347</v>
      </c>
      <c r="AM23">
        <v>93.848610486202944</v>
      </c>
      <c r="AN23">
        <v>91.294166856460635</v>
      </c>
      <c r="AO23">
        <v>91.500246145414209</v>
      </c>
      <c r="AP23">
        <v>91.507169500419934</v>
      </c>
      <c r="AQ23">
        <v>91.778764096992688</v>
      </c>
      <c r="AR23">
        <v>92.244149574887103</v>
      </c>
      <c r="AS23">
        <v>92.383223495529592</v>
      </c>
      <c r="AT23">
        <v>93.966673994793879</v>
      </c>
      <c r="AU23">
        <v>93.655074323346525</v>
      </c>
      <c r="AV23">
        <v>93.729852642578024</v>
      </c>
      <c r="AW23">
        <v>93.883040213155653</v>
      </c>
      <c r="AX23">
        <v>91.305410107680032</v>
      </c>
      <c r="AY23">
        <v>91.499836033299886</v>
      </c>
      <c r="AZ23">
        <v>91.506382743069921</v>
      </c>
      <c r="BA23">
        <v>91.778422692476767</v>
      </c>
      <c r="BB23">
        <v>92.243432669885649</v>
      </c>
      <c r="BC23">
        <v>92.384033334773846</v>
      </c>
      <c r="BD23">
        <v>93.968057427422963</v>
      </c>
      <c r="BE23">
        <v>93.725168188931619</v>
      </c>
      <c r="BF23">
        <v>93.603595484564536</v>
      </c>
      <c r="BG23">
        <v>93.753190593852139</v>
      </c>
      <c r="BH23">
        <v>93.884050740539209</v>
      </c>
      <c r="BI23">
        <v>91.296742044085491</v>
      </c>
      <c r="BJ23">
        <v>91.49042837594277</v>
      </c>
      <c r="BK23">
        <v>91.49911470315412</v>
      </c>
      <c r="BL23">
        <v>91.775255357023823</v>
      </c>
      <c r="BM23">
        <v>92.241306635666191</v>
      </c>
      <c r="BN23">
        <v>92.382540732086994</v>
      </c>
      <c r="BO23">
        <v>93.998870784437585</v>
      </c>
      <c r="BP23">
        <v>93.727771875477742</v>
      </c>
      <c r="BQ23">
        <v>93.666883393518532</v>
      </c>
      <c r="BR23">
        <v>93.630970011570511</v>
      </c>
      <c r="BS23">
        <v>93.76331372011839</v>
      </c>
      <c r="BT23">
        <v>93.883003235931511</v>
      </c>
      <c r="BU23">
        <v>91.292526250036587</v>
      </c>
      <c r="BV23">
        <v>91.488240673054975</v>
      </c>
      <c r="BW23">
        <v>91.497620394795476</v>
      </c>
      <c r="BX23">
        <v>91.772357736218424</v>
      </c>
      <c r="BY23">
        <v>92.239486114232037</v>
      </c>
      <c r="BZ23">
        <v>92.381384539372903</v>
      </c>
      <c r="CA23">
        <v>94.008348641758531</v>
      </c>
      <c r="CB23">
        <v>93.754245679073179</v>
      </c>
      <c r="CC23">
        <v>93.672685359972903</v>
      </c>
      <c r="CD23">
        <v>93.695617998231782</v>
      </c>
      <c r="CE23">
        <v>93.642122390974819</v>
      </c>
      <c r="CF23">
        <v>93.761910586960525</v>
      </c>
      <c r="CG23">
        <v>93.876679100041272</v>
      </c>
      <c r="CH23">
        <v>91.288346911946064</v>
      </c>
      <c r="CI23">
        <v>91.48494265128565</v>
      </c>
      <c r="CJ23">
        <v>91.494757497303539</v>
      </c>
      <c r="CK23">
        <v>91.772336653084849</v>
      </c>
      <c r="CL23">
        <v>92.241384643048363</v>
      </c>
      <c r="CM23">
        <v>92.383487601647317</v>
      </c>
      <c r="CN23">
        <v>94.020782613470331</v>
      </c>
      <c r="CO23">
        <v>93.768493646844917</v>
      </c>
      <c r="CP23">
        <v>93.699206482809203</v>
      </c>
      <c r="CQ23">
        <v>93.701236316781873</v>
      </c>
      <c r="CR23">
        <v>93.70804892595865</v>
      </c>
      <c r="CS23">
        <v>93.641820169043825</v>
      </c>
      <c r="CT23">
        <v>93.759153857822255</v>
      </c>
      <c r="CU23">
        <v>93.87532401254812</v>
      </c>
      <c r="CV23">
        <v>91.287634844457799</v>
      </c>
      <c r="CW23">
        <v>91.484639570581166</v>
      </c>
      <c r="CX23">
        <v>91.493425265811112</v>
      </c>
      <c r="CY23">
        <v>91.770486315663888</v>
      </c>
      <c r="CZ23">
        <v>92.240317080134503</v>
      </c>
      <c r="DA23">
        <v>92.383710617513444</v>
      </c>
      <c r="DB23">
        <v>94.018067900688692</v>
      </c>
      <c r="DC23">
        <v>93.777951139717956</v>
      </c>
      <c r="DD23">
        <v>93.71864690435244</v>
      </c>
      <c r="DE23">
        <v>93.734870644085774</v>
      </c>
      <c r="DF23">
        <v>93.714488726628801</v>
      </c>
      <c r="DG23">
        <v>93.707280173304554</v>
      </c>
      <c r="DH23">
        <v>93.637437379512221</v>
      </c>
      <c r="DI23">
        <v>93.755241443865714</v>
      </c>
      <c r="DJ23">
        <v>93.870982611641011</v>
      </c>
      <c r="DK23">
        <v>91.285289426544466</v>
      </c>
      <c r="DL23">
        <v>91.483972689945873</v>
      </c>
      <c r="DM23">
        <v>91.494611144345356</v>
      </c>
      <c r="DN23">
        <v>91.772067612803767</v>
      </c>
      <c r="DO23">
        <v>92.241362342361924</v>
      </c>
      <c r="DP23">
        <v>92.38404395165999</v>
      </c>
      <c r="DQ23">
        <v>94.014804208738383</v>
      </c>
      <c r="DR23">
        <v>93.773787220749469</v>
      </c>
      <c r="DS23">
        <v>93.726218189463268</v>
      </c>
      <c r="DT23">
        <v>93.751919451007936</v>
      </c>
      <c r="DU23">
        <v>93.747964668616135</v>
      </c>
      <c r="DV23">
        <v>93.715074276386432</v>
      </c>
      <c r="DW23">
        <v>93.704858841098286</v>
      </c>
      <c r="DX23">
        <v>93.634741063013294</v>
      </c>
      <c r="DY23">
        <v>93.753922730041779</v>
      </c>
      <c r="DZ23">
        <v>93.872953720024711</v>
      </c>
      <c r="EA23">
        <v>91.288737996913468</v>
      </c>
      <c r="EB23">
        <v>91.486146503464155</v>
      </c>
      <c r="EC23">
        <v>91.495837563669582</v>
      </c>
      <c r="ED23">
        <v>91.771968055262477</v>
      </c>
      <c r="EE23">
        <v>92.240970092663588</v>
      </c>
      <c r="EF23">
        <v>92.38392589970023</v>
      </c>
      <c r="EG23">
        <v>94.021570310063865</v>
      </c>
      <c r="EH23">
        <v>93.7810206444735</v>
      </c>
      <c r="EI23">
        <v>93.725325188321477</v>
      </c>
      <c r="EJ23">
        <v>93.757599644240557</v>
      </c>
      <c r="EK23">
        <v>93.761566898009193</v>
      </c>
      <c r="EL23">
        <v>93.74333860812439</v>
      </c>
      <c r="EM23">
        <v>93.70950606419396</v>
      </c>
      <c r="EN23">
        <v>93.702859804203811</v>
      </c>
      <c r="EO23">
        <v>93.635492662579523</v>
      </c>
      <c r="EP23">
        <v>93.753823219872558</v>
      </c>
      <c r="EQ23">
        <v>93.871093441024641</v>
      </c>
      <c r="ER23">
        <v>91.286596350255451</v>
      </c>
      <c r="ES23">
        <v>91.484612236601478</v>
      </c>
      <c r="ET23">
        <v>91.494785095555443</v>
      </c>
      <c r="EU23">
        <v>91.773116244014901</v>
      </c>
      <c r="EV23">
        <v>92.243255226139055</v>
      </c>
      <c r="EW23">
        <v>92.386192292239613</v>
      </c>
      <c r="EX23">
        <v>94.019945423285705</v>
      </c>
      <c r="EY23">
        <v>93.78688841355293</v>
      </c>
      <c r="EZ23">
        <v>93.729526886293741</v>
      </c>
      <c r="FA23">
        <v>93.756059689715784</v>
      </c>
      <c r="FB23">
        <v>93.769014307484866</v>
      </c>
      <c r="FC23">
        <v>93.760729846458631</v>
      </c>
      <c r="FD23">
        <v>93.7405578323486</v>
      </c>
      <c r="FE23">
        <v>93.706429657657495</v>
      </c>
      <c r="FF23">
        <v>93.699603313396267</v>
      </c>
      <c r="FG23">
        <v>93.631919354636963</v>
      </c>
      <c r="FH23">
        <v>93.751138099405821</v>
      </c>
      <c r="FI23">
        <v>93.869077581455528</v>
      </c>
      <c r="FJ23">
        <v>91.286238300352167</v>
      </c>
      <c r="FK23">
        <v>91.483737680872977</v>
      </c>
      <c r="FL23">
        <v>91.495350309652736</v>
      </c>
      <c r="FM23">
        <v>91.770692714777084</v>
      </c>
      <c r="FN23">
        <v>92.241572601511606</v>
      </c>
      <c r="FO23">
        <v>92.382544453564179</v>
      </c>
      <c r="FP23">
        <v>94.01400510898111</v>
      </c>
      <c r="FQ23">
        <v>93.781320490850035</v>
      </c>
      <c r="FR23">
        <v>93.734895923565276</v>
      </c>
      <c r="FS23">
        <v>93.759377870094056</v>
      </c>
      <c r="FT23">
        <v>93.767743522362338</v>
      </c>
      <c r="FU23">
        <v>93.768387778678388</v>
      </c>
      <c r="FV23">
        <v>93.758514676004424</v>
      </c>
      <c r="FW23">
        <v>93.737564023811601</v>
      </c>
      <c r="FX23">
        <v>93.703481212540353</v>
      </c>
      <c r="FY23">
        <v>93.696761428034577</v>
      </c>
      <c r="FZ23">
        <v>93.629867614574707</v>
      </c>
      <c r="GA23">
        <v>93.749806567280075</v>
      </c>
      <c r="GB23">
        <v>93.867294663544286</v>
      </c>
      <c r="GC23">
        <v>91.283691707123339</v>
      </c>
      <c r="GD23">
        <v>91.482545119785968</v>
      </c>
      <c r="GE23">
        <v>91.493560417205586</v>
      </c>
      <c r="GF23">
        <v>91.770772608584892</v>
      </c>
      <c r="GG23">
        <v>92.24310250030706</v>
      </c>
      <c r="GH23">
        <v>92.383054029230493</v>
      </c>
    </row>
    <row r="24" spans="1:190" x14ac:dyDescent="0.2">
      <c r="A24" s="1">
        <v>23</v>
      </c>
      <c r="B24">
        <v>91.970779726686558</v>
      </c>
      <c r="C24">
        <v>91.942971518166331</v>
      </c>
      <c r="D24">
        <v>91.406831710846319</v>
      </c>
      <c r="E24">
        <v>91.634256137036488</v>
      </c>
      <c r="F24">
        <v>91.835186959916811</v>
      </c>
      <c r="G24">
        <v>91.145205306675294</v>
      </c>
      <c r="H24">
        <v>91.11576456568028</v>
      </c>
      <c r="I24">
        <v>91.580415754427051</v>
      </c>
      <c r="J24">
        <v>91.842396575143013</v>
      </c>
      <c r="K24">
        <v>91.110801213075149</v>
      </c>
      <c r="L24">
        <v>90.760620776903622</v>
      </c>
      <c r="M24">
        <v>91.042832154927765</v>
      </c>
      <c r="N24">
        <v>91.599519775500013</v>
      </c>
      <c r="O24">
        <v>91.850952996377529</v>
      </c>
      <c r="P24">
        <v>90.921427904853431</v>
      </c>
      <c r="Q24">
        <v>90.690199817694307</v>
      </c>
      <c r="R24">
        <v>90.65239304189609</v>
      </c>
      <c r="S24">
        <v>91.051032656585505</v>
      </c>
      <c r="T24">
        <v>91.603285039824286</v>
      </c>
      <c r="U24">
        <v>91.846378935388685</v>
      </c>
      <c r="V24">
        <v>94.029860100163887</v>
      </c>
      <c r="W24">
        <v>90.456667897357519</v>
      </c>
      <c r="X24">
        <v>90.582401448554634</v>
      </c>
      <c r="Y24">
        <v>90.668924451180871</v>
      </c>
      <c r="Z24">
        <v>91.06172581167354</v>
      </c>
      <c r="AA24">
        <v>91.604792007475126</v>
      </c>
      <c r="AB24">
        <v>91.847363529394997</v>
      </c>
      <c r="AC24">
        <v>93.922224997803895</v>
      </c>
      <c r="AD24">
        <v>93.719563615202929</v>
      </c>
      <c r="AE24">
        <v>90.348760807736753</v>
      </c>
      <c r="AF24">
        <v>90.598756972454296</v>
      </c>
      <c r="AG24">
        <v>90.673149213261354</v>
      </c>
      <c r="AH24">
        <v>91.054965875176876</v>
      </c>
      <c r="AI24">
        <v>91.59811213638001</v>
      </c>
      <c r="AJ24">
        <v>91.844232358183049</v>
      </c>
      <c r="AK24">
        <v>93.806761208599795</v>
      </c>
      <c r="AL24">
        <v>93.586941154905517</v>
      </c>
      <c r="AM24">
        <v>93.646310583417446</v>
      </c>
      <c r="AN24">
        <v>90.368021963025811</v>
      </c>
      <c r="AO24">
        <v>90.605202870208387</v>
      </c>
      <c r="AP24">
        <v>90.669572510254497</v>
      </c>
      <c r="AQ24">
        <v>91.05053453630795</v>
      </c>
      <c r="AR24">
        <v>91.598035445781022</v>
      </c>
      <c r="AS24">
        <v>91.845987493831515</v>
      </c>
      <c r="AT24">
        <v>93.884346687922999</v>
      </c>
      <c r="AU24">
        <v>93.466576734497963</v>
      </c>
      <c r="AV24">
        <v>93.512483371951063</v>
      </c>
      <c r="AW24">
        <v>93.676318166791759</v>
      </c>
      <c r="AX24">
        <v>90.38007568104878</v>
      </c>
      <c r="AY24">
        <v>90.606557259962074</v>
      </c>
      <c r="AZ24">
        <v>90.671811955851382</v>
      </c>
      <c r="BA24">
        <v>91.052340916433337</v>
      </c>
      <c r="BB24">
        <v>91.598377333970234</v>
      </c>
      <c r="BC24">
        <v>91.846668016512368</v>
      </c>
      <c r="BD24">
        <v>93.88555973176949</v>
      </c>
      <c r="BE24">
        <v>93.519778137205961</v>
      </c>
      <c r="BF24">
        <v>93.376822732072128</v>
      </c>
      <c r="BG24">
        <v>93.529797920031939</v>
      </c>
      <c r="BH24">
        <v>93.676583899496606</v>
      </c>
      <c r="BI24">
        <v>90.371594609794684</v>
      </c>
      <c r="BJ24">
        <v>90.598581006573426</v>
      </c>
      <c r="BK24">
        <v>90.664960937055099</v>
      </c>
      <c r="BL24">
        <v>91.049397560407655</v>
      </c>
      <c r="BM24">
        <v>91.596149172082178</v>
      </c>
      <c r="BN24">
        <v>91.845734199747923</v>
      </c>
      <c r="BO24">
        <v>93.914505572525968</v>
      </c>
      <c r="BP24">
        <v>93.52083518831455</v>
      </c>
      <c r="BQ24">
        <v>93.420718559162438</v>
      </c>
      <c r="BR24">
        <v>93.396971259508135</v>
      </c>
      <c r="BS24">
        <v>93.539114828073537</v>
      </c>
      <c r="BT24">
        <v>93.676077974837057</v>
      </c>
      <c r="BU24">
        <v>90.368239793849412</v>
      </c>
      <c r="BV24">
        <v>90.5971161567564</v>
      </c>
      <c r="BW24">
        <v>90.664061163889897</v>
      </c>
      <c r="BX24">
        <v>91.046814844763688</v>
      </c>
      <c r="BY24">
        <v>91.594510174817543</v>
      </c>
      <c r="BZ24">
        <v>91.843957979601015</v>
      </c>
      <c r="CA24">
        <v>93.923054432702017</v>
      </c>
      <c r="CB24">
        <v>93.544298190259184</v>
      </c>
      <c r="CC24">
        <v>93.424996272846656</v>
      </c>
      <c r="CD24">
        <v>93.443841312126338</v>
      </c>
      <c r="CE24">
        <v>93.407906944802377</v>
      </c>
      <c r="CF24">
        <v>93.537535847128737</v>
      </c>
      <c r="CG24">
        <v>93.669362870196878</v>
      </c>
      <c r="CH24">
        <v>90.364806707354106</v>
      </c>
      <c r="CI24">
        <v>90.594880735081858</v>
      </c>
      <c r="CJ24">
        <v>90.661491108842228</v>
      </c>
      <c r="CK24">
        <v>91.047383492033987</v>
      </c>
      <c r="CL24">
        <v>91.596685043246879</v>
      </c>
      <c r="CM24">
        <v>91.846995889098139</v>
      </c>
      <c r="CN24">
        <v>93.93882925982237</v>
      </c>
      <c r="CO24">
        <v>93.560014826675172</v>
      </c>
      <c r="CP24">
        <v>93.449600245960667</v>
      </c>
      <c r="CQ24">
        <v>93.447577078351529</v>
      </c>
      <c r="CR24">
        <v>93.455273046852128</v>
      </c>
      <c r="CS24">
        <v>93.407597741146859</v>
      </c>
      <c r="CT24">
        <v>93.535594230122172</v>
      </c>
      <c r="CU24">
        <v>93.668228091147213</v>
      </c>
      <c r="CV24">
        <v>90.364838558809225</v>
      </c>
      <c r="CW24">
        <v>90.595671049979956</v>
      </c>
      <c r="CX24">
        <v>90.661749665728166</v>
      </c>
      <c r="CY24">
        <v>91.046034478984609</v>
      </c>
      <c r="CZ24">
        <v>91.596431384579731</v>
      </c>
      <c r="DA24">
        <v>91.846785291637104</v>
      </c>
      <c r="DB24">
        <v>93.936042988429222</v>
      </c>
      <c r="DC24">
        <v>93.570436250240519</v>
      </c>
      <c r="DD24">
        <v>93.469499363379299</v>
      </c>
      <c r="DE24">
        <v>93.478392125738338</v>
      </c>
      <c r="DF24">
        <v>93.459501783838348</v>
      </c>
      <c r="DG24">
        <v>93.453918173862633</v>
      </c>
      <c r="DH24">
        <v>93.403039414924635</v>
      </c>
      <c r="DI24">
        <v>93.531762138679355</v>
      </c>
      <c r="DJ24">
        <v>93.664061438505911</v>
      </c>
      <c r="DK24">
        <v>90.363297379376377</v>
      </c>
      <c r="DL24">
        <v>90.594731570457881</v>
      </c>
      <c r="DM24">
        <v>90.662444383917077</v>
      </c>
      <c r="DN24">
        <v>91.048274860153555</v>
      </c>
      <c r="DO24">
        <v>91.597299439372748</v>
      </c>
      <c r="DP24">
        <v>91.847368127900467</v>
      </c>
      <c r="DQ24">
        <v>93.934736156837531</v>
      </c>
      <c r="DR24">
        <v>93.564894037366471</v>
      </c>
      <c r="DS24">
        <v>93.478349166557066</v>
      </c>
      <c r="DT24">
        <v>93.496708456097579</v>
      </c>
      <c r="DU24">
        <v>93.491812412478168</v>
      </c>
      <c r="DV24">
        <v>93.460920487701273</v>
      </c>
      <c r="DW24">
        <v>93.451885107255592</v>
      </c>
      <c r="DX24">
        <v>93.401578879390328</v>
      </c>
      <c r="DY24">
        <v>93.53155613721664</v>
      </c>
      <c r="DZ24">
        <v>93.66723706441887</v>
      </c>
      <c r="EA24">
        <v>90.367425623388144</v>
      </c>
      <c r="EB24">
        <v>90.597704616112395</v>
      </c>
      <c r="EC24">
        <v>90.664970993173299</v>
      </c>
      <c r="ED24">
        <v>91.048856195292217</v>
      </c>
      <c r="EE24">
        <v>91.597390729443887</v>
      </c>
      <c r="EF24">
        <v>91.847196546947188</v>
      </c>
      <c r="EG24">
        <v>93.942930613760254</v>
      </c>
      <c r="EH24">
        <v>93.576179583413833</v>
      </c>
      <c r="EI24">
        <v>93.47743341635227</v>
      </c>
      <c r="EJ24">
        <v>93.503654554983981</v>
      </c>
      <c r="EK24">
        <v>93.506073847448903</v>
      </c>
      <c r="EL24">
        <v>93.486550088189333</v>
      </c>
      <c r="EM24">
        <v>93.455451485063975</v>
      </c>
      <c r="EN24">
        <v>93.450285292789246</v>
      </c>
      <c r="EO24">
        <v>93.402591825423826</v>
      </c>
      <c r="EP24">
        <v>93.5319038831407</v>
      </c>
      <c r="EQ24">
        <v>93.665589480866373</v>
      </c>
      <c r="ER24">
        <v>90.365348116778634</v>
      </c>
      <c r="ES24">
        <v>90.596115216158012</v>
      </c>
      <c r="ET24">
        <v>90.66368073088195</v>
      </c>
      <c r="EU24">
        <v>91.049770768904921</v>
      </c>
      <c r="EV24">
        <v>91.600127229474523</v>
      </c>
      <c r="EW24">
        <v>91.850207504372094</v>
      </c>
      <c r="EX24">
        <v>93.941568603054932</v>
      </c>
      <c r="EY24">
        <v>93.584388033011166</v>
      </c>
      <c r="EZ24">
        <v>93.485439141061022</v>
      </c>
      <c r="FA24">
        <v>93.501687298952191</v>
      </c>
      <c r="FB24">
        <v>93.514549114100163</v>
      </c>
      <c r="FC24">
        <v>93.504832095831816</v>
      </c>
      <c r="FD24">
        <v>93.483689302349447</v>
      </c>
      <c r="FE24">
        <v>93.452553723779999</v>
      </c>
      <c r="FF24">
        <v>93.448064354660588</v>
      </c>
      <c r="FG24">
        <v>93.399454985933176</v>
      </c>
      <c r="FH24">
        <v>93.529313947073078</v>
      </c>
      <c r="FI24">
        <v>93.664034416199371</v>
      </c>
      <c r="FJ24">
        <v>90.365984831325775</v>
      </c>
      <c r="FK24">
        <v>90.59664075826899</v>
      </c>
      <c r="FL24">
        <v>90.664183369826333</v>
      </c>
      <c r="FM24">
        <v>91.046701927941356</v>
      </c>
      <c r="FN24">
        <v>91.598233800185483</v>
      </c>
      <c r="FO24">
        <v>91.845455948332926</v>
      </c>
      <c r="FP24">
        <v>93.931142384190295</v>
      </c>
      <c r="FQ24">
        <v>93.57825374000997</v>
      </c>
      <c r="FR24">
        <v>93.492920408014115</v>
      </c>
      <c r="FS24">
        <v>93.509071876014985</v>
      </c>
      <c r="FT24">
        <v>93.512924427418383</v>
      </c>
      <c r="FU24">
        <v>93.513824544362734</v>
      </c>
      <c r="FV24">
        <v>93.502661367891946</v>
      </c>
      <c r="FW24">
        <v>93.4816031600527</v>
      </c>
      <c r="FX24">
        <v>93.450299038587431</v>
      </c>
      <c r="FY24">
        <v>93.445336549297068</v>
      </c>
      <c r="FZ24">
        <v>93.398132034981501</v>
      </c>
      <c r="GA24">
        <v>93.527987068021901</v>
      </c>
      <c r="GB24">
        <v>93.66207118367106</v>
      </c>
      <c r="GC24">
        <v>90.363224917122949</v>
      </c>
      <c r="GD24">
        <v>90.594389411723483</v>
      </c>
      <c r="GE24">
        <v>90.662172151653337</v>
      </c>
      <c r="GF24">
        <v>91.04615256606877</v>
      </c>
      <c r="GG24">
        <v>91.599470737264497</v>
      </c>
      <c r="GH24">
        <v>91.846589242415661</v>
      </c>
    </row>
    <row r="25" spans="1:190" x14ac:dyDescent="0.2">
      <c r="A25" s="1">
        <v>24</v>
      </c>
      <c r="B25">
        <v>91.496947391666964</v>
      </c>
      <c r="C25">
        <v>91.415278135964073</v>
      </c>
      <c r="D25">
        <v>90.801895270495606</v>
      </c>
      <c r="E25">
        <v>90.975258255795552</v>
      </c>
      <c r="F25">
        <v>91.258437943949474</v>
      </c>
      <c r="G25">
        <v>90.405909274230865</v>
      </c>
      <c r="H25">
        <v>90.340165625460159</v>
      </c>
      <c r="I25">
        <v>90.877221899893271</v>
      </c>
      <c r="J25">
        <v>91.262174922504954</v>
      </c>
      <c r="K25">
        <v>90.309917147121439</v>
      </c>
      <c r="L25">
        <v>89.855759052118628</v>
      </c>
      <c r="M25">
        <v>90.219506680022548</v>
      </c>
      <c r="N25">
        <v>90.88894847661112</v>
      </c>
      <c r="O25">
        <v>91.271917142496349</v>
      </c>
      <c r="P25">
        <v>90.095994102897407</v>
      </c>
      <c r="Q25">
        <v>89.725307845582648</v>
      </c>
      <c r="R25">
        <v>89.703868745029126</v>
      </c>
      <c r="S25">
        <v>90.220509991259931</v>
      </c>
      <c r="T25">
        <v>90.892661463516745</v>
      </c>
      <c r="U25">
        <v>91.267663990721275</v>
      </c>
      <c r="V25">
        <v>93.900885583471066</v>
      </c>
      <c r="W25">
        <v>89.471182979191354</v>
      </c>
      <c r="X25">
        <v>89.574298411624312</v>
      </c>
      <c r="Y25">
        <v>89.714522768143325</v>
      </c>
      <c r="Z25">
        <v>90.233140363962832</v>
      </c>
      <c r="AA25">
        <v>90.896135013227436</v>
      </c>
      <c r="AB25">
        <v>91.269801785595916</v>
      </c>
      <c r="AC25">
        <v>93.780985520015236</v>
      </c>
      <c r="AD25">
        <v>93.447865454399221</v>
      </c>
      <c r="AE25">
        <v>89.31546158688387</v>
      </c>
      <c r="AF25">
        <v>89.582637726848191</v>
      </c>
      <c r="AG25">
        <v>89.718861684237837</v>
      </c>
      <c r="AH25">
        <v>90.228187812067802</v>
      </c>
      <c r="AI25">
        <v>90.890793822333009</v>
      </c>
      <c r="AJ25">
        <v>91.267513892605479</v>
      </c>
      <c r="AK25">
        <v>93.665840208339631</v>
      </c>
      <c r="AL25">
        <v>93.299826812506495</v>
      </c>
      <c r="AM25">
        <v>93.332400769115296</v>
      </c>
      <c r="AN25">
        <v>89.325543613221001</v>
      </c>
      <c r="AO25">
        <v>89.589122967941194</v>
      </c>
      <c r="AP25">
        <v>89.718342092979171</v>
      </c>
      <c r="AQ25">
        <v>90.225982135695489</v>
      </c>
      <c r="AR25">
        <v>90.892253524041379</v>
      </c>
      <c r="AS25">
        <v>91.270510018749647</v>
      </c>
      <c r="AT25">
        <v>93.726908137600375</v>
      </c>
      <c r="AU25">
        <v>93.182101790961397</v>
      </c>
      <c r="AV25">
        <v>93.182131872403716</v>
      </c>
      <c r="AW25">
        <v>93.356345212014446</v>
      </c>
      <c r="AX25">
        <v>89.339247879632438</v>
      </c>
      <c r="AY25">
        <v>89.594057440016996</v>
      </c>
      <c r="AZ25">
        <v>89.723218313991126</v>
      </c>
      <c r="BA25">
        <v>90.22981475904119</v>
      </c>
      <c r="BB25">
        <v>90.893277566809857</v>
      </c>
      <c r="BC25">
        <v>91.271363268573907</v>
      </c>
      <c r="BD25">
        <v>93.727874508189757</v>
      </c>
      <c r="BE25">
        <v>93.214304900465038</v>
      </c>
      <c r="BF25">
        <v>93.046273488090179</v>
      </c>
      <c r="BG25">
        <v>93.191300625945701</v>
      </c>
      <c r="BH25">
        <v>93.355697745214499</v>
      </c>
      <c r="BI25">
        <v>89.331900642102198</v>
      </c>
      <c r="BJ25">
        <v>89.586721511345232</v>
      </c>
      <c r="BK25">
        <v>89.717662798140807</v>
      </c>
      <c r="BL25">
        <v>90.227921010599133</v>
      </c>
      <c r="BM25">
        <v>90.892084363008522</v>
      </c>
      <c r="BN25">
        <v>91.270340711072294</v>
      </c>
      <c r="BO25">
        <v>93.753944649729519</v>
      </c>
      <c r="BP25">
        <v>93.211693485931534</v>
      </c>
      <c r="BQ25">
        <v>93.066645544129997</v>
      </c>
      <c r="BR25">
        <v>93.057953998395774</v>
      </c>
      <c r="BS25">
        <v>93.199967907415285</v>
      </c>
      <c r="BT25">
        <v>93.355616795308435</v>
      </c>
      <c r="BU25">
        <v>89.329967519529063</v>
      </c>
      <c r="BV25">
        <v>89.586880755234858</v>
      </c>
      <c r="BW25">
        <v>89.717095574472765</v>
      </c>
      <c r="BX25">
        <v>90.225315124765245</v>
      </c>
      <c r="BY25">
        <v>90.890342604528684</v>
      </c>
      <c r="BZ25">
        <v>91.268736648344174</v>
      </c>
      <c r="CA25">
        <v>93.759574132906465</v>
      </c>
      <c r="CB25">
        <v>93.231884511168602</v>
      </c>
      <c r="CC25">
        <v>93.067951473977132</v>
      </c>
      <c r="CD25">
        <v>93.081118335995427</v>
      </c>
      <c r="CE25">
        <v>93.067882769446271</v>
      </c>
      <c r="CF25">
        <v>93.199086200759865</v>
      </c>
      <c r="CG25">
        <v>93.349552162910825</v>
      </c>
      <c r="CH25">
        <v>89.32707370414694</v>
      </c>
      <c r="CI25">
        <v>89.584999899006647</v>
      </c>
      <c r="CJ25">
        <v>89.715722083270492</v>
      </c>
      <c r="CK25">
        <v>90.226766278797086</v>
      </c>
      <c r="CL25">
        <v>90.893481505986401</v>
      </c>
      <c r="CM25">
        <v>91.272365437201174</v>
      </c>
      <c r="CN25">
        <v>93.773454068545519</v>
      </c>
      <c r="CO25">
        <v>93.243350795347325</v>
      </c>
      <c r="CP25">
        <v>93.090403392428982</v>
      </c>
      <c r="CQ25">
        <v>93.082281877251731</v>
      </c>
      <c r="CR25">
        <v>93.092259280922931</v>
      </c>
      <c r="CS25">
        <v>93.068581778586235</v>
      </c>
      <c r="CT25">
        <v>93.198333798165351</v>
      </c>
      <c r="CU25">
        <v>93.349489232166192</v>
      </c>
      <c r="CV25">
        <v>89.328022363016132</v>
      </c>
      <c r="CW25">
        <v>89.586781932536454</v>
      </c>
      <c r="CX25">
        <v>89.717198360015743</v>
      </c>
      <c r="CY25">
        <v>90.22649507835736</v>
      </c>
      <c r="CZ25">
        <v>90.893795342662287</v>
      </c>
      <c r="DA25">
        <v>91.271582189717194</v>
      </c>
      <c r="DB25">
        <v>93.771687192280169</v>
      </c>
      <c r="DC25">
        <v>93.252545225328447</v>
      </c>
      <c r="DD25">
        <v>93.105474564866753</v>
      </c>
      <c r="DE25">
        <v>93.110403209145559</v>
      </c>
      <c r="DF25">
        <v>93.093962594593961</v>
      </c>
      <c r="DG25">
        <v>93.091528953601653</v>
      </c>
      <c r="DH25">
        <v>93.064493105679176</v>
      </c>
      <c r="DI25">
        <v>93.194147211019029</v>
      </c>
      <c r="DJ25">
        <v>93.346212114180972</v>
      </c>
      <c r="DK25">
        <v>89.327799333017694</v>
      </c>
      <c r="DL25">
        <v>89.587101129682083</v>
      </c>
      <c r="DM25">
        <v>89.717999852506537</v>
      </c>
      <c r="DN25">
        <v>90.228306012078946</v>
      </c>
      <c r="DO25">
        <v>90.894479884174231</v>
      </c>
      <c r="DP25">
        <v>91.272691655191693</v>
      </c>
      <c r="DQ25">
        <v>93.764802768543063</v>
      </c>
      <c r="DR25">
        <v>93.24662170078598</v>
      </c>
      <c r="DS25">
        <v>93.112417003316978</v>
      </c>
      <c r="DT25">
        <v>93.125093249054771</v>
      </c>
      <c r="DU25">
        <v>93.123716694461336</v>
      </c>
      <c r="DV25">
        <v>93.095607165110039</v>
      </c>
      <c r="DW25">
        <v>93.090955343092077</v>
      </c>
      <c r="DX25">
        <v>93.064049067679903</v>
      </c>
      <c r="DY25">
        <v>93.195001404779092</v>
      </c>
      <c r="DZ25">
        <v>93.349965979616499</v>
      </c>
      <c r="EA25">
        <v>89.332370272253144</v>
      </c>
      <c r="EB25">
        <v>89.591167289449103</v>
      </c>
      <c r="EC25">
        <v>89.721738056933873</v>
      </c>
      <c r="ED25">
        <v>90.229302031376122</v>
      </c>
      <c r="EE25">
        <v>90.894536182251215</v>
      </c>
      <c r="EF25">
        <v>91.272625229135087</v>
      </c>
      <c r="EG25">
        <v>93.780283356986388</v>
      </c>
      <c r="EH25">
        <v>93.253312974771944</v>
      </c>
      <c r="EI25">
        <v>93.111454512633287</v>
      </c>
      <c r="EJ25">
        <v>93.128721975712978</v>
      </c>
      <c r="EK25">
        <v>93.132636333247802</v>
      </c>
      <c r="EL25">
        <v>93.118345962503696</v>
      </c>
      <c r="EM25">
        <v>93.090130381409168</v>
      </c>
      <c r="EN25">
        <v>93.08975712765492</v>
      </c>
      <c r="EO25">
        <v>93.06653219539227</v>
      </c>
      <c r="EP25">
        <v>93.196647397689105</v>
      </c>
      <c r="EQ25">
        <v>93.34868043306966</v>
      </c>
      <c r="ER25">
        <v>89.330889430840429</v>
      </c>
      <c r="ES25">
        <v>89.589379315285385</v>
      </c>
      <c r="ET25">
        <v>89.720271194199697</v>
      </c>
      <c r="EU25">
        <v>90.231130547565598</v>
      </c>
      <c r="EV25">
        <v>90.898059933781767</v>
      </c>
      <c r="EW25">
        <v>91.276493706758458</v>
      </c>
      <c r="EX25">
        <v>93.778159241741349</v>
      </c>
      <c r="EY25">
        <v>93.270988237254329</v>
      </c>
      <c r="EZ25">
        <v>93.115456778425397</v>
      </c>
      <c r="FA25">
        <v>93.127774050084255</v>
      </c>
      <c r="FB25">
        <v>93.138337183649526</v>
      </c>
      <c r="FC25">
        <v>93.131307238604265</v>
      </c>
      <c r="FD25">
        <v>93.116187982517928</v>
      </c>
      <c r="FE25">
        <v>93.08843961643862</v>
      </c>
      <c r="FF25">
        <v>93.087808114491608</v>
      </c>
      <c r="FG25">
        <v>93.063709730728092</v>
      </c>
      <c r="FH25">
        <v>93.194176253731456</v>
      </c>
      <c r="FI25">
        <v>93.347106512729809</v>
      </c>
      <c r="FJ25">
        <v>89.331537927663106</v>
      </c>
      <c r="FK25">
        <v>89.590643778944568</v>
      </c>
      <c r="FL25">
        <v>89.72045726991476</v>
      </c>
      <c r="FM25">
        <v>90.228618429062962</v>
      </c>
      <c r="FN25">
        <v>90.895688998767056</v>
      </c>
      <c r="FO25">
        <v>91.270057917570256</v>
      </c>
      <c r="FP25">
        <v>93.761357305344291</v>
      </c>
      <c r="FQ25">
        <v>93.261450412401501</v>
      </c>
      <c r="FR25">
        <v>93.132308896298412</v>
      </c>
      <c r="FS25">
        <v>93.130665684275655</v>
      </c>
      <c r="FT25">
        <v>93.137866222644078</v>
      </c>
      <c r="FU25">
        <v>93.138924863222499</v>
      </c>
      <c r="FV25">
        <v>93.13089230780983</v>
      </c>
      <c r="FW25">
        <v>93.115364632348488</v>
      </c>
      <c r="FX25">
        <v>93.086673523345823</v>
      </c>
      <c r="FY25">
        <v>93.085909592458762</v>
      </c>
      <c r="FZ25">
        <v>93.062466609879522</v>
      </c>
      <c r="GA25">
        <v>93.19398910122915</v>
      </c>
      <c r="GB25">
        <v>93.345302207664446</v>
      </c>
      <c r="GC25">
        <v>89.32899926612447</v>
      </c>
      <c r="GD25">
        <v>89.588152761654413</v>
      </c>
      <c r="GE25">
        <v>89.718898271754526</v>
      </c>
      <c r="GF25">
        <v>90.226406764012239</v>
      </c>
      <c r="GG25">
        <v>90.895327378612507</v>
      </c>
      <c r="GH25">
        <v>91.271869666473435</v>
      </c>
    </row>
    <row r="26" spans="1:190" x14ac:dyDescent="0.2">
      <c r="A26" s="1">
        <v>25</v>
      </c>
      <c r="B26">
        <v>91.01084841991208</v>
      </c>
      <c r="C26">
        <v>90.867049792134878</v>
      </c>
      <c r="D26">
        <v>90.152479239479433</v>
      </c>
      <c r="E26">
        <v>90.280341145672068</v>
      </c>
      <c r="F26">
        <v>90.654994799786365</v>
      </c>
      <c r="G26">
        <v>89.599390412289921</v>
      </c>
      <c r="H26">
        <v>89.492289333967577</v>
      </c>
      <c r="I26">
        <v>90.13094984099132</v>
      </c>
      <c r="J26">
        <v>90.653698200313585</v>
      </c>
      <c r="K26">
        <v>89.438139720463468</v>
      </c>
      <c r="L26">
        <v>88.863387412989354</v>
      </c>
      <c r="M26">
        <v>89.317618253529702</v>
      </c>
      <c r="N26">
        <v>90.133550425910755</v>
      </c>
      <c r="O26">
        <v>90.663903056347351</v>
      </c>
      <c r="P26">
        <v>89.206608904460907</v>
      </c>
      <c r="Q26">
        <v>88.669286933630062</v>
      </c>
      <c r="R26">
        <v>88.662287957388486</v>
      </c>
      <c r="S26">
        <v>89.309773402711386</v>
      </c>
      <c r="T26">
        <v>90.13705261144446</v>
      </c>
      <c r="U26">
        <v>90.660370385758071</v>
      </c>
      <c r="V26">
        <v>93.685261068308321</v>
      </c>
      <c r="W26">
        <v>88.404560704178365</v>
      </c>
      <c r="X26">
        <v>88.470218809081402</v>
      </c>
      <c r="Y26">
        <v>88.666106030508416</v>
      </c>
      <c r="Z26">
        <v>89.32411347929397</v>
      </c>
      <c r="AA26">
        <v>90.142449153617392</v>
      </c>
      <c r="AB26">
        <v>90.664206360904487</v>
      </c>
      <c r="AC26">
        <v>93.558290987563538</v>
      </c>
      <c r="AD26">
        <v>93.065260856381329</v>
      </c>
      <c r="AE26">
        <v>88.196360973506486</v>
      </c>
      <c r="AF26">
        <v>88.468411022302675</v>
      </c>
      <c r="AG26">
        <v>88.670150018017836</v>
      </c>
      <c r="AH26">
        <v>89.321122925317681</v>
      </c>
      <c r="AI26">
        <v>90.138825823605416</v>
      </c>
      <c r="AJ26">
        <v>90.662521746729723</v>
      </c>
      <c r="AK26">
        <v>93.453061268702911</v>
      </c>
      <c r="AL26">
        <v>92.906352773858487</v>
      </c>
      <c r="AM26">
        <v>92.898451538509178</v>
      </c>
      <c r="AN26">
        <v>88.196172550681652</v>
      </c>
      <c r="AO26">
        <v>88.475774669389693</v>
      </c>
      <c r="AP26">
        <v>88.672937922253425</v>
      </c>
      <c r="AQ26">
        <v>89.321962644657532</v>
      </c>
      <c r="AR26">
        <v>90.142047268749934</v>
      </c>
      <c r="AS26">
        <v>90.666531336149973</v>
      </c>
      <c r="AT26">
        <v>93.495044360367345</v>
      </c>
      <c r="AU26">
        <v>92.800056278495703</v>
      </c>
      <c r="AV26">
        <v>92.73851341946029</v>
      </c>
      <c r="AW26">
        <v>92.91366396396279</v>
      </c>
      <c r="AX26">
        <v>88.20990728772172</v>
      </c>
      <c r="AY26">
        <v>88.483922040781607</v>
      </c>
      <c r="AZ26">
        <v>88.681198604955682</v>
      </c>
      <c r="BA26">
        <v>89.327926896685355</v>
      </c>
      <c r="BB26">
        <v>90.144440614948735</v>
      </c>
      <c r="BC26">
        <v>90.668471633604995</v>
      </c>
      <c r="BD26">
        <v>93.494200283061033</v>
      </c>
      <c r="BE26">
        <v>92.810549190096523</v>
      </c>
      <c r="BF26">
        <v>92.612281961836459</v>
      </c>
      <c r="BG26">
        <v>92.737890356189325</v>
      </c>
      <c r="BH26">
        <v>92.912269354779838</v>
      </c>
      <c r="BI26">
        <v>88.204149748124948</v>
      </c>
      <c r="BJ26">
        <v>88.478644340537954</v>
      </c>
      <c r="BK26">
        <v>88.677062901543266</v>
      </c>
      <c r="BL26">
        <v>89.327683507482064</v>
      </c>
      <c r="BM26">
        <v>90.143836424097742</v>
      </c>
      <c r="BN26">
        <v>90.666873736453027</v>
      </c>
      <c r="BO26">
        <v>93.515851157713939</v>
      </c>
      <c r="BP26">
        <v>92.798851955927049</v>
      </c>
      <c r="BQ26">
        <v>92.607552233998703</v>
      </c>
      <c r="BR26">
        <v>92.613319831977122</v>
      </c>
      <c r="BS26">
        <v>92.745597857055387</v>
      </c>
      <c r="BT26">
        <v>92.912849791825224</v>
      </c>
      <c r="BU26">
        <v>88.204946171869281</v>
      </c>
      <c r="BV26">
        <v>88.480441972144661</v>
      </c>
      <c r="BW26">
        <v>88.677540252200743</v>
      </c>
      <c r="BX26">
        <v>89.325198849616356</v>
      </c>
      <c r="BY26">
        <v>90.141866468876032</v>
      </c>
      <c r="BZ26">
        <v>90.666002588824398</v>
      </c>
      <c r="CA26">
        <v>93.517265312503284</v>
      </c>
      <c r="CB26">
        <v>92.817147966310472</v>
      </c>
      <c r="CC26">
        <v>92.600807939788112</v>
      </c>
      <c r="CD26">
        <v>92.611175630141275</v>
      </c>
      <c r="CE26">
        <v>92.622039812810129</v>
      </c>
      <c r="CF26">
        <v>92.745625745839376</v>
      </c>
      <c r="CG26">
        <v>92.908849330003576</v>
      </c>
      <c r="CH26">
        <v>88.202687389527355</v>
      </c>
      <c r="CI26">
        <v>88.478903596150019</v>
      </c>
      <c r="CJ26">
        <v>88.676873813939579</v>
      </c>
      <c r="CK26">
        <v>89.327332852849338</v>
      </c>
      <c r="CL26">
        <v>90.145968600066155</v>
      </c>
      <c r="CM26">
        <v>90.669190611177569</v>
      </c>
      <c r="CN26">
        <v>93.527764309222505</v>
      </c>
      <c r="CO26">
        <v>92.825204434497635</v>
      </c>
      <c r="CP26">
        <v>92.620992312090735</v>
      </c>
      <c r="CQ26">
        <v>92.604254495817017</v>
      </c>
      <c r="CR26">
        <v>92.621655033448718</v>
      </c>
      <c r="CS26">
        <v>92.623693676962787</v>
      </c>
      <c r="CT26">
        <v>92.746051859003558</v>
      </c>
      <c r="CU26">
        <v>92.909747461467362</v>
      </c>
      <c r="CV26">
        <v>88.205501579075104</v>
      </c>
      <c r="CW26">
        <v>88.482345576858719</v>
      </c>
      <c r="CX26">
        <v>88.679397461579043</v>
      </c>
      <c r="CY26">
        <v>89.327958771082621</v>
      </c>
      <c r="CZ26">
        <v>90.146917459119067</v>
      </c>
      <c r="DA26">
        <v>90.669247916073004</v>
      </c>
      <c r="DB26">
        <v>93.525949846683901</v>
      </c>
      <c r="DC26">
        <v>92.827453524812768</v>
      </c>
      <c r="DD26">
        <v>92.631854473055853</v>
      </c>
      <c r="DE26">
        <v>92.629737702695351</v>
      </c>
      <c r="DF26">
        <v>92.614315377755659</v>
      </c>
      <c r="DG26">
        <v>92.621588625636548</v>
      </c>
      <c r="DH26">
        <v>92.620568869949636</v>
      </c>
      <c r="DI26">
        <v>92.743660808174198</v>
      </c>
      <c r="DJ26">
        <v>92.908092145726414</v>
      </c>
      <c r="DK26">
        <v>88.205831509209759</v>
      </c>
      <c r="DL26">
        <v>88.483146645136387</v>
      </c>
      <c r="DM26">
        <v>88.681328161002483</v>
      </c>
      <c r="DN26">
        <v>89.330153765047811</v>
      </c>
      <c r="DO26">
        <v>90.147975881398139</v>
      </c>
      <c r="DP26">
        <v>90.669998704003746</v>
      </c>
      <c r="DQ26">
        <v>93.508300727050724</v>
      </c>
      <c r="DR26">
        <v>92.820017523188326</v>
      </c>
      <c r="DS26">
        <v>92.632082458000724</v>
      </c>
      <c r="DT26">
        <v>92.641087972407021</v>
      </c>
      <c r="DU26">
        <v>92.643056951454696</v>
      </c>
      <c r="DV26">
        <v>92.617422374717975</v>
      </c>
      <c r="DW26">
        <v>92.624094001717935</v>
      </c>
      <c r="DX26">
        <v>92.623066185912364</v>
      </c>
      <c r="DY26">
        <v>92.745805591178595</v>
      </c>
      <c r="DZ26">
        <v>92.912598270451042</v>
      </c>
      <c r="EA26">
        <v>88.211792691380325</v>
      </c>
      <c r="EB26">
        <v>88.487458486361973</v>
      </c>
      <c r="EC26">
        <v>88.685454658075386</v>
      </c>
      <c r="ED26">
        <v>89.330984699241327</v>
      </c>
      <c r="EE26">
        <v>90.148769737496053</v>
      </c>
      <c r="EF26">
        <v>90.671155793163138</v>
      </c>
      <c r="EG26">
        <v>93.529192698984701</v>
      </c>
      <c r="EH26">
        <v>92.81896730005127</v>
      </c>
      <c r="EI26">
        <v>92.63068409864205</v>
      </c>
      <c r="EJ26">
        <v>92.639002800989928</v>
      </c>
      <c r="EK26">
        <v>92.648261660285144</v>
      </c>
      <c r="EL26">
        <v>92.638125551667372</v>
      </c>
      <c r="EM26">
        <v>92.613490004331581</v>
      </c>
      <c r="EN26">
        <v>92.622239627098139</v>
      </c>
      <c r="EO26">
        <v>92.625278208808936</v>
      </c>
      <c r="EP26">
        <v>92.747877031420728</v>
      </c>
      <c r="EQ26">
        <v>92.911984938016502</v>
      </c>
      <c r="ER26">
        <v>88.210592683070956</v>
      </c>
      <c r="ES26">
        <v>88.4868853669781</v>
      </c>
      <c r="ET26">
        <v>88.683621455134713</v>
      </c>
      <c r="EU26">
        <v>89.332554171940345</v>
      </c>
      <c r="EV26">
        <v>90.15028702637774</v>
      </c>
      <c r="EW26">
        <v>90.67368064364338</v>
      </c>
      <c r="EX26">
        <v>93.522918030394635</v>
      </c>
      <c r="EY26">
        <v>92.842279309154208</v>
      </c>
      <c r="EZ26">
        <v>92.627932835351316</v>
      </c>
      <c r="FA26">
        <v>92.63679603516924</v>
      </c>
      <c r="FB26">
        <v>92.64705333540816</v>
      </c>
      <c r="FC26">
        <v>92.647775566080881</v>
      </c>
      <c r="FD26">
        <v>92.637214024514563</v>
      </c>
      <c r="FE26">
        <v>92.61269437040194</v>
      </c>
      <c r="FF26">
        <v>92.622364311694142</v>
      </c>
      <c r="FG26">
        <v>92.623736071579586</v>
      </c>
      <c r="FH26">
        <v>92.746100072314462</v>
      </c>
      <c r="FI26">
        <v>92.911968629415966</v>
      </c>
      <c r="FJ26">
        <v>88.211671008152635</v>
      </c>
      <c r="FK26">
        <v>88.48759664977797</v>
      </c>
      <c r="FL26">
        <v>88.684964415957239</v>
      </c>
      <c r="FM26">
        <v>89.330413648680064</v>
      </c>
      <c r="FN26">
        <v>90.148192379209519</v>
      </c>
      <c r="FO26">
        <v>90.666772512263265</v>
      </c>
      <c r="FP26">
        <v>93.508903733479116</v>
      </c>
      <c r="FQ26">
        <v>92.827453500503765</v>
      </c>
      <c r="FR26">
        <v>92.648303305300729</v>
      </c>
      <c r="FS26">
        <v>92.632441553789178</v>
      </c>
      <c r="FT26">
        <v>92.645085451303459</v>
      </c>
      <c r="FU26">
        <v>92.648426112183969</v>
      </c>
      <c r="FV26">
        <v>92.648834152098331</v>
      </c>
      <c r="FW26">
        <v>92.637547595534429</v>
      </c>
      <c r="FX26">
        <v>92.612890486676534</v>
      </c>
      <c r="FY26">
        <v>92.621888082185194</v>
      </c>
      <c r="FZ26">
        <v>92.623470544422517</v>
      </c>
      <c r="GA26">
        <v>92.746600320542356</v>
      </c>
      <c r="GB26">
        <v>92.910451302981414</v>
      </c>
      <c r="GC26">
        <v>88.208856427922143</v>
      </c>
      <c r="GD26">
        <v>88.485543487272722</v>
      </c>
      <c r="GE26">
        <v>88.681541859885627</v>
      </c>
      <c r="GF26">
        <v>89.329837388097886</v>
      </c>
      <c r="GG26">
        <v>90.149356519639241</v>
      </c>
      <c r="GH26">
        <v>90.66921687065016</v>
      </c>
    </row>
    <row r="27" spans="1:190" x14ac:dyDescent="0.2">
      <c r="A27" s="1">
        <v>26</v>
      </c>
      <c r="B27">
        <v>90.521014656146889</v>
      </c>
      <c r="C27">
        <v>90.313993325855932</v>
      </c>
      <c r="D27">
        <v>89.473874929015096</v>
      </c>
      <c r="E27">
        <v>89.56649882963751</v>
      </c>
      <c r="F27">
        <v>90.041600013681219</v>
      </c>
      <c r="G27">
        <v>88.748526929190035</v>
      </c>
      <c r="H27">
        <v>88.596171196234408</v>
      </c>
      <c r="I27">
        <v>89.359458534152282</v>
      </c>
      <c r="J27">
        <v>90.034273188193467</v>
      </c>
      <c r="K27">
        <v>88.520718663528939</v>
      </c>
      <c r="L27">
        <v>87.812194546749296</v>
      </c>
      <c r="M27">
        <v>88.362604779471098</v>
      </c>
      <c r="N27">
        <v>89.351326590298385</v>
      </c>
      <c r="O27">
        <v>90.044606496448452</v>
      </c>
      <c r="P27">
        <v>88.279723592964544</v>
      </c>
      <c r="Q27">
        <v>87.554054008734298</v>
      </c>
      <c r="R27">
        <v>87.559104933091291</v>
      </c>
      <c r="S27">
        <v>88.346017210319957</v>
      </c>
      <c r="T27">
        <v>89.354765934521666</v>
      </c>
      <c r="U27">
        <v>90.041850285977176</v>
      </c>
      <c r="V27">
        <v>93.394964351060906</v>
      </c>
      <c r="W27">
        <v>87.291228986337529</v>
      </c>
      <c r="X27">
        <v>87.304900234945279</v>
      </c>
      <c r="Y27">
        <v>87.554379568292759</v>
      </c>
      <c r="Z27">
        <v>88.360991942369196</v>
      </c>
      <c r="AA27">
        <v>89.36215455653246</v>
      </c>
      <c r="AB27">
        <v>90.047353622430265</v>
      </c>
      <c r="AC27">
        <v>93.260924494989595</v>
      </c>
      <c r="AD27">
        <v>92.585526157976574</v>
      </c>
      <c r="AE27">
        <v>87.026647603575043</v>
      </c>
      <c r="AF27">
        <v>87.292751389097475</v>
      </c>
      <c r="AG27">
        <v>87.558756773414288</v>
      </c>
      <c r="AH27">
        <v>88.36055965749766</v>
      </c>
      <c r="AI27">
        <v>89.36077649445221</v>
      </c>
      <c r="AJ27">
        <v>90.047295167402837</v>
      </c>
      <c r="AK27">
        <v>93.169261253037462</v>
      </c>
      <c r="AL27">
        <v>92.416748492258805</v>
      </c>
      <c r="AM27">
        <v>92.361949706647508</v>
      </c>
      <c r="AN27">
        <v>87.015536490239853</v>
      </c>
      <c r="AO27">
        <v>87.30024905497099</v>
      </c>
      <c r="AP27">
        <v>87.56548741871876</v>
      </c>
      <c r="AQ27">
        <v>88.36488815592719</v>
      </c>
      <c r="AR27">
        <v>89.365714836900025</v>
      </c>
      <c r="AS27">
        <v>90.051739558776845</v>
      </c>
      <c r="AT27">
        <v>93.193100606569388</v>
      </c>
      <c r="AU27">
        <v>92.326300525055998</v>
      </c>
      <c r="AV27">
        <v>92.193699010909711</v>
      </c>
      <c r="AW27">
        <v>92.36617700739022</v>
      </c>
      <c r="AX27">
        <v>87.029415448285889</v>
      </c>
      <c r="AY27">
        <v>87.31165277230987</v>
      </c>
      <c r="AZ27">
        <v>87.576361809627528</v>
      </c>
      <c r="BA27">
        <v>88.372971173789892</v>
      </c>
      <c r="BB27">
        <v>89.36986574357941</v>
      </c>
      <c r="BC27">
        <v>90.053959556525413</v>
      </c>
      <c r="BD27">
        <v>93.188213961934451</v>
      </c>
      <c r="BE27">
        <v>92.315507818643539</v>
      </c>
      <c r="BF27">
        <v>92.081717166728083</v>
      </c>
      <c r="BG27">
        <v>92.181877960639497</v>
      </c>
      <c r="BH27">
        <v>92.365476313762571</v>
      </c>
      <c r="BI27">
        <v>87.025627767115409</v>
      </c>
      <c r="BJ27">
        <v>87.30857736359188</v>
      </c>
      <c r="BK27">
        <v>87.574901432603696</v>
      </c>
      <c r="BL27">
        <v>88.374287638382199</v>
      </c>
      <c r="BM27">
        <v>89.369398553152564</v>
      </c>
      <c r="BN27">
        <v>90.052376580397862</v>
      </c>
      <c r="BO27">
        <v>93.200249407147595</v>
      </c>
      <c r="BP27">
        <v>92.291820577542524</v>
      </c>
      <c r="BQ27">
        <v>92.051258969842124</v>
      </c>
      <c r="BR27">
        <v>92.069800724056478</v>
      </c>
      <c r="BS27">
        <v>92.187786939508499</v>
      </c>
      <c r="BT27">
        <v>92.367002597356887</v>
      </c>
      <c r="BU27">
        <v>87.028278886643704</v>
      </c>
      <c r="BV27">
        <v>87.312494856423385</v>
      </c>
      <c r="BW27">
        <v>87.576474154268027</v>
      </c>
      <c r="BX27">
        <v>88.372084856324236</v>
      </c>
      <c r="BY27">
        <v>89.368149402299593</v>
      </c>
      <c r="BZ27">
        <v>90.051806386381529</v>
      </c>
      <c r="CA27">
        <v>93.197700883571613</v>
      </c>
      <c r="CB27">
        <v>92.303413816451936</v>
      </c>
      <c r="CC27">
        <v>92.033297232280589</v>
      </c>
      <c r="CD27">
        <v>92.042882660734449</v>
      </c>
      <c r="CE27">
        <v>92.076897821837221</v>
      </c>
      <c r="CF27">
        <v>92.189437445825789</v>
      </c>
      <c r="CG27">
        <v>92.364218920525289</v>
      </c>
      <c r="CH27">
        <v>87.028081186093758</v>
      </c>
      <c r="CI27">
        <v>87.311895376429774</v>
      </c>
      <c r="CJ27">
        <v>87.576324066418181</v>
      </c>
      <c r="CK27">
        <v>88.374642711157591</v>
      </c>
      <c r="CL27">
        <v>89.372414618292055</v>
      </c>
      <c r="CM27">
        <v>90.055468383580944</v>
      </c>
      <c r="CN27">
        <v>93.206808400528004</v>
      </c>
      <c r="CO27">
        <v>92.307422180091265</v>
      </c>
      <c r="CP27">
        <v>92.046861794201504</v>
      </c>
      <c r="CQ27">
        <v>92.024332125695949</v>
      </c>
      <c r="CR27">
        <v>92.051544292176516</v>
      </c>
      <c r="CS27">
        <v>92.080145213634935</v>
      </c>
      <c r="CT27">
        <v>92.192341000859273</v>
      </c>
      <c r="CU27">
        <v>92.366983681393904</v>
      </c>
      <c r="CV27">
        <v>87.032404818085794</v>
      </c>
      <c r="CW27">
        <v>87.316887102135681</v>
      </c>
      <c r="CX27">
        <v>87.580507488237245</v>
      </c>
      <c r="CY27">
        <v>88.376687002349783</v>
      </c>
      <c r="CZ27">
        <v>89.37365659596243</v>
      </c>
      <c r="DA27">
        <v>90.055501645703572</v>
      </c>
      <c r="DB27">
        <v>93.202227174875077</v>
      </c>
      <c r="DC27">
        <v>92.307805393592346</v>
      </c>
      <c r="DD27">
        <v>92.051566990138468</v>
      </c>
      <c r="DE27">
        <v>92.041115071547082</v>
      </c>
      <c r="DF27">
        <v>92.032472090716055</v>
      </c>
      <c r="DG27">
        <v>92.0523045418621</v>
      </c>
      <c r="DH27">
        <v>92.078425482055437</v>
      </c>
      <c r="DI27">
        <v>92.19063267676529</v>
      </c>
      <c r="DJ27">
        <v>92.367084470782231</v>
      </c>
      <c r="DK27">
        <v>87.034436520031676</v>
      </c>
      <c r="DL27">
        <v>87.318367491603581</v>
      </c>
      <c r="DM27">
        <v>87.581870701820563</v>
      </c>
      <c r="DN27">
        <v>88.378301657833035</v>
      </c>
      <c r="DO27">
        <v>89.375672832563325</v>
      </c>
      <c r="DP27">
        <v>90.056418887771926</v>
      </c>
      <c r="DQ27">
        <v>93.176173636734134</v>
      </c>
      <c r="DR27">
        <v>92.292518478401831</v>
      </c>
      <c r="DS27">
        <v>92.04960213551341</v>
      </c>
      <c r="DT27">
        <v>92.048778391190126</v>
      </c>
      <c r="DU27">
        <v>92.053920167519536</v>
      </c>
      <c r="DV27">
        <v>92.037858859312422</v>
      </c>
      <c r="DW27">
        <v>92.057219961590008</v>
      </c>
      <c r="DX27">
        <v>92.084134564455042</v>
      </c>
      <c r="DY27">
        <v>92.195016715098447</v>
      </c>
      <c r="DZ27">
        <v>92.372460099360637</v>
      </c>
      <c r="EA27">
        <v>87.039791952031024</v>
      </c>
      <c r="EB27">
        <v>87.323999855790859</v>
      </c>
      <c r="EC27">
        <v>87.5865294874787</v>
      </c>
      <c r="ED27">
        <v>88.380094991133348</v>
      </c>
      <c r="EE27">
        <v>89.376582669180408</v>
      </c>
      <c r="EF27">
        <v>90.057902203636914</v>
      </c>
      <c r="EG27">
        <v>93.199077994968974</v>
      </c>
      <c r="EH27">
        <v>92.284880816513336</v>
      </c>
      <c r="EI27">
        <v>92.041919254244007</v>
      </c>
      <c r="EJ27">
        <v>92.043459318645006</v>
      </c>
      <c r="EK27">
        <v>92.054167073577844</v>
      </c>
      <c r="EL27">
        <v>92.050346226276801</v>
      </c>
      <c r="EM27">
        <v>92.035535164232641</v>
      </c>
      <c r="EN27">
        <v>92.05727276715254</v>
      </c>
      <c r="EO27">
        <v>92.08680729733787</v>
      </c>
      <c r="EP27">
        <v>92.197667773687144</v>
      </c>
      <c r="EQ27">
        <v>92.372465764934603</v>
      </c>
      <c r="ER27">
        <v>87.039840452727034</v>
      </c>
      <c r="ES27">
        <v>87.322355825156222</v>
      </c>
      <c r="ET27">
        <v>87.58547200702057</v>
      </c>
      <c r="EU27">
        <v>88.381027161629362</v>
      </c>
      <c r="EV27">
        <v>89.377269963747793</v>
      </c>
      <c r="EW27">
        <v>90.059538023930358</v>
      </c>
      <c r="EX27">
        <v>93.191515295237153</v>
      </c>
      <c r="EY27">
        <v>92.314785857198089</v>
      </c>
      <c r="EZ27">
        <v>92.034030480385965</v>
      </c>
      <c r="FA27">
        <v>92.035028534039</v>
      </c>
      <c r="FB27">
        <v>92.050241904771937</v>
      </c>
      <c r="FC27">
        <v>92.05481672339144</v>
      </c>
      <c r="FD27">
        <v>92.050614725779852</v>
      </c>
      <c r="FE27">
        <v>92.036911754744068</v>
      </c>
      <c r="FF27">
        <v>92.058702399838964</v>
      </c>
      <c r="FG27">
        <v>92.086232324333949</v>
      </c>
      <c r="FH27">
        <v>92.197750945446728</v>
      </c>
      <c r="FI27">
        <v>92.373126684435476</v>
      </c>
      <c r="FJ27">
        <v>87.041394454028847</v>
      </c>
      <c r="FK27">
        <v>87.324121898190654</v>
      </c>
      <c r="FL27">
        <v>87.586707888279079</v>
      </c>
      <c r="FM27">
        <v>88.37936038157622</v>
      </c>
      <c r="FN27">
        <v>89.376182125526839</v>
      </c>
      <c r="FO27">
        <v>90.05297764848271</v>
      </c>
      <c r="FP27">
        <v>93.180476564273064</v>
      </c>
      <c r="FQ27">
        <v>92.296073493710324</v>
      </c>
      <c r="FR27">
        <v>92.059447146217082</v>
      </c>
      <c r="FS27">
        <v>92.025798318102346</v>
      </c>
      <c r="FT27">
        <v>92.043123454168651</v>
      </c>
      <c r="FU27">
        <v>92.053473685755293</v>
      </c>
      <c r="FV27">
        <v>92.057150299230841</v>
      </c>
      <c r="FW27">
        <v>92.053363063040351</v>
      </c>
      <c r="FX27">
        <v>92.037793004224724</v>
      </c>
      <c r="FY27">
        <v>92.058788262189537</v>
      </c>
      <c r="FZ27">
        <v>92.087222059632367</v>
      </c>
      <c r="GA27">
        <v>92.197737241876339</v>
      </c>
      <c r="GB27">
        <v>92.371718291008705</v>
      </c>
      <c r="GC27">
        <v>87.038781560846886</v>
      </c>
      <c r="GD27">
        <v>87.321375558543423</v>
      </c>
      <c r="GE27">
        <v>87.583248097423507</v>
      </c>
      <c r="GF27">
        <v>88.377283211198744</v>
      </c>
      <c r="GG27">
        <v>89.374818831958436</v>
      </c>
      <c r="GH27">
        <v>90.055736608396828</v>
      </c>
    </row>
    <row r="28" spans="1:190" x14ac:dyDescent="0.2">
      <c r="A28" s="1">
        <v>27</v>
      </c>
      <c r="B28">
        <v>90.035627645217744</v>
      </c>
      <c r="C28">
        <v>89.766963258421256</v>
      </c>
      <c r="D28">
        <v>88.783869303443041</v>
      </c>
      <c r="E28">
        <v>88.849639634026843</v>
      </c>
      <c r="F28">
        <v>89.431331680462762</v>
      </c>
      <c r="G28">
        <v>87.877754880209494</v>
      </c>
      <c r="H28">
        <v>87.67729231895278</v>
      </c>
      <c r="I28">
        <v>88.581655560218422</v>
      </c>
      <c r="J28">
        <v>89.416054710192881</v>
      </c>
      <c r="K28">
        <v>87.583714182842769</v>
      </c>
      <c r="L28">
        <v>86.734667271341124</v>
      </c>
      <c r="M28">
        <v>87.383544232397128</v>
      </c>
      <c r="N28">
        <v>88.560795144564111</v>
      </c>
      <c r="O28">
        <v>89.426421979163848</v>
      </c>
      <c r="P28">
        <v>87.340410508315472</v>
      </c>
      <c r="Q28">
        <v>86.414953017626573</v>
      </c>
      <c r="R28">
        <v>86.427632666010084</v>
      </c>
      <c r="S28">
        <v>87.357502292461675</v>
      </c>
      <c r="T28">
        <v>88.564198305746942</v>
      </c>
      <c r="U28">
        <v>89.425212402677985</v>
      </c>
      <c r="V28">
        <v>93.047748731573122</v>
      </c>
      <c r="W28">
        <v>86.159692889012064</v>
      </c>
      <c r="X28">
        <v>86.113769459906891</v>
      </c>
      <c r="Y28">
        <v>86.41435487286347</v>
      </c>
      <c r="Z28">
        <v>87.373372609504415</v>
      </c>
      <c r="AA28">
        <v>88.573558294461449</v>
      </c>
      <c r="AB28">
        <v>89.432032272058947</v>
      </c>
      <c r="AC28">
        <v>92.904891872528452</v>
      </c>
      <c r="AD28">
        <v>92.028805310449499</v>
      </c>
      <c r="AE28">
        <v>85.837282827456221</v>
      </c>
      <c r="AF28">
        <v>86.089754534325053</v>
      </c>
      <c r="AG28">
        <v>86.418600622982368</v>
      </c>
      <c r="AH28">
        <v>87.375978302181338</v>
      </c>
      <c r="AI28">
        <v>88.57489200164683</v>
      </c>
      <c r="AJ28">
        <v>89.433941437427208</v>
      </c>
      <c r="AK28">
        <v>92.822150440546636</v>
      </c>
      <c r="AL28">
        <v>91.853415436714258</v>
      </c>
      <c r="AM28">
        <v>91.743016840597349</v>
      </c>
      <c r="AN28">
        <v>85.814584274805696</v>
      </c>
      <c r="AO28">
        <v>86.098182475228541</v>
      </c>
      <c r="AP28">
        <v>86.428848849405085</v>
      </c>
      <c r="AQ28">
        <v>87.383481051130914</v>
      </c>
      <c r="AR28">
        <v>88.581849018836479</v>
      </c>
      <c r="AS28">
        <v>89.438591120706079</v>
      </c>
      <c r="AT28">
        <v>92.830638153596979</v>
      </c>
      <c r="AU28">
        <v>91.772584304036698</v>
      </c>
      <c r="AV28">
        <v>91.569674316856378</v>
      </c>
      <c r="AW28">
        <v>91.736198180980281</v>
      </c>
      <c r="AX28">
        <v>85.828546550060707</v>
      </c>
      <c r="AY28">
        <v>86.112435069008797</v>
      </c>
      <c r="AZ28">
        <v>86.442959989700526</v>
      </c>
      <c r="BA28">
        <v>87.393806347594833</v>
      </c>
      <c r="BB28">
        <v>88.586796380126543</v>
      </c>
      <c r="BC28">
        <v>89.440715670020069</v>
      </c>
      <c r="BD28">
        <v>92.822794521053481</v>
      </c>
      <c r="BE28">
        <v>91.74344315414001</v>
      </c>
      <c r="BF28">
        <v>91.465114953276029</v>
      </c>
      <c r="BG28">
        <v>91.545435083342852</v>
      </c>
      <c r="BH28">
        <v>91.734962018739807</v>
      </c>
      <c r="BI28">
        <v>85.827747755109939</v>
      </c>
      <c r="BJ28">
        <v>86.111930603729093</v>
      </c>
      <c r="BK28">
        <v>86.444028815465586</v>
      </c>
      <c r="BL28">
        <v>87.396466955412961</v>
      </c>
      <c r="BM28">
        <v>88.587762276820385</v>
      </c>
      <c r="BN28">
        <v>89.440227152457226</v>
      </c>
      <c r="BO28">
        <v>92.826977918762978</v>
      </c>
      <c r="BP28">
        <v>91.709675615998236</v>
      </c>
      <c r="BQ28">
        <v>91.411520110303897</v>
      </c>
      <c r="BR28">
        <v>91.439013078656913</v>
      </c>
      <c r="BS28">
        <v>91.550521240974561</v>
      </c>
      <c r="BT28">
        <v>91.738000775518444</v>
      </c>
      <c r="BU28">
        <v>85.832497089325088</v>
      </c>
      <c r="BV28">
        <v>86.117000987836221</v>
      </c>
      <c r="BW28">
        <v>86.445696550734581</v>
      </c>
      <c r="BX28">
        <v>87.394780025832262</v>
      </c>
      <c r="BY28">
        <v>88.586420558420897</v>
      </c>
      <c r="BZ28">
        <v>89.439225733389208</v>
      </c>
      <c r="CA28">
        <v>92.820520873895333</v>
      </c>
      <c r="CB28">
        <v>91.715198208985456</v>
      </c>
      <c r="CC28">
        <v>91.385769840769655</v>
      </c>
      <c r="CD28">
        <v>91.389733992796394</v>
      </c>
      <c r="CE28">
        <v>91.445411156604834</v>
      </c>
      <c r="CF28">
        <v>91.552854766809915</v>
      </c>
      <c r="CG28">
        <v>91.738934270285284</v>
      </c>
      <c r="CH28">
        <v>85.834101870350779</v>
      </c>
      <c r="CI28">
        <v>86.118602207190179</v>
      </c>
      <c r="CJ28">
        <v>86.447661138342767</v>
      </c>
      <c r="CK28">
        <v>87.398073563477652</v>
      </c>
      <c r="CL28">
        <v>88.59140761688225</v>
      </c>
      <c r="CM28">
        <v>89.443045441743749</v>
      </c>
      <c r="CN28">
        <v>92.825005822549656</v>
      </c>
      <c r="CO28">
        <v>91.711667040976366</v>
      </c>
      <c r="CP28">
        <v>91.393355206779674</v>
      </c>
      <c r="CQ28">
        <v>91.363576162336486</v>
      </c>
      <c r="CR28">
        <v>91.397194276878835</v>
      </c>
      <c r="CS28">
        <v>91.450795838122914</v>
      </c>
      <c r="CT28">
        <v>91.558970393053428</v>
      </c>
      <c r="CU28">
        <v>91.74349873591828</v>
      </c>
      <c r="CV28">
        <v>85.839399643183697</v>
      </c>
      <c r="CW28">
        <v>86.125283580089018</v>
      </c>
      <c r="CX28">
        <v>86.452714186467105</v>
      </c>
      <c r="CY28">
        <v>87.400709812479334</v>
      </c>
      <c r="CZ28">
        <v>88.5931354025833</v>
      </c>
      <c r="DA28">
        <v>89.443042801708387</v>
      </c>
      <c r="DB28">
        <v>92.816331414351168</v>
      </c>
      <c r="DC28">
        <v>91.707468713805497</v>
      </c>
      <c r="DD28">
        <v>91.39036651339579</v>
      </c>
      <c r="DE28">
        <v>91.37308835868123</v>
      </c>
      <c r="DF28">
        <v>91.369449552535798</v>
      </c>
      <c r="DG28">
        <v>91.400312018864085</v>
      </c>
      <c r="DH28">
        <v>91.450827340285429</v>
      </c>
      <c r="DI28">
        <v>91.558685581191838</v>
      </c>
      <c r="DJ28">
        <v>91.74452633455445</v>
      </c>
      <c r="DK28">
        <v>85.84332407150815</v>
      </c>
      <c r="DL28">
        <v>86.126393995839365</v>
      </c>
      <c r="DM28">
        <v>86.454233967112273</v>
      </c>
      <c r="DN28">
        <v>87.403106070549072</v>
      </c>
      <c r="DO28">
        <v>88.594259556050844</v>
      </c>
      <c r="DP28">
        <v>89.444687969577231</v>
      </c>
      <c r="DQ28">
        <v>92.785109298451388</v>
      </c>
      <c r="DR28">
        <v>91.687815710836446</v>
      </c>
      <c r="DS28">
        <v>91.383255001226331</v>
      </c>
      <c r="DT28">
        <v>91.375527205974393</v>
      </c>
      <c r="DU28">
        <v>91.385068329802934</v>
      </c>
      <c r="DV28">
        <v>91.377044130313635</v>
      </c>
      <c r="DW28">
        <v>91.408095033299332</v>
      </c>
      <c r="DX28">
        <v>91.458069682504714</v>
      </c>
      <c r="DY28">
        <v>91.56436184292393</v>
      </c>
      <c r="DZ28">
        <v>91.749983254179128</v>
      </c>
      <c r="EA28">
        <v>85.848559234475374</v>
      </c>
      <c r="EB28">
        <v>86.132653993087473</v>
      </c>
      <c r="EC28">
        <v>86.45925313526719</v>
      </c>
      <c r="ED28">
        <v>87.405789948408199</v>
      </c>
      <c r="EE28">
        <v>88.595311464125587</v>
      </c>
      <c r="EF28">
        <v>89.446395672771786</v>
      </c>
      <c r="EG28">
        <v>92.804921924759327</v>
      </c>
      <c r="EH28">
        <v>91.675732282886415</v>
      </c>
      <c r="EI28">
        <v>91.372257831978047</v>
      </c>
      <c r="EJ28">
        <v>91.364313276600697</v>
      </c>
      <c r="EK28">
        <v>91.378075256735073</v>
      </c>
      <c r="EL28">
        <v>91.383381866194213</v>
      </c>
      <c r="EM28">
        <v>91.375886004694337</v>
      </c>
      <c r="EN28">
        <v>91.408957780287622</v>
      </c>
      <c r="EO28">
        <v>91.462029152723829</v>
      </c>
      <c r="EP28">
        <v>91.568673621991906</v>
      </c>
      <c r="EQ28">
        <v>91.752118289009147</v>
      </c>
      <c r="ER28">
        <v>85.849760839957824</v>
      </c>
      <c r="ES28">
        <v>86.132212774999232</v>
      </c>
      <c r="ET28">
        <v>86.45926805385163</v>
      </c>
      <c r="EU28">
        <v>87.406689881154108</v>
      </c>
      <c r="EV28">
        <v>88.595885589631635</v>
      </c>
      <c r="EW28">
        <v>89.447125525487394</v>
      </c>
      <c r="EX28">
        <v>92.804731878410379</v>
      </c>
      <c r="EY28">
        <v>91.70379440994364</v>
      </c>
      <c r="EZ28">
        <v>91.36011192285892</v>
      </c>
      <c r="FA28">
        <v>91.353159567368422</v>
      </c>
      <c r="FB28">
        <v>91.369384070323846</v>
      </c>
      <c r="FC28">
        <v>91.380948995695093</v>
      </c>
      <c r="FD28">
        <v>91.385516908884128</v>
      </c>
      <c r="FE28">
        <v>91.379672857994109</v>
      </c>
      <c r="FF28">
        <v>91.412084894481723</v>
      </c>
      <c r="FG28">
        <v>91.464120495835019</v>
      </c>
      <c r="FH28">
        <v>91.569547064439973</v>
      </c>
      <c r="FI28">
        <v>91.752285405993604</v>
      </c>
      <c r="FJ28">
        <v>85.852103976956599</v>
      </c>
      <c r="FK28">
        <v>86.133729459855545</v>
      </c>
      <c r="FL28">
        <v>86.458830666187922</v>
      </c>
      <c r="FM28">
        <v>87.403659300332961</v>
      </c>
      <c r="FN28">
        <v>88.595974635225701</v>
      </c>
      <c r="FO28">
        <v>89.442314123050323</v>
      </c>
      <c r="FP28">
        <v>92.787318339092252</v>
      </c>
      <c r="FQ28">
        <v>91.692079903828144</v>
      </c>
      <c r="FR28">
        <v>91.382535094140181</v>
      </c>
      <c r="FS28">
        <v>91.338842862297923</v>
      </c>
      <c r="FT28">
        <v>91.358533829458594</v>
      </c>
      <c r="FU28">
        <v>91.374181362278065</v>
      </c>
      <c r="FV28">
        <v>91.385492359802271</v>
      </c>
      <c r="FW28">
        <v>91.390266727012914</v>
      </c>
      <c r="FX28">
        <v>91.382098451234341</v>
      </c>
      <c r="FY28">
        <v>91.414271342492597</v>
      </c>
      <c r="FZ28">
        <v>91.465299255598907</v>
      </c>
      <c r="GA28">
        <v>91.569829799378724</v>
      </c>
      <c r="GB28">
        <v>91.752371818926918</v>
      </c>
      <c r="GC28">
        <v>85.849910139177339</v>
      </c>
      <c r="GD28">
        <v>86.131596068527386</v>
      </c>
      <c r="GE28">
        <v>86.455648544497024</v>
      </c>
      <c r="GF28">
        <v>87.403274578923686</v>
      </c>
      <c r="GG28">
        <v>88.594952973896241</v>
      </c>
      <c r="GH28">
        <v>89.443931149405572</v>
      </c>
    </row>
    <row r="29" spans="1:190" x14ac:dyDescent="0.2">
      <c r="A29" s="1">
        <v>28</v>
      </c>
      <c r="B29">
        <v>89.564557140686787</v>
      </c>
      <c r="C29">
        <v>89.238996968877132</v>
      </c>
      <c r="D29">
        <v>88.103340925647302</v>
      </c>
      <c r="E29">
        <v>88.151025516052954</v>
      </c>
      <c r="F29">
        <v>88.837829146515219</v>
      </c>
      <c r="G29">
        <v>87.016563885765422</v>
      </c>
      <c r="H29">
        <v>86.769716984028321</v>
      </c>
      <c r="I29">
        <v>87.820623915616594</v>
      </c>
      <c r="J29">
        <v>88.813272199612626</v>
      </c>
      <c r="K29">
        <v>86.658977185157681</v>
      </c>
      <c r="L29">
        <v>85.67184974172126</v>
      </c>
      <c r="M29">
        <v>86.417012075169609</v>
      </c>
      <c r="N29">
        <v>87.786297541729311</v>
      </c>
      <c r="O29">
        <v>88.822773780371477</v>
      </c>
      <c r="P29">
        <v>86.419954038689866</v>
      </c>
      <c r="Q29">
        <v>85.291948100453695</v>
      </c>
      <c r="R29">
        <v>85.312656729770751</v>
      </c>
      <c r="S29">
        <v>86.381760342496804</v>
      </c>
      <c r="T29">
        <v>87.789782020253014</v>
      </c>
      <c r="U29">
        <v>88.82353639332662</v>
      </c>
      <c r="V29">
        <v>92.649750149741863</v>
      </c>
      <c r="W29">
        <v>85.050924757957333</v>
      </c>
      <c r="X29">
        <v>84.940183784172845</v>
      </c>
      <c r="Y29">
        <v>85.290192964594297</v>
      </c>
      <c r="Z29">
        <v>86.397678788753936</v>
      </c>
      <c r="AA29">
        <v>87.801132437728171</v>
      </c>
      <c r="AB29">
        <v>88.832252576183535</v>
      </c>
      <c r="AC29">
        <v>92.509544142662193</v>
      </c>
      <c r="AD29">
        <v>91.415870584534773</v>
      </c>
      <c r="AE29">
        <v>84.673237771959478</v>
      </c>
      <c r="AF29">
        <v>84.905205215985987</v>
      </c>
      <c r="AG29">
        <v>85.294735741096886</v>
      </c>
      <c r="AH29">
        <v>86.403562948480996</v>
      </c>
      <c r="AI29">
        <v>87.805008738245334</v>
      </c>
      <c r="AJ29">
        <v>88.83516207415434</v>
      </c>
      <c r="AK29">
        <v>92.420379938889781</v>
      </c>
      <c r="AL29">
        <v>91.242291740324006</v>
      </c>
      <c r="AM29">
        <v>91.06798841685719</v>
      </c>
      <c r="AN29">
        <v>84.638974216251555</v>
      </c>
      <c r="AO29">
        <v>84.913712732935551</v>
      </c>
      <c r="AP29">
        <v>85.308190740037375</v>
      </c>
      <c r="AQ29">
        <v>86.414114580691063</v>
      </c>
      <c r="AR29">
        <v>87.813813557255301</v>
      </c>
      <c r="AS29">
        <v>88.840522860601823</v>
      </c>
      <c r="AT29">
        <v>92.422117897627984</v>
      </c>
      <c r="AU29">
        <v>91.156156717394509</v>
      </c>
      <c r="AV29">
        <v>90.897641134340574</v>
      </c>
      <c r="AW29">
        <v>91.049176973870814</v>
      </c>
      <c r="AX29">
        <v>84.652596177103504</v>
      </c>
      <c r="AY29">
        <v>84.930628427476194</v>
      </c>
      <c r="AZ29">
        <v>85.325369883802452</v>
      </c>
      <c r="BA29">
        <v>86.425500106242296</v>
      </c>
      <c r="BB29">
        <v>87.819803173301395</v>
      </c>
      <c r="BC29">
        <v>88.842496061558151</v>
      </c>
      <c r="BD29">
        <v>92.41346842146099</v>
      </c>
      <c r="BE29">
        <v>91.117461880663427</v>
      </c>
      <c r="BF29">
        <v>90.787750150775295</v>
      </c>
      <c r="BG29">
        <v>90.862038028978816</v>
      </c>
      <c r="BH29">
        <v>91.047326422048528</v>
      </c>
      <c r="BI29">
        <v>84.653942038714661</v>
      </c>
      <c r="BJ29">
        <v>84.933416973757247</v>
      </c>
      <c r="BK29">
        <v>85.328651602764936</v>
      </c>
      <c r="BL29">
        <v>86.430038262938808</v>
      </c>
      <c r="BM29">
        <v>87.821853705723981</v>
      </c>
      <c r="BN29">
        <v>88.84319849153222</v>
      </c>
      <c r="BO29">
        <v>92.399996389315362</v>
      </c>
      <c r="BP29">
        <v>91.074572309304145</v>
      </c>
      <c r="BQ29">
        <v>90.721044312210765</v>
      </c>
      <c r="BR29">
        <v>90.748072261331785</v>
      </c>
      <c r="BS29">
        <v>90.864558233296137</v>
      </c>
      <c r="BT29">
        <v>91.05254709978631</v>
      </c>
      <c r="BU29">
        <v>84.662115556012111</v>
      </c>
      <c r="BV29">
        <v>84.940946248988539</v>
      </c>
      <c r="BW29">
        <v>85.331171916247868</v>
      </c>
      <c r="BX29">
        <v>86.429298903763538</v>
      </c>
      <c r="BY29">
        <v>87.819956423930009</v>
      </c>
      <c r="BZ29">
        <v>88.841880763077683</v>
      </c>
      <c r="CA29">
        <v>92.390598293592561</v>
      </c>
      <c r="CB29">
        <v>91.066161267355398</v>
      </c>
      <c r="CC29">
        <v>90.686705498713394</v>
      </c>
      <c r="CD29">
        <v>90.686267380435993</v>
      </c>
      <c r="CE29">
        <v>90.752799528277464</v>
      </c>
      <c r="CF29">
        <v>90.869191049026995</v>
      </c>
      <c r="CG29">
        <v>91.056145227722595</v>
      </c>
      <c r="CH29">
        <v>84.665534066843065</v>
      </c>
      <c r="CI29">
        <v>84.94293016349495</v>
      </c>
      <c r="CJ29">
        <v>85.334269643733748</v>
      </c>
      <c r="CK29">
        <v>86.433740375644362</v>
      </c>
      <c r="CL29">
        <v>87.826072663564034</v>
      </c>
      <c r="CM29">
        <v>88.845167683383067</v>
      </c>
      <c r="CN29">
        <v>92.389372734835078</v>
      </c>
      <c r="CO29">
        <v>91.059751535441819</v>
      </c>
      <c r="CP29">
        <v>90.681078258957726</v>
      </c>
      <c r="CQ29">
        <v>90.650932121366097</v>
      </c>
      <c r="CR29">
        <v>90.69166556151373</v>
      </c>
      <c r="CS29">
        <v>90.759999686227985</v>
      </c>
      <c r="CT29">
        <v>90.877172974635229</v>
      </c>
      <c r="CU29">
        <v>91.061471999244489</v>
      </c>
      <c r="CV29">
        <v>84.671909014795617</v>
      </c>
      <c r="CW29">
        <v>84.950093325053018</v>
      </c>
      <c r="CX29">
        <v>85.340025556811284</v>
      </c>
      <c r="CY29">
        <v>86.436679965068137</v>
      </c>
      <c r="CZ29">
        <v>87.827785586093682</v>
      </c>
      <c r="DA29">
        <v>88.846389840372979</v>
      </c>
      <c r="DB29">
        <v>92.384581445323406</v>
      </c>
      <c r="DC29">
        <v>91.048679505541301</v>
      </c>
      <c r="DD29">
        <v>90.67239642827802</v>
      </c>
      <c r="DE29">
        <v>90.645122108558809</v>
      </c>
      <c r="DF29">
        <v>90.654911270666503</v>
      </c>
      <c r="DG29">
        <v>90.696467856989074</v>
      </c>
      <c r="DH29">
        <v>90.761621639388935</v>
      </c>
      <c r="DI29">
        <v>90.879563568053925</v>
      </c>
      <c r="DJ29">
        <v>91.065253231552489</v>
      </c>
      <c r="DK29">
        <v>84.677209380770876</v>
      </c>
      <c r="DL29">
        <v>84.952914054184347</v>
      </c>
      <c r="DM29">
        <v>85.341723185915541</v>
      </c>
      <c r="DN29">
        <v>86.439151844677255</v>
      </c>
      <c r="DO29">
        <v>87.829299541806307</v>
      </c>
      <c r="DP29">
        <v>88.847529762614542</v>
      </c>
      <c r="DQ29">
        <v>92.345242567662012</v>
      </c>
      <c r="DR29">
        <v>91.027177332134002</v>
      </c>
      <c r="DS29">
        <v>90.658466085902731</v>
      </c>
      <c r="DT29">
        <v>90.644004817623284</v>
      </c>
      <c r="DU29">
        <v>90.656580415885188</v>
      </c>
      <c r="DV29">
        <v>90.663704528268738</v>
      </c>
      <c r="DW29">
        <v>90.706910713647048</v>
      </c>
      <c r="DX29">
        <v>90.772840980136351</v>
      </c>
      <c r="DY29">
        <v>90.887579189601468</v>
      </c>
      <c r="DZ29">
        <v>91.071762309218414</v>
      </c>
      <c r="EA29">
        <v>84.682079778255485</v>
      </c>
      <c r="EB29">
        <v>84.959829968075468</v>
      </c>
      <c r="EC29">
        <v>85.347528573478357</v>
      </c>
      <c r="ED29">
        <v>86.441466727237582</v>
      </c>
      <c r="EE29">
        <v>87.829986218351721</v>
      </c>
      <c r="EF29">
        <v>88.850429879735856</v>
      </c>
      <c r="EG29">
        <v>92.356859658214958</v>
      </c>
      <c r="EH29">
        <v>91.009672818159856</v>
      </c>
      <c r="EI29">
        <v>90.647747424609292</v>
      </c>
      <c r="EJ29">
        <v>90.625346615548494</v>
      </c>
      <c r="EK29">
        <v>90.645448537894566</v>
      </c>
      <c r="EL29">
        <v>90.656152313720739</v>
      </c>
      <c r="EM29">
        <v>90.664984471830792</v>
      </c>
      <c r="EN29">
        <v>90.709710295894268</v>
      </c>
      <c r="EO29">
        <v>90.776655184555352</v>
      </c>
      <c r="EP29">
        <v>90.892438304259812</v>
      </c>
      <c r="EQ29">
        <v>91.074903097631221</v>
      </c>
      <c r="ER29">
        <v>84.684364373876463</v>
      </c>
      <c r="ES29">
        <v>84.959892918404719</v>
      </c>
      <c r="ET29">
        <v>85.346816615497843</v>
      </c>
      <c r="EU29">
        <v>86.442212765147815</v>
      </c>
      <c r="EV29">
        <v>87.830586989018414</v>
      </c>
      <c r="EW29">
        <v>88.850479302800252</v>
      </c>
      <c r="EX29">
        <v>92.359157334767872</v>
      </c>
      <c r="EY29">
        <v>91.032972841087272</v>
      </c>
      <c r="EZ29">
        <v>90.631374476870903</v>
      </c>
      <c r="FA29">
        <v>90.615220476236587</v>
      </c>
      <c r="FB29">
        <v>90.629709502568147</v>
      </c>
      <c r="FC29">
        <v>90.649305362890999</v>
      </c>
      <c r="FD29">
        <v>90.660950322696237</v>
      </c>
      <c r="FE29">
        <v>90.67101765574715</v>
      </c>
      <c r="FF29">
        <v>90.713793469227483</v>
      </c>
      <c r="FG29">
        <v>90.780072943007937</v>
      </c>
      <c r="FH29">
        <v>90.893092651183892</v>
      </c>
      <c r="FI29">
        <v>91.075826655984514</v>
      </c>
      <c r="FJ29">
        <v>84.688179374584408</v>
      </c>
      <c r="FK29">
        <v>84.962502094471063</v>
      </c>
      <c r="FL29">
        <v>85.348119476631922</v>
      </c>
      <c r="FM29">
        <v>86.43881755250672</v>
      </c>
      <c r="FN29">
        <v>87.831208878453353</v>
      </c>
      <c r="FO29">
        <v>88.847663991792231</v>
      </c>
      <c r="FP29">
        <v>92.345201583066313</v>
      </c>
      <c r="FQ29">
        <v>91.023534893136016</v>
      </c>
      <c r="FR29">
        <v>90.648429947742798</v>
      </c>
      <c r="FS29">
        <v>90.596946051027871</v>
      </c>
      <c r="FT29">
        <v>90.619504077342413</v>
      </c>
      <c r="FU29">
        <v>90.63569540822057</v>
      </c>
      <c r="FV29">
        <v>90.656424827738533</v>
      </c>
      <c r="FW29">
        <v>90.668016449037125</v>
      </c>
      <c r="FX29">
        <v>90.675471877313001</v>
      </c>
      <c r="FY29">
        <v>90.717417519838435</v>
      </c>
      <c r="FZ29">
        <v>90.782158031279565</v>
      </c>
      <c r="GA29">
        <v>90.894613138000963</v>
      </c>
      <c r="GB29">
        <v>91.076754384869375</v>
      </c>
      <c r="GC29">
        <v>84.685750756392252</v>
      </c>
      <c r="GD29">
        <v>84.959108450158041</v>
      </c>
      <c r="GE29">
        <v>85.346217280511325</v>
      </c>
      <c r="GF29">
        <v>86.439914260081579</v>
      </c>
      <c r="GG29">
        <v>87.833284570480174</v>
      </c>
      <c r="GH29">
        <v>88.84703532487589</v>
      </c>
    </row>
    <row r="30" spans="1:190" x14ac:dyDescent="0.2">
      <c r="A30" s="1">
        <v>29</v>
      </c>
      <c r="B30">
        <v>89.120029890535903</v>
      </c>
      <c r="C30">
        <v>88.741235712381766</v>
      </c>
      <c r="D30">
        <v>87.451884066804141</v>
      </c>
      <c r="E30">
        <v>87.489216920571693</v>
      </c>
      <c r="F30">
        <v>88.275143834242613</v>
      </c>
      <c r="G30">
        <v>86.192139143633554</v>
      </c>
      <c r="H30">
        <v>85.899618259976151</v>
      </c>
      <c r="I30">
        <v>87.096129783019734</v>
      </c>
      <c r="J30">
        <v>88.240660954335809</v>
      </c>
      <c r="K30">
        <v>85.775646150239311</v>
      </c>
      <c r="L30">
        <v>84.654098424025577</v>
      </c>
      <c r="M30">
        <v>85.490923551651804</v>
      </c>
      <c r="N30">
        <v>87.048952250168924</v>
      </c>
      <c r="O30">
        <v>88.249294339517263</v>
      </c>
      <c r="P30">
        <v>85.545292470723609</v>
      </c>
      <c r="Q30">
        <v>84.220386013198933</v>
      </c>
      <c r="R30">
        <v>84.24447192625928</v>
      </c>
      <c r="S30">
        <v>85.446504305423133</v>
      </c>
      <c r="T30">
        <v>87.052129295004164</v>
      </c>
      <c r="U30">
        <v>88.251643288771021</v>
      </c>
      <c r="V30">
        <v>92.23301015344272</v>
      </c>
      <c r="W30">
        <v>83.995415014116404</v>
      </c>
      <c r="X30">
        <v>83.820634198797464</v>
      </c>
      <c r="Y30">
        <v>84.213371977256472</v>
      </c>
      <c r="Z30">
        <v>85.46229065287487</v>
      </c>
      <c r="AA30">
        <v>87.065116630487836</v>
      </c>
      <c r="AB30">
        <v>88.261913402552068</v>
      </c>
      <c r="AC30">
        <v>92.092825459960125</v>
      </c>
      <c r="AD30">
        <v>90.783831124591458</v>
      </c>
      <c r="AE30">
        <v>83.564985318310534</v>
      </c>
      <c r="AF30">
        <v>83.775954519513405</v>
      </c>
      <c r="AG30">
        <v>84.218271744601125</v>
      </c>
      <c r="AH30">
        <v>85.471140288212226</v>
      </c>
      <c r="AI30">
        <v>87.071992425565128</v>
      </c>
      <c r="AJ30">
        <v>88.266325718216265</v>
      </c>
      <c r="AK30">
        <v>92.001538473363439</v>
      </c>
      <c r="AL30">
        <v>90.612818032165848</v>
      </c>
      <c r="AM30">
        <v>90.375958198408739</v>
      </c>
      <c r="AN30">
        <v>83.520194740017118</v>
      </c>
      <c r="AO30">
        <v>83.784397063140133</v>
      </c>
      <c r="AP30">
        <v>84.235244156370271</v>
      </c>
      <c r="AQ30">
        <v>85.484285852153334</v>
      </c>
      <c r="AR30">
        <v>87.082274163262028</v>
      </c>
      <c r="AS30">
        <v>88.271840379154952</v>
      </c>
      <c r="AT30">
        <v>91.996124852436907</v>
      </c>
      <c r="AU30">
        <v>90.52589279549818</v>
      </c>
      <c r="AV30">
        <v>90.209429092327909</v>
      </c>
      <c r="AW30">
        <v>90.345653145441403</v>
      </c>
      <c r="AX30">
        <v>83.533060006477967</v>
      </c>
      <c r="AY30">
        <v>83.803376997873329</v>
      </c>
      <c r="AZ30">
        <v>84.253573573964857</v>
      </c>
      <c r="BA30">
        <v>85.49757271708026</v>
      </c>
      <c r="BB30">
        <v>87.089106778922329</v>
      </c>
      <c r="BC30">
        <v>88.2748149545491</v>
      </c>
      <c r="BD30">
        <v>91.983952837690282</v>
      </c>
      <c r="BE30">
        <v>90.47935740177364</v>
      </c>
      <c r="BF30">
        <v>90.099295021583202</v>
      </c>
      <c r="BG30">
        <v>90.16258247590919</v>
      </c>
      <c r="BH30">
        <v>90.343763862560976</v>
      </c>
      <c r="BI30">
        <v>83.536407178783605</v>
      </c>
      <c r="BJ30">
        <v>83.809053456683728</v>
      </c>
      <c r="BK30">
        <v>84.260307794948915</v>
      </c>
      <c r="BL30">
        <v>85.50318349121882</v>
      </c>
      <c r="BM30">
        <v>87.092004033197398</v>
      </c>
      <c r="BN30">
        <v>88.275026987535867</v>
      </c>
      <c r="BO30">
        <v>91.957005945175126</v>
      </c>
      <c r="BP30">
        <v>90.422891761365875</v>
      </c>
      <c r="BQ30">
        <v>90.01874664922542</v>
      </c>
      <c r="BR30">
        <v>90.045852331222392</v>
      </c>
      <c r="BS30">
        <v>90.164103608029208</v>
      </c>
      <c r="BT30">
        <v>90.350694052819094</v>
      </c>
      <c r="BU30">
        <v>83.547341053978826</v>
      </c>
      <c r="BV30">
        <v>83.818100587557453</v>
      </c>
      <c r="BW30">
        <v>84.263267242274125</v>
      </c>
      <c r="BX30">
        <v>85.50398782264763</v>
      </c>
      <c r="BY30">
        <v>87.090338157710875</v>
      </c>
      <c r="BZ30">
        <v>88.274415494626382</v>
      </c>
      <c r="CA30">
        <v>91.946640478233945</v>
      </c>
      <c r="CB30">
        <v>90.405358843386509</v>
      </c>
      <c r="CC30">
        <v>89.972994593383859</v>
      </c>
      <c r="CD30">
        <v>89.9708054589331</v>
      </c>
      <c r="CE30">
        <v>90.048645906535654</v>
      </c>
      <c r="CF30">
        <v>90.170234495190584</v>
      </c>
      <c r="CG30">
        <v>90.355133052962245</v>
      </c>
      <c r="CH30">
        <v>83.552076747969693</v>
      </c>
      <c r="CI30">
        <v>83.822200877083048</v>
      </c>
      <c r="CJ30">
        <v>84.268523346535432</v>
      </c>
      <c r="CK30">
        <v>85.508889012346046</v>
      </c>
      <c r="CL30">
        <v>87.096752326402594</v>
      </c>
      <c r="CM30">
        <v>88.278267160387045</v>
      </c>
      <c r="CN30">
        <v>91.937892529153501</v>
      </c>
      <c r="CO30">
        <v>90.393732243838514</v>
      </c>
      <c r="CP30">
        <v>89.959161131398574</v>
      </c>
      <c r="CQ30">
        <v>89.923920298054284</v>
      </c>
      <c r="CR30">
        <v>89.974241673683906</v>
      </c>
      <c r="CS30">
        <v>90.057875096624784</v>
      </c>
      <c r="CT30">
        <v>90.180382593143378</v>
      </c>
      <c r="CU30">
        <v>90.363255769717298</v>
      </c>
      <c r="CV30">
        <v>83.560574059280938</v>
      </c>
      <c r="CW30">
        <v>83.829856677497062</v>
      </c>
      <c r="CX30">
        <v>84.274786920431751</v>
      </c>
      <c r="CY30">
        <v>85.511829761800897</v>
      </c>
      <c r="CZ30">
        <v>87.098407396386392</v>
      </c>
      <c r="DA30">
        <v>88.278791970784638</v>
      </c>
      <c r="DB30">
        <v>91.931096895510848</v>
      </c>
      <c r="DC30">
        <v>90.377678824746539</v>
      </c>
      <c r="DD30">
        <v>89.944414675583317</v>
      </c>
      <c r="DE30">
        <v>89.908983396669953</v>
      </c>
      <c r="DF30">
        <v>89.925775025721578</v>
      </c>
      <c r="DG30">
        <v>89.980127909156352</v>
      </c>
      <c r="DH30">
        <v>90.061684641084994</v>
      </c>
      <c r="DI30">
        <v>90.185005222371501</v>
      </c>
      <c r="DJ30">
        <v>90.368833502122996</v>
      </c>
      <c r="DK30">
        <v>83.566495707649963</v>
      </c>
      <c r="DL30">
        <v>83.833482010694496</v>
      </c>
      <c r="DM30">
        <v>84.276474033980534</v>
      </c>
      <c r="DN30">
        <v>85.514876068929027</v>
      </c>
      <c r="DO30">
        <v>87.100882483264144</v>
      </c>
      <c r="DP30">
        <v>88.28049530848206</v>
      </c>
      <c r="DQ30">
        <v>91.888105467606081</v>
      </c>
      <c r="DR30">
        <v>90.352475151486004</v>
      </c>
      <c r="DS30">
        <v>89.924186659027285</v>
      </c>
      <c r="DT30">
        <v>89.902519401488036</v>
      </c>
      <c r="DU30">
        <v>89.91880124753574</v>
      </c>
      <c r="DV30">
        <v>89.936666074579009</v>
      </c>
      <c r="DW30">
        <v>89.994131240520346</v>
      </c>
      <c r="DX30">
        <v>90.074680896981519</v>
      </c>
      <c r="DY30">
        <v>90.194389415992319</v>
      </c>
      <c r="DZ30">
        <v>90.377253295406177</v>
      </c>
      <c r="EA30">
        <v>83.572253929198894</v>
      </c>
      <c r="EB30">
        <v>83.839881748067356</v>
      </c>
      <c r="EC30">
        <v>84.281956265324482</v>
      </c>
      <c r="ED30">
        <v>85.516724973942829</v>
      </c>
      <c r="EE30">
        <v>87.101435800246392</v>
      </c>
      <c r="EF30">
        <v>88.282362204943041</v>
      </c>
      <c r="EG30">
        <v>91.894870144247989</v>
      </c>
      <c r="EH30">
        <v>90.332569792713784</v>
      </c>
      <c r="EI30">
        <v>89.910687890688322</v>
      </c>
      <c r="EJ30">
        <v>89.878079740690154</v>
      </c>
      <c r="EK30">
        <v>89.902492702914955</v>
      </c>
      <c r="EL30">
        <v>89.919843168739419</v>
      </c>
      <c r="EM30">
        <v>89.940334352374208</v>
      </c>
      <c r="EN30">
        <v>89.997467613919966</v>
      </c>
      <c r="EO30">
        <v>90.080227088987741</v>
      </c>
      <c r="EP30">
        <v>90.199835283716297</v>
      </c>
      <c r="EQ30">
        <v>90.380478328835238</v>
      </c>
      <c r="ER30">
        <v>83.574839413937141</v>
      </c>
      <c r="ES30">
        <v>83.840570168677203</v>
      </c>
      <c r="ET30">
        <v>84.282088735250952</v>
      </c>
      <c r="EU30">
        <v>85.51765857358761</v>
      </c>
      <c r="EV30">
        <v>87.102568462560768</v>
      </c>
      <c r="EW30">
        <v>88.282458287968339</v>
      </c>
      <c r="EX30">
        <v>91.898275269532718</v>
      </c>
      <c r="EY30">
        <v>90.352276754831252</v>
      </c>
      <c r="EZ30">
        <v>89.892929158206641</v>
      </c>
      <c r="FA30">
        <v>89.865662110426896</v>
      </c>
      <c r="FB30">
        <v>89.880956301345421</v>
      </c>
      <c r="FC30">
        <v>89.908585401806718</v>
      </c>
      <c r="FD30">
        <v>89.92654541416087</v>
      </c>
      <c r="FE30">
        <v>89.94828325491865</v>
      </c>
      <c r="FF30">
        <v>90.004564557120858</v>
      </c>
      <c r="FG30">
        <v>90.085303815432269</v>
      </c>
      <c r="FH30">
        <v>90.202170460365906</v>
      </c>
      <c r="FI30">
        <v>90.383007120849442</v>
      </c>
      <c r="FJ30">
        <v>83.578563400715382</v>
      </c>
      <c r="FK30">
        <v>83.844136354098566</v>
      </c>
      <c r="FL30">
        <v>84.282980545554011</v>
      </c>
      <c r="FM30">
        <v>85.514718161629332</v>
      </c>
      <c r="FN30">
        <v>87.101263156916147</v>
      </c>
      <c r="FO30">
        <v>88.282725825114781</v>
      </c>
      <c r="FP30">
        <v>91.885476756165687</v>
      </c>
      <c r="FQ30">
        <v>90.345270112008109</v>
      </c>
      <c r="FR30">
        <v>89.904993159133241</v>
      </c>
      <c r="FS30">
        <v>89.844601356756016</v>
      </c>
      <c r="FT30">
        <v>89.867402813036463</v>
      </c>
      <c r="FU30">
        <v>89.887945913014462</v>
      </c>
      <c r="FV30">
        <v>89.916435455345876</v>
      </c>
      <c r="FW30">
        <v>89.936120896213936</v>
      </c>
      <c r="FX30">
        <v>89.953964114254774</v>
      </c>
      <c r="FY30">
        <v>90.009105841861114</v>
      </c>
      <c r="FZ30">
        <v>90.087491442252144</v>
      </c>
      <c r="GA30">
        <v>90.20429877574351</v>
      </c>
      <c r="GB30">
        <v>90.383616656983918</v>
      </c>
      <c r="GC30">
        <v>83.576265129787771</v>
      </c>
      <c r="GD30">
        <v>83.840216427467041</v>
      </c>
      <c r="GE30">
        <v>84.28113430413319</v>
      </c>
      <c r="GF30">
        <v>85.515652189074046</v>
      </c>
      <c r="GG30">
        <v>87.104498103168382</v>
      </c>
      <c r="GH30">
        <v>88.279763949847606</v>
      </c>
    </row>
    <row r="31" spans="1:190" x14ac:dyDescent="0.2">
      <c r="A31" s="1">
        <v>30</v>
      </c>
      <c r="B31">
        <v>88.712144577614708</v>
      </c>
      <c r="C31">
        <v>88.284246914742639</v>
      </c>
      <c r="D31">
        <v>86.846566591302832</v>
      </c>
      <c r="E31">
        <v>86.880230457597818</v>
      </c>
      <c r="F31">
        <v>87.75890642347504</v>
      </c>
      <c r="G31">
        <v>85.425791505808789</v>
      </c>
      <c r="H31">
        <v>85.092002275280905</v>
      </c>
      <c r="I31">
        <v>86.426526718017456</v>
      </c>
      <c r="J31">
        <v>87.71415261966051</v>
      </c>
      <c r="K31">
        <v>84.956652921091518</v>
      </c>
      <c r="L31">
        <v>83.71037933061568</v>
      </c>
      <c r="M31">
        <v>84.631556846924809</v>
      </c>
      <c r="N31">
        <v>86.367104543696001</v>
      </c>
      <c r="O31">
        <v>87.721669866123548</v>
      </c>
      <c r="P31">
        <v>84.738470380868037</v>
      </c>
      <c r="Q31">
        <v>83.228927874428678</v>
      </c>
      <c r="R31">
        <v>83.255192547000291</v>
      </c>
      <c r="S31">
        <v>84.578946796882789</v>
      </c>
      <c r="T31">
        <v>86.370157306229785</v>
      </c>
      <c r="U31">
        <v>87.726268327472127</v>
      </c>
      <c r="V31">
        <v>91.813858976628737</v>
      </c>
      <c r="W31">
        <v>83.022220920371481</v>
      </c>
      <c r="X31">
        <v>82.784821458231448</v>
      </c>
      <c r="Y31">
        <v>83.216456149027707</v>
      </c>
      <c r="Z31">
        <v>84.593852094862754</v>
      </c>
      <c r="AA31">
        <v>86.384146521594673</v>
      </c>
      <c r="AB31">
        <v>87.737228737020743</v>
      </c>
      <c r="AC31">
        <v>91.676007654987473</v>
      </c>
      <c r="AD31">
        <v>90.160463955116199</v>
      </c>
      <c r="AE31">
        <v>82.543317581626198</v>
      </c>
      <c r="AF31">
        <v>82.731010564142565</v>
      </c>
      <c r="AG31">
        <v>83.221360053271397</v>
      </c>
      <c r="AH31">
        <v>84.606010739257243</v>
      </c>
      <c r="AI31">
        <v>86.393877399814002</v>
      </c>
      <c r="AJ31">
        <v>87.743785882833208</v>
      </c>
      <c r="AK31">
        <v>91.57991236873886</v>
      </c>
      <c r="AL31">
        <v>89.991315416697233</v>
      </c>
      <c r="AM31">
        <v>89.695519497322763</v>
      </c>
      <c r="AN31">
        <v>82.489352361886077</v>
      </c>
      <c r="AO31">
        <v>82.740171534103425</v>
      </c>
      <c r="AP31">
        <v>83.239980700814115</v>
      </c>
      <c r="AQ31">
        <v>84.621591588237948</v>
      </c>
      <c r="AR31">
        <v>86.405969250111013</v>
      </c>
      <c r="AS31">
        <v>87.748723952104044</v>
      </c>
      <c r="AT31">
        <v>91.567201085372943</v>
      </c>
      <c r="AU31">
        <v>89.901171893257242</v>
      </c>
      <c r="AV31">
        <v>89.532076328983521</v>
      </c>
      <c r="AW31">
        <v>89.652936347476825</v>
      </c>
      <c r="AX31">
        <v>82.500862912377031</v>
      </c>
      <c r="AY31">
        <v>82.760677542265711</v>
      </c>
      <c r="AZ31">
        <v>83.260895646487626</v>
      </c>
      <c r="BA31">
        <v>84.636798261665902</v>
      </c>
      <c r="BB31">
        <v>86.413323251855914</v>
      </c>
      <c r="BC31">
        <v>87.753140059994976</v>
      </c>
      <c r="BD31">
        <v>91.55545778259328</v>
      </c>
      <c r="BE31">
        <v>89.845553706594373</v>
      </c>
      <c r="BF31">
        <v>89.418450692777171</v>
      </c>
      <c r="BG31">
        <v>89.475525533094938</v>
      </c>
      <c r="BH31">
        <v>89.651249753715945</v>
      </c>
      <c r="BI31">
        <v>82.507592960105129</v>
      </c>
      <c r="BJ31">
        <v>82.768959526096069</v>
      </c>
      <c r="BK31">
        <v>83.270695074733652</v>
      </c>
      <c r="BL31">
        <v>84.643694395799386</v>
      </c>
      <c r="BM31">
        <v>86.417212086853496</v>
      </c>
      <c r="BN31">
        <v>87.752626000183682</v>
      </c>
      <c r="BO31">
        <v>91.522190379091697</v>
      </c>
      <c r="BP31">
        <v>89.781573015532814</v>
      </c>
      <c r="BQ31">
        <v>89.326833169712074</v>
      </c>
      <c r="BR31">
        <v>89.353465321172152</v>
      </c>
      <c r="BS31">
        <v>89.475717729500957</v>
      </c>
      <c r="BT31">
        <v>89.65966612471216</v>
      </c>
      <c r="BU31">
        <v>82.519683493060043</v>
      </c>
      <c r="BV31">
        <v>82.77947457792547</v>
      </c>
      <c r="BW31">
        <v>83.274819070108165</v>
      </c>
      <c r="BX31">
        <v>84.645906600374204</v>
      </c>
      <c r="BY31">
        <v>86.416056564225713</v>
      </c>
      <c r="BZ31">
        <v>87.752965847261507</v>
      </c>
      <c r="CA31">
        <v>91.501587843905313</v>
      </c>
      <c r="CB31">
        <v>89.761187728798717</v>
      </c>
      <c r="CC31">
        <v>89.273192921586357</v>
      </c>
      <c r="CD31">
        <v>89.265656938187306</v>
      </c>
      <c r="CE31">
        <v>89.35482740359754</v>
      </c>
      <c r="CF31">
        <v>89.483364697658885</v>
      </c>
      <c r="CG31">
        <v>89.667502070906622</v>
      </c>
      <c r="CH31">
        <v>82.52652512011872</v>
      </c>
      <c r="CI31">
        <v>82.785027845312356</v>
      </c>
      <c r="CJ31">
        <v>83.280034615075849</v>
      </c>
      <c r="CK31">
        <v>84.650012360385006</v>
      </c>
      <c r="CL31">
        <v>86.422579837330957</v>
      </c>
      <c r="CM31">
        <v>87.75684808750151</v>
      </c>
      <c r="CN31">
        <v>91.489533529235914</v>
      </c>
      <c r="CO31">
        <v>89.739459038189423</v>
      </c>
      <c r="CP31">
        <v>89.255833957652712</v>
      </c>
      <c r="CQ31">
        <v>89.212390477793605</v>
      </c>
      <c r="CR31">
        <v>89.267049147041504</v>
      </c>
      <c r="CS31">
        <v>89.365079725268444</v>
      </c>
      <c r="CT31">
        <v>89.494273129052701</v>
      </c>
      <c r="CU31">
        <v>89.676960882826606</v>
      </c>
      <c r="CV31">
        <v>82.535062515963133</v>
      </c>
      <c r="CW31">
        <v>82.794263462937394</v>
      </c>
      <c r="CX31">
        <v>83.287614991780558</v>
      </c>
      <c r="CY31">
        <v>84.654172119243</v>
      </c>
      <c r="CZ31">
        <v>86.424639578668291</v>
      </c>
      <c r="DA31">
        <v>87.756720963312276</v>
      </c>
      <c r="DB31">
        <v>91.481188022586394</v>
      </c>
      <c r="DC31">
        <v>89.719461273768204</v>
      </c>
      <c r="DD31">
        <v>89.229871241220607</v>
      </c>
      <c r="DE31">
        <v>89.192287849990109</v>
      </c>
      <c r="DF31">
        <v>89.211337155685882</v>
      </c>
      <c r="DG31">
        <v>89.275013653618231</v>
      </c>
      <c r="DH31">
        <v>89.371379896296901</v>
      </c>
      <c r="DI31">
        <v>89.501219064384102</v>
      </c>
      <c r="DJ31">
        <v>89.685322835600473</v>
      </c>
      <c r="DK31">
        <v>82.542730561603307</v>
      </c>
      <c r="DL31">
        <v>82.797505645955766</v>
      </c>
      <c r="DM31">
        <v>83.288722335793707</v>
      </c>
      <c r="DN31">
        <v>84.657282256048902</v>
      </c>
      <c r="DO31">
        <v>86.427276308174257</v>
      </c>
      <c r="DP31">
        <v>87.759621956471733</v>
      </c>
      <c r="DQ31">
        <v>91.4370389930789</v>
      </c>
      <c r="DR31">
        <v>89.689464883693915</v>
      </c>
      <c r="DS31">
        <v>89.206465254720513</v>
      </c>
      <c r="DT31">
        <v>89.175193200354727</v>
      </c>
      <c r="DU31">
        <v>89.199995098058238</v>
      </c>
      <c r="DV31">
        <v>89.223615606426137</v>
      </c>
      <c r="DW31">
        <v>89.290885193450137</v>
      </c>
      <c r="DX31">
        <v>89.386516294219462</v>
      </c>
      <c r="DY31">
        <v>89.512014686799233</v>
      </c>
      <c r="DZ31">
        <v>89.69254061908677</v>
      </c>
      <c r="EA31">
        <v>82.549148240339747</v>
      </c>
      <c r="EB31">
        <v>82.803659920140234</v>
      </c>
      <c r="EC31">
        <v>83.295004850994246</v>
      </c>
      <c r="ED31">
        <v>84.658941583424621</v>
      </c>
      <c r="EE31">
        <v>86.428569877922044</v>
      </c>
      <c r="EF31">
        <v>87.759368218952432</v>
      </c>
      <c r="EG31">
        <v>91.436900785170863</v>
      </c>
      <c r="EH31">
        <v>89.667625236568128</v>
      </c>
      <c r="EI31">
        <v>89.188476000533342</v>
      </c>
      <c r="EJ31">
        <v>89.147880915442727</v>
      </c>
      <c r="EK31">
        <v>89.174269525699515</v>
      </c>
      <c r="EL31">
        <v>89.204014529595014</v>
      </c>
      <c r="EM31">
        <v>89.230378190829995</v>
      </c>
      <c r="EN31">
        <v>89.296420082097129</v>
      </c>
      <c r="EO31">
        <v>89.392908893076637</v>
      </c>
      <c r="EP31">
        <v>89.518433960173823</v>
      </c>
      <c r="EQ31">
        <v>89.696110576556762</v>
      </c>
      <c r="ER31">
        <v>82.551899701406398</v>
      </c>
      <c r="ES31">
        <v>82.805710167234452</v>
      </c>
      <c r="ET31">
        <v>83.294716106060903</v>
      </c>
      <c r="EU31">
        <v>84.66057000902876</v>
      </c>
      <c r="EV31">
        <v>86.428648439141853</v>
      </c>
      <c r="EW31">
        <v>87.760184327112512</v>
      </c>
      <c r="EX31">
        <v>91.449057996662219</v>
      </c>
      <c r="EY31">
        <v>89.686192831354163</v>
      </c>
      <c r="EZ31">
        <v>89.170806743747008</v>
      </c>
      <c r="FA31">
        <v>89.131496076204115</v>
      </c>
      <c r="FB31">
        <v>89.149021589720888</v>
      </c>
      <c r="FC31">
        <v>89.181274600434634</v>
      </c>
      <c r="FD31">
        <v>89.212202489275754</v>
      </c>
      <c r="FE31">
        <v>89.238995697426944</v>
      </c>
      <c r="FF31">
        <v>89.30524949121272</v>
      </c>
      <c r="FG31">
        <v>89.399436155008743</v>
      </c>
      <c r="FH31">
        <v>89.523262274374233</v>
      </c>
      <c r="FI31">
        <v>89.700321216922674</v>
      </c>
      <c r="FJ31">
        <v>82.555808232714014</v>
      </c>
      <c r="FK31">
        <v>82.809108821004315</v>
      </c>
      <c r="FL31">
        <v>83.296401850996432</v>
      </c>
      <c r="FM31">
        <v>84.658298094033555</v>
      </c>
      <c r="FN31">
        <v>86.426694467207895</v>
      </c>
      <c r="FO31">
        <v>87.760477718127078</v>
      </c>
      <c r="FP31">
        <v>91.4344263480655</v>
      </c>
      <c r="FQ31">
        <v>89.68589840756168</v>
      </c>
      <c r="FR31">
        <v>89.180406667992742</v>
      </c>
      <c r="FS31">
        <v>89.110472430301058</v>
      </c>
      <c r="FT31">
        <v>89.131529078296225</v>
      </c>
      <c r="FU31">
        <v>89.157244895384565</v>
      </c>
      <c r="FV31">
        <v>89.191341447657692</v>
      </c>
      <c r="FW31">
        <v>89.223494798634533</v>
      </c>
      <c r="FX31">
        <v>89.247576009032016</v>
      </c>
      <c r="FY31">
        <v>89.311027545859275</v>
      </c>
      <c r="FZ31">
        <v>89.402484386637511</v>
      </c>
      <c r="GA31">
        <v>89.525100536676248</v>
      </c>
      <c r="GB31">
        <v>89.701125165505829</v>
      </c>
      <c r="GC31">
        <v>82.554962786938432</v>
      </c>
      <c r="GD31">
        <v>82.805635009785476</v>
      </c>
      <c r="GE31">
        <v>83.293385938428699</v>
      </c>
      <c r="GF31">
        <v>84.657938389718922</v>
      </c>
      <c r="GG31">
        <v>86.430492829273675</v>
      </c>
      <c r="GH31">
        <v>87.758204581566645</v>
      </c>
    </row>
    <row r="32" spans="1:190" x14ac:dyDescent="0.2">
      <c r="A32" s="1">
        <v>31</v>
      </c>
      <c r="B32">
        <v>88.348775842709955</v>
      </c>
      <c r="C32">
        <v>87.882246929284534</v>
      </c>
      <c r="D32">
        <v>86.304760406067132</v>
      </c>
      <c r="E32">
        <v>86.338933678474149</v>
      </c>
      <c r="F32">
        <v>87.30591066240622</v>
      </c>
      <c r="G32">
        <v>84.740957404745686</v>
      </c>
      <c r="H32">
        <v>84.37056227460414</v>
      </c>
      <c r="I32">
        <v>85.830025307559922</v>
      </c>
      <c r="J32">
        <v>87.25138743657385</v>
      </c>
      <c r="K32">
        <v>84.226994284161236</v>
      </c>
      <c r="L32">
        <v>82.870562231922705</v>
      </c>
      <c r="M32">
        <v>83.864523499186973</v>
      </c>
      <c r="N32">
        <v>85.759054619003891</v>
      </c>
      <c r="O32">
        <v>87.257377788679108</v>
      </c>
      <c r="P32">
        <v>84.022250899750162</v>
      </c>
      <c r="Q32">
        <v>82.349014974284955</v>
      </c>
      <c r="R32">
        <v>82.375453716110769</v>
      </c>
      <c r="S32">
        <v>83.805068037753159</v>
      </c>
      <c r="T32">
        <v>85.762336551141431</v>
      </c>
      <c r="U32">
        <v>87.263641676529019</v>
      </c>
      <c r="V32">
        <v>91.410174191302275</v>
      </c>
      <c r="W32">
        <v>82.159685316151936</v>
      </c>
      <c r="X32">
        <v>81.866896876303556</v>
      </c>
      <c r="Y32">
        <v>82.329161788996743</v>
      </c>
      <c r="Z32">
        <v>83.819254753214295</v>
      </c>
      <c r="AA32">
        <v>85.77691182147106</v>
      </c>
      <c r="AB32">
        <v>87.275811871982512</v>
      </c>
      <c r="AC32">
        <v>91.276923812285034</v>
      </c>
      <c r="AD32">
        <v>89.569004498480211</v>
      </c>
      <c r="AE32">
        <v>81.639658105250064</v>
      </c>
      <c r="AF32">
        <v>81.805640514623391</v>
      </c>
      <c r="AG32">
        <v>82.334742124659314</v>
      </c>
      <c r="AH32">
        <v>83.834545739777724</v>
      </c>
      <c r="AI32">
        <v>85.789636351242152</v>
      </c>
      <c r="AJ32">
        <v>87.283451658922743</v>
      </c>
      <c r="AK32">
        <v>91.17960992697094</v>
      </c>
      <c r="AL32">
        <v>89.407223073914849</v>
      </c>
      <c r="AM32">
        <v>89.05311025182543</v>
      </c>
      <c r="AN32">
        <v>81.577345516105126</v>
      </c>
      <c r="AO32">
        <v>81.814566900111544</v>
      </c>
      <c r="AP32">
        <v>82.355275120125327</v>
      </c>
      <c r="AQ32">
        <v>83.852077954003889</v>
      </c>
      <c r="AR32">
        <v>85.802651915606674</v>
      </c>
      <c r="AS32">
        <v>87.289285212065749</v>
      </c>
      <c r="AT32">
        <v>91.159254846560472</v>
      </c>
      <c r="AU32">
        <v>89.315765260138463</v>
      </c>
      <c r="AV32">
        <v>88.897512965911119</v>
      </c>
      <c r="AW32">
        <v>88.999366807299921</v>
      </c>
      <c r="AX32">
        <v>81.587719422662872</v>
      </c>
      <c r="AY32">
        <v>81.836385714110463</v>
      </c>
      <c r="AZ32">
        <v>82.377692633439054</v>
      </c>
      <c r="BA32">
        <v>83.868214394987533</v>
      </c>
      <c r="BB32">
        <v>85.810547074695961</v>
      </c>
      <c r="BC32">
        <v>87.292907163806106</v>
      </c>
      <c r="BD32">
        <v>91.146610923619477</v>
      </c>
      <c r="BE32">
        <v>89.253140660266794</v>
      </c>
      <c r="BF32">
        <v>88.783372178446371</v>
      </c>
      <c r="BG32">
        <v>88.83187848238336</v>
      </c>
      <c r="BH32">
        <v>88.99829970751648</v>
      </c>
      <c r="BI32">
        <v>81.597025027816571</v>
      </c>
      <c r="BJ32">
        <v>81.845904312153877</v>
      </c>
      <c r="BK32">
        <v>82.388797506181845</v>
      </c>
      <c r="BL32">
        <v>83.87679043141668</v>
      </c>
      <c r="BM32">
        <v>85.81557729092583</v>
      </c>
      <c r="BN32">
        <v>87.293813066600435</v>
      </c>
      <c r="BO32">
        <v>91.106945590364973</v>
      </c>
      <c r="BP32">
        <v>89.178413476041911</v>
      </c>
      <c r="BQ32">
        <v>88.679977421517208</v>
      </c>
      <c r="BR32">
        <v>88.707426872493087</v>
      </c>
      <c r="BS32">
        <v>88.830571775234333</v>
      </c>
      <c r="BT32">
        <v>89.007379535758389</v>
      </c>
      <c r="BU32">
        <v>81.6111499453379</v>
      </c>
      <c r="BV32">
        <v>81.858727094496302</v>
      </c>
      <c r="BW32">
        <v>82.394346633840968</v>
      </c>
      <c r="BX32">
        <v>83.87956164104574</v>
      </c>
      <c r="BY32">
        <v>85.814708015110313</v>
      </c>
      <c r="BZ32">
        <v>87.294147550508157</v>
      </c>
      <c r="CA32">
        <v>91.080565973542178</v>
      </c>
      <c r="CB32">
        <v>89.15449888535224</v>
      </c>
      <c r="CC32">
        <v>88.617865796301928</v>
      </c>
      <c r="CD32">
        <v>88.608729920106029</v>
      </c>
      <c r="CE32">
        <v>88.706883363960671</v>
      </c>
      <c r="CF32">
        <v>88.83940030319431</v>
      </c>
      <c r="CG32">
        <v>89.018295121668771</v>
      </c>
      <c r="CH32">
        <v>81.619078307624989</v>
      </c>
      <c r="CI32">
        <v>81.865153304015863</v>
      </c>
      <c r="CJ32">
        <v>82.400393450275601</v>
      </c>
      <c r="CK32">
        <v>83.883516953522857</v>
      </c>
      <c r="CL32">
        <v>85.821300245637005</v>
      </c>
      <c r="CM32">
        <v>87.297481243280174</v>
      </c>
      <c r="CN32">
        <v>91.061910809031403</v>
      </c>
      <c r="CO32">
        <v>89.123749184845309</v>
      </c>
      <c r="CP32">
        <v>88.597504018375488</v>
      </c>
      <c r="CQ32">
        <v>88.546481918842517</v>
      </c>
      <c r="CR32">
        <v>88.608267825009889</v>
      </c>
      <c r="CS32">
        <v>88.718421414610887</v>
      </c>
      <c r="CT32">
        <v>88.85257602057284</v>
      </c>
      <c r="CU32">
        <v>89.029796323759044</v>
      </c>
      <c r="CV32">
        <v>81.628924700572995</v>
      </c>
      <c r="CW32">
        <v>81.875627841406839</v>
      </c>
      <c r="CX32">
        <v>82.408480151497713</v>
      </c>
      <c r="CY32">
        <v>83.889210869276042</v>
      </c>
      <c r="CZ32">
        <v>85.823954941896247</v>
      </c>
      <c r="DA32">
        <v>87.298108524028308</v>
      </c>
      <c r="DB32">
        <v>91.054425967763081</v>
      </c>
      <c r="DC32">
        <v>89.100405964734719</v>
      </c>
      <c r="DD32">
        <v>88.560525484891301</v>
      </c>
      <c r="DE32">
        <v>88.521660960871984</v>
      </c>
      <c r="DF32">
        <v>88.542915838202717</v>
      </c>
      <c r="DG32">
        <v>88.61778419736234</v>
      </c>
      <c r="DH32">
        <v>88.727130933543677</v>
      </c>
      <c r="DI32">
        <v>88.861760217633488</v>
      </c>
      <c r="DJ32">
        <v>89.038831484232489</v>
      </c>
      <c r="DK32">
        <v>81.638014838021206</v>
      </c>
      <c r="DL32">
        <v>81.879818564007579</v>
      </c>
      <c r="DM32">
        <v>82.410170402272357</v>
      </c>
      <c r="DN32">
        <v>83.89117640709587</v>
      </c>
      <c r="DO32">
        <v>85.826296693967464</v>
      </c>
      <c r="DP32">
        <v>87.300678772233056</v>
      </c>
      <c r="DQ32">
        <v>91.006624780465373</v>
      </c>
      <c r="DR32">
        <v>89.068394196574161</v>
      </c>
      <c r="DS32">
        <v>88.533849588429959</v>
      </c>
      <c r="DT32">
        <v>88.495187466183609</v>
      </c>
      <c r="DU32">
        <v>88.528177567407099</v>
      </c>
      <c r="DV32">
        <v>88.555975047938475</v>
      </c>
      <c r="DW32">
        <v>88.634835683181734</v>
      </c>
      <c r="DX32">
        <v>88.743378777044825</v>
      </c>
      <c r="DY32">
        <v>88.872826927642905</v>
      </c>
      <c r="DZ32">
        <v>89.046352582844747</v>
      </c>
      <c r="EA32">
        <v>81.64332217029316</v>
      </c>
      <c r="EB32">
        <v>81.885568072092369</v>
      </c>
      <c r="EC32">
        <v>82.415852719779664</v>
      </c>
      <c r="ED32">
        <v>83.893845429924255</v>
      </c>
      <c r="EE32">
        <v>85.827859414792997</v>
      </c>
      <c r="EF32">
        <v>87.300816827748363</v>
      </c>
      <c r="EG32">
        <v>91.003003171761733</v>
      </c>
      <c r="EH32">
        <v>89.046585859848278</v>
      </c>
      <c r="EI32">
        <v>88.515063752476678</v>
      </c>
      <c r="EJ32">
        <v>88.463425719845347</v>
      </c>
      <c r="EK32">
        <v>88.492194731097186</v>
      </c>
      <c r="EL32">
        <v>88.533086435530024</v>
      </c>
      <c r="EM32">
        <v>88.564221586961835</v>
      </c>
      <c r="EN32">
        <v>88.641044386164992</v>
      </c>
      <c r="EO32">
        <v>88.750409932346884</v>
      </c>
      <c r="EP32">
        <v>88.880404222452341</v>
      </c>
      <c r="EQ32">
        <v>89.052205592180769</v>
      </c>
      <c r="ER32">
        <v>81.647355572077657</v>
      </c>
      <c r="ES32">
        <v>81.888581777775272</v>
      </c>
      <c r="ET32">
        <v>82.416443708425916</v>
      </c>
      <c r="EU32">
        <v>83.89475892960381</v>
      </c>
      <c r="EV32">
        <v>85.826282864997367</v>
      </c>
      <c r="EW32">
        <v>87.302931403254263</v>
      </c>
      <c r="EX32">
        <v>91.010603801374344</v>
      </c>
      <c r="EY32">
        <v>89.060640177980559</v>
      </c>
      <c r="EZ32">
        <v>88.49745150913256</v>
      </c>
      <c r="FA32">
        <v>88.447129390005401</v>
      </c>
      <c r="FB32">
        <v>88.4636581305992</v>
      </c>
      <c r="FC32">
        <v>88.500418848973823</v>
      </c>
      <c r="FD32">
        <v>88.543639356000881</v>
      </c>
      <c r="FE32">
        <v>88.576268180916614</v>
      </c>
      <c r="FF32">
        <v>88.651798326007935</v>
      </c>
      <c r="FG32">
        <v>88.758991466123149</v>
      </c>
      <c r="FH32">
        <v>88.886160716686547</v>
      </c>
      <c r="FI32">
        <v>89.055287712209335</v>
      </c>
      <c r="FJ32">
        <v>81.651070839726771</v>
      </c>
      <c r="FK32">
        <v>81.891276093623219</v>
      </c>
      <c r="FL32">
        <v>82.417847525153263</v>
      </c>
      <c r="FM32">
        <v>83.893089725528313</v>
      </c>
      <c r="FN32">
        <v>85.825865446196943</v>
      </c>
      <c r="FO32">
        <v>87.299850819619294</v>
      </c>
      <c r="FP32">
        <v>91.001725275331339</v>
      </c>
      <c r="FQ32">
        <v>89.058970433580456</v>
      </c>
      <c r="FR32">
        <v>88.503180296559094</v>
      </c>
      <c r="FS32">
        <v>88.425962035246684</v>
      </c>
      <c r="FT32">
        <v>88.445351898639743</v>
      </c>
      <c r="FU32">
        <v>88.47271883774772</v>
      </c>
      <c r="FV32">
        <v>88.512839936370057</v>
      </c>
      <c r="FW32">
        <v>88.556537553962457</v>
      </c>
      <c r="FX32">
        <v>88.585926332863266</v>
      </c>
      <c r="FY32">
        <v>88.659587780774075</v>
      </c>
      <c r="FZ32">
        <v>88.762571321206252</v>
      </c>
      <c r="GA32">
        <v>88.888182384230305</v>
      </c>
      <c r="GB32">
        <v>89.057359948721867</v>
      </c>
      <c r="GC32">
        <v>81.650497020840291</v>
      </c>
      <c r="GD32">
        <v>81.888069355454974</v>
      </c>
      <c r="GE32">
        <v>82.415682140085082</v>
      </c>
      <c r="GF32">
        <v>83.893024862329753</v>
      </c>
      <c r="GG32">
        <v>85.827794822712249</v>
      </c>
      <c r="GH32">
        <v>87.299462374870359</v>
      </c>
    </row>
    <row r="33" spans="1:190" x14ac:dyDescent="0.2">
      <c r="A33" s="1">
        <v>32</v>
      </c>
      <c r="B33">
        <v>88.036935461525886</v>
      </c>
      <c r="C33">
        <v>87.544168406700209</v>
      </c>
      <c r="D33">
        <v>85.839879371265539</v>
      </c>
      <c r="E33">
        <v>85.877312467941437</v>
      </c>
      <c r="F33">
        <v>86.924634349195046</v>
      </c>
      <c r="G33">
        <v>84.155053529189559</v>
      </c>
      <c r="H33">
        <v>83.752783426186937</v>
      </c>
      <c r="I33">
        <v>85.320041893515622</v>
      </c>
      <c r="J33">
        <v>86.861116444227434</v>
      </c>
      <c r="K33">
        <v>83.604886572144721</v>
      </c>
      <c r="L33">
        <v>82.153392904749353</v>
      </c>
      <c r="M33">
        <v>83.208592082979933</v>
      </c>
      <c r="N33">
        <v>85.238749205321298</v>
      </c>
      <c r="O33">
        <v>86.866149295998696</v>
      </c>
      <c r="P33">
        <v>83.414323897815024</v>
      </c>
      <c r="Q33">
        <v>81.600106608290218</v>
      </c>
      <c r="R33">
        <v>81.624543420598656</v>
      </c>
      <c r="S33">
        <v>83.14400454596742</v>
      </c>
      <c r="T33">
        <v>85.242557562977566</v>
      </c>
      <c r="U33">
        <v>86.873558696480316</v>
      </c>
      <c r="V33">
        <v>91.045284045137876</v>
      </c>
      <c r="W33">
        <v>81.427200813265657</v>
      </c>
      <c r="X33">
        <v>81.085450538560707</v>
      </c>
      <c r="Y33">
        <v>81.571577863977566</v>
      </c>
      <c r="Z33">
        <v>83.156913586526557</v>
      </c>
      <c r="AA33">
        <v>85.257989194065516</v>
      </c>
      <c r="AB33">
        <v>86.886098819010016</v>
      </c>
      <c r="AC33">
        <v>90.921411081815933</v>
      </c>
      <c r="AD33">
        <v>89.040227338424089</v>
      </c>
      <c r="AE33">
        <v>80.871870471268124</v>
      </c>
      <c r="AF33">
        <v>81.017846996182527</v>
      </c>
      <c r="AG33">
        <v>81.577723139144553</v>
      </c>
      <c r="AH33">
        <v>83.174720562777978</v>
      </c>
      <c r="AI33">
        <v>85.273283038179883</v>
      </c>
      <c r="AJ33">
        <v>86.895110911337554</v>
      </c>
      <c r="AK33">
        <v>90.819850588959753</v>
      </c>
      <c r="AL33">
        <v>88.888125315292982</v>
      </c>
      <c r="AM33">
        <v>88.480339880171016</v>
      </c>
      <c r="AN33">
        <v>80.803082039970263</v>
      </c>
      <c r="AO33">
        <v>81.027016175716298</v>
      </c>
      <c r="AP33">
        <v>81.600625022480287</v>
      </c>
      <c r="AQ33">
        <v>83.193852717023105</v>
      </c>
      <c r="AR33">
        <v>85.287002720208037</v>
      </c>
      <c r="AS33">
        <v>86.901715110836705</v>
      </c>
      <c r="AT33">
        <v>90.796283910604757</v>
      </c>
      <c r="AU33">
        <v>88.791796931133419</v>
      </c>
      <c r="AV33">
        <v>88.33580462565466</v>
      </c>
      <c r="AW33">
        <v>88.417308018646324</v>
      </c>
      <c r="AX33">
        <v>80.812623606662697</v>
      </c>
      <c r="AY33">
        <v>81.049424247193457</v>
      </c>
      <c r="AZ33">
        <v>81.62288971508552</v>
      </c>
      <c r="BA33">
        <v>83.210474469629233</v>
      </c>
      <c r="BB33">
        <v>85.295016772144052</v>
      </c>
      <c r="BC33">
        <v>86.904642209372483</v>
      </c>
      <c r="BD33">
        <v>90.780238122473364</v>
      </c>
      <c r="BE33">
        <v>88.728273251169455</v>
      </c>
      <c r="BF33">
        <v>88.218747740177747</v>
      </c>
      <c r="BG33">
        <v>88.261805492618592</v>
      </c>
      <c r="BH33">
        <v>88.417132652747753</v>
      </c>
      <c r="BI33">
        <v>80.823093859037527</v>
      </c>
      <c r="BJ33">
        <v>81.061136466710408</v>
      </c>
      <c r="BK33">
        <v>81.63622144103131</v>
      </c>
      <c r="BL33">
        <v>83.220907896247439</v>
      </c>
      <c r="BM33">
        <v>85.300663871736404</v>
      </c>
      <c r="BN33">
        <v>86.90714992488337</v>
      </c>
      <c r="BO33">
        <v>90.734260755508316</v>
      </c>
      <c r="BP33">
        <v>88.643083429441575</v>
      </c>
      <c r="BQ33">
        <v>88.109372959364265</v>
      </c>
      <c r="BR33">
        <v>88.13261270461193</v>
      </c>
      <c r="BS33">
        <v>88.259322756436589</v>
      </c>
      <c r="BT33">
        <v>88.427379986078265</v>
      </c>
      <c r="BU33">
        <v>80.839172217824725</v>
      </c>
      <c r="BV33">
        <v>81.075063850287819</v>
      </c>
      <c r="BW33">
        <v>81.642644501808746</v>
      </c>
      <c r="BX33">
        <v>83.223839219696146</v>
      </c>
      <c r="BY33">
        <v>85.299980624612488</v>
      </c>
      <c r="BZ33">
        <v>86.907207343212193</v>
      </c>
      <c r="CA33">
        <v>90.701297833811296</v>
      </c>
      <c r="CB33">
        <v>88.615995055696345</v>
      </c>
      <c r="CC33">
        <v>88.037769435000456</v>
      </c>
      <c r="CD33">
        <v>88.029116285750959</v>
      </c>
      <c r="CE33">
        <v>88.130985849907731</v>
      </c>
      <c r="CF33">
        <v>88.270327557673824</v>
      </c>
      <c r="CG33">
        <v>88.439710354974792</v>
      </c>
      <c r="CH33">
        <v>80.848265868334366</v>
      </c>
      <c r="CI33">
        <v>81.083130716019411</v>
      </c>
      <c r="CJ33">
        <v>81.650066722036428</v>
      </c>
      <c r="CK33">
        <v>83.228913521450707</v>
      </c>
      <c r="CL33">
        <v>85.307449220487101</v>
      </c>
      <c r="CM33">
        <v>86.910335682023415</v>
      </c>
      <c r="CN33">
        <v>90.680589796282078</v>
      </c>
      <c r="CO33">
        <v>88.57790336128862</v>
      </c>
      <c r="CP33">
        <v>88.013885543478622</v>
      </c>
      <c r="CQ33">
        <v>87.957371859787287</v>
      </c>
      <c r="CR33">
        <v>88.026863211957149</v>
      </c>
      <c r="CS33">
        <v>88.143784496266662</v>
      </c>
      <c r="CT33">
        <v>88.284863881610519</v>
      </c>
      <c r="CU33">
        <v>88.45238988681399</v>
      </c>
      <c r="CV33">
        <v>80.859728751168049</v>
      </c>
      <c r="CW33">
        <v>81.093389698447879</v>
      </c>
      <c r="CX33">
        <v>81.658221007749788</v>
      </c>
      <c r="CY33">
        <v>83.234279598954686</v>
      </c>
      <c r="CZ33">
        <v>85.310144573448511</v>
      </c>
      <c r="DA33">
        <v>86.910580270993051</v>
      </c>
      <c r="DB33">
        <v>90.67077502304177</v>
      </c>
      <c r="DC33">
        <v>88.5538118453685</v>
      </c>
      <c r="DD33">
        <v>87.970356695334871</v>
      </c>
      <c r="DE33">
        <v>87.928139236603997</v>
      </c>
      <c r="DF33">
        <v>87.951434314191616</v>
      </c>
      <c r="DG33">
        <v>88.037673873285456</v>
      </c>
      <c r="DH33">
        <v>88.153591316440313</v>
      </c>
      <c r="DI33">
        <v>88.295367083252032</v>
      </c>
      <c r="DJ33">
        <v>88.463998032582268</v>
      </c>
      <c r="DK33">
        <v>80.869727529324493</v>
      </c>
      <c r="DL33">
        <v>81.098441682133654</v>
      </c>
      <c r="DM33">
        <v>81.660125251680753</v>
      </c>
      <c r="DN33">
        <v>83.235603814576791</v>
      </c>
      <c r="DO33">
        <v>85.311221326615751</v>
      </c>
      <c r="DP33">
        <v>86.913211962104313</v>
      </c>
      <c r="DQ33">
        <v>90.631573737103921</v>
      </c>
      <c r="DR33">
        <v>88.516731210940776</v>
      </c>
      <c r="DS33">
        <v>87.941619014939889</v>
      </c>
      <c r="DT33">
        <v>87.895346686882561</v>
      </c>
      <c r="DU33">
        <v>87.932825445292991</v>
      </c>
      <c r="DV33">
        <v>87.966028661831032</v>
      </c>
      <c r="DW33">
        <v>88.057363633613818</v>
      </c>
      <c r="DX33">
        <v>88.172312873556905</v>
      </c>
      <c r="DY33">
        <v>88.307522664464145</v>
      </c>
      <c r="DZ33">
        <v>88.471369627394083</v>
      </c>
      <c r="EA33">
        <v>80.874457668008858</v>
      </c>
      <c r="EB33">
        <v>81.103950772274715</v>
      </c>
      <c r="EC33">
        <v>81.665608893647274</v>
      </c>
      <c r="ED33">
        <v>83.239007044559571</v>
      </c>
      <c r="EE33">
        <v>85.313038660309758</v>
      </c>
      <c r="EF33">
        <v>86.91583443360318</v>
      </c>
      <c r="EG33">
        <v>90.622300489353549</v>
      </c>
      <c r="EH33">
        <v>88.500429553839425</v>
      </c>
      <c r="EI33">
        <v>87.917837014307779</v>
      </c>
      <c r="EJ33">
        <v>87.861888914070661</v>
      </c>
      <c r="EK33">
        <v>87.890633543736968</v>
      </c>
      <c r="EL33">
        <v>87.939321283526596</v>
      </c>
      <c r="EM33">
        <v>87.975884013761046</v>
      </c>
      <c r="EN33">
        <v>88.064129755670635</v>
      </c>
      <c r="EO33">
        <v>88.180221497849601</v>
      </c>
      <c r="EP33">
        <v>88.315917572347274</v>
      </c>
      <c r="EQ33">
        <v>88.476956012175052</v>
      </c>
      <c r="ER33">
        <v>80.878896054951937</v>
      </c>
      <c r="ES33">
        <v>81.10722475963739</v>
      </c>
      <c r="ET33">
        <v>81.667364730017795</v>
      </c>
      <c r="EU33">
        <v>83.238871332986704</v>
      </c>
      <c r="EV33">
        <v>85.311623560147794</v>
      </c>
      <c r="EW33">
        <v>86.914631184828281</v>
      </c>
      <c r="EX33">
        <v>90.624611353934696</v>
      </c>
      <c r="EY33">
        <v>88.51449949275721</v>
      </c>
      <c r="EZ33">
        <v>87.907961509835687</v>
      </c>
      <c r="FA33">
        <v>87.840967082774497</v>
      </c>
      <c r="FB33">
        <v>87.86008732297708</v>
      </c>
      <c r="FC33">
        <v>87.900591939834513</v>
      </c>
      <c r="FD33">
        <v>87.951638646548929</v>
      </c>
      <c r="FE33">
        <v>87.989043403741249</v>
      </c>
      <c r="FF33">
        <v>88.076062368949707</v>
      </c>
      <c r="FG33">
        <v>88.189622030410405</v>
      </c>
      <c r="FH33">
        <v>88.322115852999531</v>
      </c>
      <c r="FI33">
        <v>88.481574061792941</v>
      </c>
      <c r="FJ33">
        <v>80.883339738537515</v>
      </c>
      <c r="FK33">
        <v>81.110005370507395</v>
      </c>
      <c r="FL33">
        <v>81.667803246920471</v>
      </c>
      <c r="FM33">
        <v>83.237782632716076</v>
      </c>
      <c r="FN33">
        <v>85.312306401808442</v>
      </c>
      <c r="FO33">
        <v>86.91425759854674</v>
      </c>
      <c r="FP33">
        <v>90.622836389018588</v>
      </c>
      <c r="FQ33">
        <v>88.508480070973235</v>
      </c>
      <c r="FR33">
        <v>87.912903838335126</v>
      </c>
      <c r="FS33">
        <v>87.827754733207996</v>
      </c>
      <c r="FT33">
        <v>87.83784648279655</v>
      </c>
      <c r="FU33">
        <v>87.871042438194237</v>
      </c>
      <c r="FV33">
        <v>87.914001597709401</v>
      </c>
      <c r="FW33">
        <v>87.965794104613437</v>
      </c>
      <c r="FX33">
        <v>88.000051179618723</v>
      </c>
      <c r="FY33">
        <v>88.084461293623946</v>
      </c>
      <c r="FZ33">
        <v>88.193538946901128</v>
      </c>
      <c r="GA33">
        <v>88.324601384239401</v>
      </c>
      <c r="GB33">
        <v>88.48460144861437</v>
      </c>
      <c r="GC33">
        <v>80.88249301061353</v>
      </c>
      <c r="GD33">
        <v>81.107751285276677</v>
      </c>
      <c r="GE33">
        <v>81.667121363657074</v>
      </c>
      <c r="GF33">
        <v>83.237770474565437</v>
      </c>
      <c r="GG33">
        <v>85.310405869242715</v>
      </c>
      <c r="GH33">
        <v>86.912507191717879</v>
      </c>
    </row>
    <row r="34" spans="1:190" x14ac:dyDescent="0.2">
      <c r="A34" s="1">
        <v>33</v>
      </c>
      <c r="B34">
        <v>87.784869597135</v>
      </c>
      <c r="C34">
        <v>87.273741304743524</v>
      </c>
      <c r="D34">
        <v>85.464724787881693</v>
      </c>
      <c r="E34">
        <v>85.507073219904555</v>
      </c>
      <c r="F34">
        <v>86.619552477468318</v>
      </c>
      <c r="G34">
        <v>83.682327150909742</v>
      </c>
      <c r="H34">
        <v>83.255189326306223</v>
      </c>
      <c r="I34">
        <v>84.910016872405023</v>
      </c>
      <c r="J34">
        <v>86.54848598166889</v>
      </c>
      <c r="K34">
        <v>83.105079051153439</v>
      </c>
      <c r="L34">
        <v>81.57607373869962</v>
      </c>
      <c r="M34">
        <v>82.68058274408348</v>
      </c>
      <c r="N34">
        <v>84.820341751943261</v>
      </c>
      <c r="O34">
        <v>86.551913635840592</v>
      </c>
      <c r="P34">
        <v>82.927989824640775</v>
      </c>
      <c r="Q34">
        <v>81.001033488636693</v>
      </c>
      <c r="R34">
        <v>81.021374994409314</v>
      </c>
      <c r="S34">
        <v>82.612473437892163</v>
      </c>
      <c r="T34">
        <v>84.824568800387553</v>
      </c>
      <c r="U34">
        <v>86.5611604072228</v>
      </c>
      <c r="V34">
        <v>90.73744442076098</v>
      </c>
      <c r="W34">
        <v>80.841045051972756</v>
      </c>
      <c r="X34">
        <v>80.461117284316202</v>
      </c>
      <c r="Y34">
        <v>80.963092213382325</v>
      </c>
      <c r="Z34">
        <v>82.624172450510329</v>
      </c>
      <c r="AA34">
        <v>84.841002743769792</v>
      </c>
      <c r="AB34">
        <v>86.574536767978643</v>
      </c>
      <c r="AC34">
        <v>90.621129909780933</v>
      </c>
      <c r="AD34">
        <v>88.599472609739621</v>
      </c>
      <c r="AE34">
        <v>80.25858245987861</v>
      </c>
      <c r="AF34">
        <v>80.388292652997094</v>
      </c>
      <c r="AG34">
        <v>80.969621140955979</v>
      </c>
      <c r="AH34">
        <v>82.643624601620132</v>
      </c>
      <c r="AI34">
        <v>84.857793140249967</v>
      </c>
      <c r="AJ34">
        <v>86.584561572039803</v>
      </c>
      <c r="AK34">
        <v>90.51673566502302</v>
      </c>
      <c r="AL34">
        <v>88.453992748703371</v>
      </c>
      <c r="AM34">
        <v>88.004742516744329</v>
      </c>
      <c r="AN34">
        <v>80.184357340408042</v>
      </c>
      <c r="AO34">
        <v>80.397543718767153</v>
      </c>
      <c r="AP34">
        <v>80.994035089100379</v>
      </c>
      <c r="AQ34">
        <v>82.664618194574246</v>
      </c>
      <c r="AR34">
        <v>84.872278949549255</v>
      </c>
      <c r="AS34">
        <v>86.59118341976172</v>
      </c>
      <c r="AT34">
        <v>90.491491561524029</v>
      </c>
      <c r="AU34">
        <v>88.355735737920853</v>
      </c>
      <c r="AV34">
        <v>87.867488132726592</v>
      </c>
      <c r="AW34">
        <v>87.934478011938481</v>
      </c>
      <c r="AX34">
        <v>80.192841640488012</v>
      </c>
      <c r="AY34">
        <v>80.421237948944281</v>
      </c>
      <c r="AZ34">
        <v>81.016830959069694</v>
      </c>
      <c r="BA34">
        <v>82.681300182159291</v>
      </c>
      <c r="BB34">
        <v>84.880199045158363</v>
      </c>
      <c r="BC34">
        <v>86.594236367910739</v>
      </c>
      <c r="BD34">
        <v>90.474919056817683</v>
      </c>
      <c r="BE34">
        <v>88.291920637394909</v>
      </c>
      <c r="BF34">
        <v>87.749204023355986</v>
      </c>
      <c r="BG34">
        <v>87.787757451787485</v>
      </c>
      <c r="BH34">
        <v>87.934860128363709</v>
      </c>
      <c r="BI34">
        <v>80.20538516885621</v>
      </c>
      <c r="BJ34">
        <v>80.434523305585074</v>
      </c>
      <c r="BK34">
        <v>81.032200279405203</v>
      </c>
      <c r="BL34">
        <v>82.692680497252312</v>
      </c>
      <c r="BM34">
        <v>84.88691169040419</v>
      </c>
      <c r="BN34">
        <v>86.595756260665496</v>
      </c>
      <c r="BO34">
        <v>90.418327043936074</v>
      </c>
      <c r="BP34">
        <v>88.199961648362262</v>
      </c>
      <c r="BQ34">
        <v>87.637193824081251</v>
      </c>
      <c r="BR34">
        <v>87.655783770078443</v>
      </c>
      <c r="BS34">
        <v>87.78367852995666</v>
      </c>
      <c r="BT34">
        <v>87.94540918889021</v>
      </c>
      <c r="BU34">
        <v>80.221684084767247</v>
      </c>
      <c r="BV34">
        <v>80.449396518394551</v>
      </c>
      <c r="BW34">
        <v>81.039304238885933</v>
      </c>
      <c r="BX34">
        <v>82.696467544772148</v>
      </c>
      <c r="BY34">
        <v>84.887141255431018</v>
      </c>
      <c r="BZ34">
        <v>86.597355902393915</v>
      </c>
      <c r="CA34">
        <v>90.389556811704722</v>
      </c>
      <c r="CB34">
        <v>88.162790293259548</v>
      </c>
      <c r="CC34">
        <v>87.559348388065771</v>
      </c>
      <c r="CD34">
        <v>87.549112451158948</v>
      </c>
      <c r="CE34">
        <v>87.652627137560955</v>
      </c>
      <c r="CF34">
        <v>87.795658534421833</v>
      </c>
      <c r="CG34">
        <v>87.959850272980887</v>
      </c>
      <c r="CH34">
        <v>80.23235084044083</v>
      </c>
      <c r="CI34">
        <v>80.459238201568198</v>
      </c>
      <c r="CJ34">
        <v>81.046564135080047</v>
      </c>
      <c r="CK34">
        <v>82.701993473806866</v>
      </c>
      <c r="CL34">
        <v>84.894428435263492</v>
      </c>
      <c r="CM34">
        <v>86.599821704930093</v>
      </c>
      <c r="CN34">
        <v>90.360760328123717</v>
      </c>
      <c r="CO34">
        <v>88.126955087011694</v>
      </c>
      <c r="CP34">
        <v>87.525682908189722</v>
      </c>
      <c r="CQ34">
        <v>87.470986900373475</v>
      </c>
      <c r="CR34">
        <v>87.545012365805519</v>
      </c>
      <c r="CS34">
        <v>87.665984293739612</v>
      </c>
      <c r="CT34">
        <v>87.810914153765651</v>
      </c>
      <c r="CU34">
        <v>87.973738622932984</v>
      </c>
      <c r="CV34">
        <v>80.243858447941747</v>
      </c>
      <c r="CW34">
        <v>80.468813761646388</v>
      </c>
      <c r="CX34">
        <v>81.054993617886709</v>
      </c>
      <c r="CY34">
        <v>82.707130502570052</v>
      </c>
      <c r="CZ34">
        <v>84.89666798082321</v>
      </c>
      <c r="DA34">
        <v>86.600157293785074</v>
      </c>
      <c r="DB34">
        <v>90.350117382745694</v>
      </c>
      <c r="DC34">
        <v>88.097501245935732</v>
      </c>
      <c r="DD34">
        <v>87.483942631385062</v>
      </c>
      <c r="DE34">
        <v>87.431106711837913</v>
      </c>
      <c r="DF34">
        <v>87.463739226459154</v>
      </c>
      <c r="DG34">
        <v>87.557322100140553</v>
      </c>
      <c r="DH34">
        <v>87.677852614741155</v>
      </c>
      <c r="DI34">
        <v>87.822357338728153</v>
      </c>
      <c r="DJ34">
        <v>87.985992830827072</v>
      </c>
      <c r="DK34">
        <v>80.255649582111829</v>
      </c>
      <c r="DL34">
        <v>80.474447888822098</v>
      </c>
      <c r="DM34">
        <v>81.056743543773592</v>
      </c>
      <c r="DN34">
        <v>82.708254639721744</v>
      </c>
      <c r="DO34">
        <v>84.898253127351737</v>
      </c>
      <c r="DP34">
        <v>86.602711410955592</v>
      </c>
      <c r="DQ34">
        <v>90.308911456994792</v>
      </c>
      <c r="DR34">
        <v>88.058646044797001</v>
      </c>
      <c r="DS34">
        <v>87.448674959988722</v>
      </c>
      <c r="DT34">
        <v>87.400851807301024</v>
      </c>
      <c r="DU34">
        <v>87.434230806166752</v>
      </c>
      <c r="DV34">
        <v>87.479302421621071</v>
      </c>
      <c r="DW34">
        <v>87.577250455901336</v>
      </c>
      <c r="DX34">
        <v>87.697121301733773</v>
      </c>
      <c r="DY34">
        <v>87.835882980229016</v>
      </c>
      <c r="DZ34">
        <v>87.993800229322957</v>
      </c>
      <c r="EA34">
        <v>80.260136256751309</v>
      </c>
      <c r="EB34">
        <v>80.479027775507518</v>
      </c>
      <c r="EC34">
        <v>81.06278405775133</v>
      </c>
      <c r="ED34">
        <v>82.711392685713193</v>
      </c>
      <c r="EE34">
        <v>84.899402788322647</v>
      </c>
      <c r="EF34">
        <v>86.605100672839299</v>
      </c>
      <c r="EG34">
        <v>90.298728422174861</v>
      </c>
      <c r="EH34">
        <v>88.041818240218177</v>
      </c>
      <c r="EI34">
        <v>87.423977217962189</v>
      </c>
      <c r="EJ34">
        <v>87.361839871008158</v>
      </c>
      <c r="EK34">
        <v>87.395075702446633</v>
      </c>
      <c r="EL34">
        <v>87.443674928516344</v>
      </c>
      <c r="EM34">
        <v>87.490317347578085</v>
      </c>
      <c r="EN34">
        <v>87.585376495709355</v>
      </c>
      <c r="EO34">
        <v>87.706207178665721</v>
      </c>
      <c r="EP34">
        <v>87.844368600485041</v>
      </c>
      <c r="EQ34">
        <v>88.000298929378047</v>
      </c>
      <c r="ER34">
        <v>80.264855491048138</v>
      </c>
      <c r="ES34">
        <v>80.483158366360684</v>
      </c>
      <c r="ET34">
        <v>81.064958768085063</v>
      </c>
      <c r="EU34">
        <v>82.711875937416735</v>
      </c>
      <c r="EV34">
        <v>84.898496109069981</v>
      </c>
      <c r="EW34">
        <v>86.601150782202751</v>
      </c>
      <c r="EX34">
        <v>90.301495524461828</v>
      </c>
      <c r="EY34">
        <v>88.056376064250358</v>
      </c>
      <c r="EZ34">
        <v>87.41366862390079</v>
      </c>
      <c r="FA34">
        <v>87.339991105405758</v>
      </c>
      <c r="FB34">
        <v>87.359034454443488</v>
      </c>
      <c r="FC34">
        <v>87.406601640438254</v>
      </c>
      <c r="FD34">
        <v>87.456576952155089</v>
      </c>
      <c r="FE34">
        <v>87.504596385682305</v>
      </c>
      <c r="FF34">
        <v>87.598679036185018</v>
      </c>
      <c r="FG34">
        <v>87.715566636353856</v>
      </c>
      <c r="FH34">
        <v>87.851697104326405</v>
      </c>
      <c r="FI34">
        <v>88.004236633465965</v>
      </c>
      <c r="FJ34">
        <v>80.269139658783672</v>
      </c>
      <c r="FK34">
        <v>80.485561845977756</v>
      </c>
      <c r="FL34">
        <v>81.0655732391442</v>
      </c>
      <c r="FM34">
        <v>82.711582284264452</v>
      </c>
      <c r="FN34">
        <v>84.901557392668536</v>
      </c>
      <c r="FO34">
        <v>86.601807258826867</v>
      </c>
      <c r="FP34">
        <v>90.30716612441509</v>
      </c>
      <c r="FQ34">
        <v>88.050883078464793</v>
      </c>
      <c r="FR34">
        <v>87.419226690785223</v>
      </c>
      <c r="FS34">
        <v>87.326228770337195</v>
      </c>
      <c r="FT34">
        <v>87.335441875597724</v>
      </c>
      <c r="FU34">
        <v>87.370319509218987</v>
      </c>
      <c r="FV34">
        <v>87.420812607645757</v>
      </c>
      <c r="FW34">
        <v>87.472690712367154</v>
      </c>
      <c r="FX34">
        <v>87.516433651196706</v>
      </c>
      <c r="FY34">
        <v>87.608083153045428</v>
      </c>
      <c r="FZ34">
        <v>87.720857338989205</v>
      </c>
      <c r="GA34">
        <v>87.855011654828047</v>
      </c>
      <c r="GB34">
        <v>88.007621659836062</v>
      </c>
      <c r="GC34">
        <v>80.269323285819084</v>
      </c>
      <c r="GD34">
        <v>80.485090402563941</v>
      </c>
      <c r="GE34">
        <v>81.064332093142852</v>
      </c>
      <c r="GF34">
        <v>82.710252916286393</v>
      </c>
      <c r="GG34">
        <v>84.897973665020814</v>
      </c>
      <c r="GH34">
        <v>86.602199180604828</v>
      </c>
    </row>
    <row r="35" spans="1:190" x14ac:dyDescent="0.2">
      <c r="A35" s="1">
        <v>34</v>
      </c>
      <c r="B35">
        <v>87.600524233349518</v>
      </c>
      <c r="C35">
        <v>87.078566459101225</v>
      </c>
      <c r="D35">
        <v>85.190906777367019</v>
      </c>
      <c r="E35">
        <v>85.238184054411718</v>
      </c>
      <c r="F35">
        <v>86.399813044510196</v>
      </c>
      <c r="G35">
        <v>83.336152668364917</v>
      </c>
      <c r="H35">
        <v>82.891585912142872</v>
      </c>
      <c r="I35">
        <v>84.610693762982137</v>
      </c>
      <c r="J35">
        <v>86.321922068727133</v>
      </c>
      <c r="K35">
        <v>82.74198202071544</v>
      </c>
      <c r="L35">
        <v>81.152639154424676</v>
      </c>
      <c r="M35">
        <v>82.295007809003693</v>
      </c>
      <c r="N35">
        <v>84.516178288993942</v>
      </c>
      <c r="O35">
        <v>86.324176311703098</v>
      </c>
      <c r="P35">
        <v>82.572793806013237</v>
      </c>
      <c r="Q35">
        <v>80.564385627209631</v>
      </c>
      <c r="R35">
        <v>80.580081413813872</v>
      </c>
      <c r="S35">
        <v>82.223902404762271</v>
      </c>
      <c r="T35">
        <v>84.520716020888727</v>
      </c>
      <c r="U35">
        <v>86.335980980037192</v>
      </c>
      <c r="V35">
        <v>90.513351152202787</v>
      </c>
      <c r="W35">
        <v>80.411965873210889</v>
      </c>
      <c r="X35">
        <v>80.005623616881408</v>
      </c>
      <c r="Y35">
        <v>80.517006797255164</v>
      </c>
      <c r="Z35">
        <v>82.235342384511668</v>
      </c>
      <c r="AA35">
        <v>84.536898594605859</v>
      </c>
      <c r="AB35">
        <v>86.348417507746476</v>
      </c>
      <c r="AC35">
        <v>90.393831784888931</v>
      </c>
      <c r="AD35">
        <v>88.277332413705807</v>
      </c>
      <c r="AE35">
        <v>79.810779606766772</v>
      </c>
      <c r="AF35">
        <v>79.929839865787784</v>
      </c>
      <c r="AG35">
        <v>80.524275540392466</v>
      </c>
      <c r="AH35">
        <v>82.256298262513695</v>
      </c>
      <c r="AI35">
        <v>84.55581798807296</v>
      </c>
      <c r="AJ35">
        <v>86.359687787481107</v>
      </c>
      <c r="AK35">
        <v>90.294076247156013</v>
      </c>
      <c r="AL35">
        <v>88.130146254846082</v>
      </c>
      <c r="AM35">
        <v>87.657179578678509</v>
      </c>
      <c r="AN35">
        <v>79.732352424836378</v>
      </c>
      <c r="AO35">
        <v>79.939005765408922</v>
      </c>
      <c r="AP35">
        <v>80.549089585711286</v>
      </c>
      <c r="AQ35">
        <v>82.278029953826788</v>
      </c>
      <c r="AR35">
        <v>84.569690009150648</v>
      </c>
      <c r="AS35">
        <v>86.366210418212262</v>
      </c>
      <c r="AT35">
        <v>90.263469783745123</v>
      </c>
      <c r="AU35">
        <v>88.033901789881611</v>
      </c>
      <c r="AV35">
        <v>87.517532967023996</v>
      </c>
      <c r="AW35">
        <v>87.58129884138647</v>
      </c>
      <c r="AX35">
        <v>79.739593478448768</v>
      </c>
      <c r="AY35">
        <v>79.962514599626829</v>
      </c>
      <c r="AZ35">
        <v>80.572800539712745</v>
      </c>
      <c r="BA35">
        <v>82.293975615885557</v>
      </c>
      <c r="BB35">
        <v>84.578054528008508</v>
      </c>
      <c r="BC35">
        <v>86.369858127846598</v>
      </c>
      <c r="BD35">
        <v>90.248920482377315</v>
      </c>
      <c r="BE35">
        <v>87.967156102664205</v>
      </c>
      <c r="BF35">
        <v>87.404640630256679</v>
      </c>
      <c r="BG35">
        <v>87.434385018895327</v>
      </c>
      <c r="BH35">
        <v>87.581972667317615</v>
      </c>
      <c r="BI35">
        <v>79.754163839305406</v>
      </c>
      <c r="BJ35">
        <v>79.977734324891586</v>
      </c>
      <c r="BK35">
        <v>80.589338460172129</v>
      </c>
      <c r="BL35">
        <v>82.306911157110818</v>
      </c>
      <c r="BM35">
        <v>84.584586156984841</v>
      </c>
      <c r="BN35">
        <v>86.371698918105963</v>
      </c>
      <c r="BO35">
        <v>90.187819164125784</v>
      </c>
      <c r="BP35">
        <v>87.871054481386551</v>
      </c>
      <c r="BQ35">
        <v>87.286063996525897</v>
      </c>
      <c r="BR35">
        <v>87.30543733531411</v>
      </c>
      <c r="BS35">
        <v>87.430611239757994</v>
      </c>
      <c r="BT35">
        <v>87.594077460151311</v>
      </c>
      <c r="BU35">
        <v>79.771592314235264</v>
      </c>
      <c r="BV35">
        <v>79.993166591228814</v>
      </c>
      <c r="BW35">
        <v>80.596744538654136</v>
      </c>
      <c r="BX35">
        <v>82.311334901305173</v>
      </c>
      <c r="BY35">
        <v>84.586799866576996</v>
      </c>
      <c r="BZ35">
        <v>86.371968346429995</v>
      </c>
      <c r="CA35">
        <v>90.152381425390914</v>
      </c>
      <c r="CB35">
        <v>87.832774298975906</v>
      </c>
      <c r="CC35">
        <v>87.204815396583186</v>
      </c>
      <c r="CD35">
        <v>87.193412444855738</v>
      </c>
      <c r="CE35">
        <v>87.302052005483191</v>
      </c>
      <c r="CF35">
        <v>87.44261983222799</v>
      </c>
      <c r="CG35">
        <v>87.609511230816864</v>
      </c>
      <c r="CH35">
        <v>79.782935567826854</v>
      </c>
      <c r="CI35">
        <v>80.003567936290025</v>
      </c>
      <c r="CJ35">
        <v>80.604729389582999</v>
      </c>
      <c r="CK35">
        <v>82.316926326652066</v>
      </c>
      <c r="CL35">
        <v>84.593451565193632</v>
      </c>
      <c r="CM35">
        <v>86.375148812230506</v>
      </c>
      <c r="CN35">
        <v>90.121343532413093</v>
      </c>
      <c r="CO35">
        <v>87.790401374544572</v>
      </c>
      <c r="CP35">
        <v>87.170137411011666</v>
      </c>
      <c r="CQ35">
        <v>87.111538843862107</v>
      </c>
      <c r="CR35">
        <v>87.18831659834872</v>
      </c>
      <c r="CS35">
        <v>87.316506414143376</v>
      </c>
      <c r="CT35">
        <v>87.459220224571197</v>
      </c>
      <c r="CU35">
        <v>87.623778048094124</v>
      </c>
      <c r="CV35">
        <v>79.794433739739873</v>
      </c>
      <c r="CW35">
        <v>80.013509373453601</v>
      </c>
      <c r="CX35">
        <v>80.613437009543205</v>
      </c>
      <c r="CY35">
        <v>82.32244692285758</v>
      </c>
      <c r="CZ35">
        <v>84.594971357847655</v>
      </c>
      <c r="DA35">
        <v>86.375263735578926</v>
      </c>
      <c r="DB35">
        <v>90.120381251842019</v>
      </c>
      <c r="DC35">
        <v>87.760562260608609</v>
      </c>
      <c r="DD35">
        <v>87.121378507267082</v>
      </c>
      <c r="DE35">
        <v>87.069153205453389</v>
      </c>
      <c r="DF35">
        <v>87.103544676466768</v>
      </c>
      <c r="DG35">
        <v>87.200545569830808</v>
      </c>
      <c r="DH35">
        <v>87.328616436139995</v>
      </c>
      <c r="DI35">
        <v>87.472451478602068</v>
      </c>
      <c r="DJ35">
        <v>87.636767150995837</v>
      </c>
      <c r="DK35">
        <v>79.806956546947177</v>
      </c>
      <c r="DL35">
        <v>80.01915036776289</v>
      </c>
      <c r="DM35">
        <v>80.615117514296685</v>
      </c>
      <c r="DN35">
        <v>82.322874857004265</v>
      </c>
      <c r="DO35">
        <v>84.598146891086259</v>
      </c>
      <c r="DP35">
        <v>86.378918814482546</v>
      </c>
      <c r="DQ35">
        <v>90.075045970888311</v>
      </c>
      <c r="DR35">
        <v>87.725855635232463</v>
      </c>
      <c r="DS35">
        <v>87.084808789307473</v>
      </c>
      <c r="DT35">
        <v>87.031421605334202</v>
      </c>
      <c r="DU35">
        <v>87.071370607509493</v>
      </c>
      <c r="DV35">
        <v>87.118584958023973</v>
      </c>
      <c r="DW35">
        <v>87.222319489866081</v>
      </c>
      <c r="DX35">
        <v>87.347811156405044</v>
      </c>
      <c r="DY35">
        <v>87.485090252014658</v>
      </c>
      <c r="DZ35">
        <v>87.644713207539866</v>
      </c>
      <c r="EA35">
        <v>79.810663157529447</v>
      </c>
      <c r="EB35">
        <v>80.023834536927509</v>
      </c>
      <c r="EC35">
        <v>80.61975373283579</v>
      </c>
      <c r="ED35">
        <v>82.326843424278508</v>
      </c>
      <c r="EE35">
        <v>84.597367308584978</v>
      </c>
      <c r="EF35">
        <v>86.379773306706937</v>
      </c>
      <c r="EG35">
        <v>90.06191857552102</v>
      </c>
      <c r="EH35">
        <v>87.706277825210535</v>
      </c>
      <c r="EI35">
        <v>87.065564931234789</v>
      </c>
      <c r="EJ35">
        <v>86.993635763580727</v>
      </c>
      <c r="EK35">
        <v>87.025091869299459</v>
      </c>
      <c r="EL35">
        <v>87.081501027600083</v>
      </c>
      <c r="EM35">
        <v>87.131482441093979</v>
      </c>
      <c r="EN35">
        <v>87.230933194285655</v>
      </c>
      <c r="EO35">
        <v>87.35810568270557</v>
      </c>
      <c r="EP35">
        <v>87.494718302207843</v>
      </c>
      <c r="EQ35">
        <v>87.651377414982662</v>
      </c>
      <c r="ER35">
        <v>79.816775687830571</v>
      </c>
      <c r="ES35">
        <v>80.028449635354704</v>
      </c>
      <c r="ET35">
        <v>80.623786493436256</v>
      </c>
      <c r="EU35">
        <v>82.327222491162857</v>
      </c>
      <c r="EV35">
        <v>84.594995125687191</v>
      </c>
      <c r="EW35">
        <v>86.375641733000151</v>
      </c>
      <c r="EX35">
        <v>90.066300266566188</v>
      </c>
      <c r="EY35">
        <v>87.719644155463314</v>
      </c>
      <c r="EZ35">
        <v>87.053240115373285</v>
      </c>
      <c r="FA35">
        <v>86.976032040740506</v>
      </c>
      <c r="FB35">
        <v>86.989880069300597</v>
      </c>
      <c r="FC35">
        <v>87.037675916861986</v>
      </c>
      <c r="FD35">
        <v>87.09527357444918</v>
      </c>
      <c r="FE35">
        <v>87.1469467570044</v>
      </c>
      <c r="FF35">
        <v>87.244645355033938</v>
      </c>
      <c r="FG35">
        <v>87.368531574810092</v>
      </c>
      <c r="FH35">
        <v>87.502046599188589</v>
      </c>
      <c r="FI35">
        <v>87.656045370218138</v>
      </c>
      <c r="FJ35">
        <v>79.819991746463089</v>
      </c>
      <c r="FK35">
        <v>80.03085562953008</v>
      </c>
      <c r="FL35">
        <v>80.623625958087274</v>
      </c>
      <c r="FM35">
        <v>82.327410319711333</v>
      </c>
      <c r="FN35">
        <v>84.599878015697172</v>
      </c>
      <c r="FO35">
        <v>86.373723712612943</v>
      </c>
      <c r="FP35">
        <v>90.076061080905802</v>
      </c>
      <c r="FQ35">
        <v>87.716915594129645</v>
      </c>
      <c r="FR35">
        <v>87.056982770614439</v>
      </c>
      <c r="FS35">
        <v>86.960506835615803</v>
      </c>
      <c r="FT35">
        <v>86.970212280869376</v>
      </c>
      <c r="FU35">
        <v>87.00066471106544</v>
      </c>
      <c r="FV35">
        <v>87.052256786088364</v>
      </c>
      <c r="FW35">
        <v>87.112668926514459</v>
      </c>
      <c r="FX35">
        <v>87.160078429903507</v>
      </c>
      <c r="FY35">
        <v>87.254196474804246</v>
      </c>
      <c r="FZ35">
        <v>87.374064027117868</v>
      </c>
      <c r="GA35">
        <v>87.504734159177573</v>
      </c>
      <c r="GB35">
        <v>87.660125046833755</v>
      </c>
      <c r="GC35">
        <v>79.821902090207175</v>
      </c>
      <c r="GD35">
        <v>80.030528555139767</v>
      </c>
      <c r="GE35">
        <v>80.622048940315878</v>
      </c>
      <c r="GF35">
        <v>82.328314773131723</v>
      </c>
      <c r="GG35">
        <v>84.594446228228421</v>
      </c>
      <c r="GH35">
        <v>86.377878561522849</v>
      </c>
    </row>
    <row r="36" spans="1:190" x14ac:dyDescent="0.2">
      <c r="A36" s="1">
        <v>35</v>
      </c>
      <c r="B36">
        <v>87.486918396894481</v>
      </c>
      <c r="C36">
        <v>86.963500211623298</v>
      </c>
      <c r="D36">
        <v>85.021087406942385</v>
      </c>
      <c r="E36">
        <v>85.070326653431181</v>
      </c>
      <c r="F36">
        <v>86.267542875015238</v>
      </c>
      <c r="G36">
        <v>83.117929638502716</v>
      </c>
      <c r="H36">
        <v>82.663601536850052</v>
      </c>
      <c r="I36">
        <v>84.423682484832554</v>
      </c>
      <c r="J36">
        <v>86.186030076356502</v>
      </c>
      <c r="K36">
        <v>82.511121318348287</v>
      </c>
      <c r="L36">
        <v>80.886569465238239</v>
      </c>
      <c r="M36">
        <v>82.053758455388106</v>
      </c>
      <c r="N36">
        <v>84.3258862696498</v>
      </c>
      <c r="O36">
        <v>86.186640639312259</v>
      </c>
      <c r="P36">
        <v>82.350212444414936</v>
      </c>
      <c r="Q36">
        <v>80.287413698270726</v>
      </c>
      <c r="R36">
        <v>80.301776143864444</v>
      </c>
      <c r="S36">
        <v>81.98054788831341</v>
      </c>
      <c r="T36">
        <v>84.330196106665653</v>
      </c>
      <c r="U36">
        <v>86.198891705482552</v>
      </c>
      <c r="V36">
        <v>90.370095624905133</v>
      </c>
      <c r="W36">
        <v>80.142267980124103</v>
      </c>
      <c r="X36">
        <v>79.716056412349445</v>
      </c>
      <c r="Y36">
        <v>80.235321455088169</v>
      </c>
      <c r="Z36">
        <v>81.991226432222376</v>
      </c>
      <c r="AA36">
        <v>84.347072244447901</v>
      </c>
      <c r="AB36">
        <v>86.212419821357571</v>
      </c>
      <c r="AC36">
        <v>90.25235412560906</v>
      </c>
      <c r="AD36">
        <v>88.071969184102755</v>
      </c>
      <c r="AE36">
        <v>79.526792639429615</v>
      </c>
      <c r="AF36">
        <v>79.63887841239692</v>
      </c>
      <c r="AG36">
        <v>80.244133574894761</v>
      </c>
      <c r="AH36">
        <v>82.013231498328409</v>
      </c>
      <c r="AI36">
        <v>84.366383055328569</v>
      </c>
      <c r="AJ36">
        <v>86.223435546917429</v>
      </c>
      <c r="AK36">
        <v>90.155235223336277</v>
      </c>
      <c r="AL36">
        <v>87.925856943115448</v>
      </c>
      <c r="AM36">
        <v>87.43584863347499</v>
      </c>
      <c r="AN36">
        <v>79.446744179924693</v>
      </c>
      <c r="AO36">
        <v>79.647472386461516</v>
      </c>
      <c r="AP36">
        <v>80.2697094259929</v>
      </c>
      <c r="AQ36">
        <v>82.035197860870312</v>
      </c>
      <c r="AR36">
        <v>84.380814331962284</v>
      </c>
      <c r="AS36">
        <v>86.229343887897457</v>
      </c>
      <c r="AT36">
        <v>90.121367163060469</v>
      </c>
      <c r="AU36">
        <v>87.831139570889562</v>
      </c>
      <c r="AV36">
        <v>87.296796080204956</v>
      </c>
      <c r="AW36">
        <v>87.355391132452397</v>
      </c>
      <c r="AX36">
        <v>79.452912936546866</v>
      </c>
      <c r="AY36">
        <v>79.670114395913316</v>
      </c>
      <c r="AZ36">
        <v>80.291040403241169</v>
      </c>
      <c r="BA36">
        <v>82.050824767165523</v>
      </c>
      <c r="BB36">
        <v>84.389004888063369</v>
      </c>
      <c r="BC36">
        <v>86.23310044316365</v>
      </c>
      <c r="BD36">
        <v>90.106576534050077</v>
      </c>
      <c r="BE36">
        <v>87.766115941715299</v>
      </c>
      <c r="BF36">
        <v>87.187360264759775</v>
      </c>
      <c r="BG36">
        <v>87.211443598531957</v>
      </c>
      <c r="BH36">
        <v>87.357212260065424</v>
      </c>
      <c r="BI36">
        <v>79.468112403112286</v>
      </c>
      <c r="BJ36">
        <v>79.687109120138018</v>
      </c>
      <c r="BK36">
        <v>80.310200244327888</v>
      </c>
      <c r="BL36">
        <v>82.066123367033768</v>
      </c>
      <c r="BM36">
        <v>84.396891560145889</v>
      </c>
      <c r="BN36">
        <v>86.235935639843476</v>
      </c>
      <c r="BO36">
        <v>90.046872396205174</v>
      </c>
      <c r="BP36">
        <v>87.664466928314951</v>
      </c>
      <c r="BQ36">
        <v>87.067619265486087</v>
      </c>
      <c r="BR36">
        <v>87.085939300934953</v>
      </c>
      <c r="BS36">
        <v>87.206869753866002</v>
      </c>
      <c r="BT36">
        <v>87.369334519624672</v>
      </c>
      <c r="BU36">
        <v>79.486497697839937</v>
      </c>
      <c r="BV36">
        <v>79.702973251391043</v>
      </c>
      <c r="BW36">
        <v>80.318001892043085</v>
      </c>
      <c r="BX36">
        <v>82.069136252880227</v>
      </c>
      <c r="BY36">
        <v>84.398625318895739</v>
      </c>
      <c r="BZ36">
        <v>86.23603946685725</v>
      </c>
      <c r="CA36">
        <v>90.007532899587474</v>
      </c>
      <c r="CB36">
        <v>87.629493679126782</v>
      </c>
      <c r="CC36">
        <v>86.981694366919129</v>
      </c>
      <c r="CD36">
        <v>86.971175395753448</v>
      </c>
      <c r="CE36">
        <v>87.080788842383768</v>
      </c>
      <c r="CF36">
        <v>87.219788122570336</v>
      </c>
      <c r="CG36">
        <v>87.386284912160662</v>
      </c>
      <c r="CH36">
        <v>79.499393265131687</v>
      </c>
      <c r="CI36">
        <v>79.714141457896773</v>
      </c>
      <c r="CJ36">
        <v>80.326349585283452</v>
      </c>
      <c r="CK36">
        <v>82.075453875506895</v>
      </c>
      <c r="CL36">
        <v>84.40438861912547</v>
      </c>
      <c r="CM36">
        <v>86.238829872798121</v>
      </c>
      <c r="CN36">
        <v>89.972925356931626</v>
      </c>
      <c r="CO36">
        <v>87.580962869419793</v>
      </c>
      <c r="CP36">
        <v>86.949177079727022</v>
      </c>
      <c r="CQ36">
        <v>86.885446198802143</v>
      </c>
      <c r="CR36">
        <v>86.965248880300706</v>
      </c>
      <c r="CS36">
        <v>87.095147360373545</v>
      </c>
      <c r="CT36">
        <v>87.236401670426901</v>
      </c>
      <c r="CU36">
        <v>87.399769113064465</v>
      </c>
      <c r="CV36">
        <v>79.510601583016239</v>
      </c>
      <c r="CW36">
        <v>79.723376126553362</v>
      </c>
      <c r="CX36">
        <v>80.335338867812411</v>
      </c>
      <c r="CY36">
        <v>82.080265762367489</v>
      </c>
      <c r="CZ36">
        <v>84.407547734189393</v>
      </c>
      <c r="DA36">
        <v>86.239566475706127</v>
      </c>
      <c r="DB36">
        <v>89.967185061424956</v>
      </c>
      <c r="DC36">
        <v>87.550494464632791</v>
      </c>
      <c r="DD36">
        <v>86.896222211961785</v>
      </c>
      <c r="DE36">
        <v>86.845954719028825</v>
      </c>
      <c r="DF36">
        <v>86.876676781541605</v>
      </c>
      <c r="DG36">
        <v>86.978128895420539</v>
      </c>
      <c r="DH36">
        <v>87.108569407760001</v>
      </c>
      <c r="DI36">
        <v>87.251060779446817</v>
      </c>
      <c r="DJ36">
        <v>87.415273822950837</v>
      </c>
      <c r="DK36">
        <v>79.52272277234897</v>
      </c>
      <c r="DL36">
        <v>79.730015814593671</v>
      </c>
      <c r="DM36">
        <v>80.336837651891969</v>
      </c>
      <c r="DN36">
        <v>82.082509302265947</v>
      </c>
      <c r="DO36">
        <v>84.409207397317005</v>
      </c>
      <c r="DP36">
        <v>86.241387275427513</v>
      </c>
      <c r="DQ36">
        <v>89.925730420249749</v>
      </c>
      <c r="DR36">
        <v>87.510010426157407</v>
      </c>
      <c r="DS36">
        <v>86.857272657256672</v>
      </c>
      <c r="DT36">
        <v>86.802298337878412</v>
      </c>
      <c r="DU36">
        <v>86.845813285023468</v>
      </c>
      <c r="DV36">
        <v>86.891910249606838</v>
      </c>
      <c r="DW36">
        <v>86.999658801036603</v>
      </c>
      <c r="DX36">
        <v>87.128316386455026</v>
      </c>
      <c r="DY36">
        <v>87.263820284900731</v>
      </c>
      <c r="DZ36">
        <v>87.421319253108365</v>
      </c>
      <c r="EA36">
        <v>79.527308260704544</v>
      </c>
      <c r="EB36">
        <v>79.733758033882637</v>
      </c>
      <c r="EC36">
        <v>80.34073971325428</v>
      </c>
      <c r="ED36">
        <v>82.08481104188678</v>
      </c>
      <c r="EE36">
        <v>84.408722768418613</v>
      </c>
      <c r="EF36">
        <v>86.242310577838239</v>
      </c>
      <c r="EG36">
        <v>89.912193937408276</v>
      </c>
      <c r="EH36">
        <v>87.494460293262364</v>
      </c>
      <c r="EI36">
        <v>86.833620328594279</v>
      </c>
      <c r="EJ36">
        <v>86.762303148873414</v>
      </c>
      <c r="EK36">
        <v>86.796416007741911</v>
      </c>
      <c r="EL36">
        <v>86.857497942498725</v>
      </c>
      <c r="EM36">
        <v>86.906135498598232</v>
      </c>
      <c r="EN36">
        <v>87.009915749452176</v>
      </c>
      <c r="EO36">
        <v>87.138656513376077</v>
      </c>
      <c r="EP36">
        <v>87.272736060309398</v>
      </c>
      <c r="EQ36">
        <v>87.429196170334421</v>
      </c>
      <c r="ER36">
        <v>79.532226084555774</v>
      </c>
      <c r="ES36">
        <v>79.738232166479548</v>
      </c>
      <c r="ET36">
        <v>80.344385323926758</v>
      </c>
      <c r="EU36">
        <v>82.086233510943401</v>
      </c>
      <c r="EV36">
        <v>84.406768688208231</v>
      </c>
      <c r="EW36">
        <v>86.239772710872913</v>
      </c>
      <c r="EX36">
        <v>89.919155034736818</v>
      </c>
      <c r="EY36">
        <v>87.508332261629619</v>
      </c>
      <c r="EZ36">
        <v>86.825422707653644</v>
      </c>
      <c r="FA36">
        <v>86.740387779557778</v>
      </c>
      <c r="FB36">
        <v>86.758646424224594</v>
      </c>
      <c r="FC36">
        <v>86.808777645363108</v>
      </c>
      <c r="FD36">
        <v>86.871545407090906</v>
      </c>
      <c r="FE36">
        <v>86.921597318208256</v>
      </c>
      <c r="FF36">
        <v>87.023963470455243</v>
      </c>
      <c r="FG36">
        <v>87.149945075294923</v>
      </c>
      <c r="FH36">
        <v>87.281404782921086</v>
      </c>
      <c r="FI36">
        <v>87.434291636955606</v>
      </c>
      <c r="FJ36">
        <v>79.536831694095696</v>
      </c>
      <c r="FK36">
        <v>79.742251963945662</v>
      </c>
      <c r="FL36">
        <v>80.345651061050305</v>
      </c>
      <c r="FM36">
        <v>82.084723286229107</v>
      </c>
      <c r="FN36">
        <v>84.408396584824459</v>
      </c>
      <c r="FO36">
        <v>86.235097725200646</v>
      </c>
      <c r="FP36">
        <v>89.927668178297935</v>
      </c>
      <c r="FQ36">
        <v>87.506936757810308</v>
      </c>
      <c r="FR36">
        <v>86.830287860554009</v>
      </c>
      <c r="FS36">
        <v>86.727801279410102</v>
      </c>
      <c r="FT36">
        <v>86.733921161349087</v>
      </c>
      <c r="FU36">
        <v>86.768563766230415</v>
      </c>
      <c r="FV36">
        <v>86.824668146073321</v>
      </c>
      <c r="FW36">
        <v>86.889553003224208</v>
      </c>
      <c r="FX36">
        <v>86.935117461253313</v>
      </c>
      <c r="FY36">
        <v>87.033392501085686</v>
      </c>
      <c r="FZ36">
        <v>87.156229682367211</v>
      </c>
      <c r="GA36">
        <v>87.285253018820143</v>
      </c>
      <c r="GB36">
        <v>87.438597960965637</v>
      </c>
      <c r="GC36">
        <v>79.539638791741851</v>
      </c>
      <c r="GD36">
        <v>79.741458062104385</v>
      </c>
      <c r="GE36">
        <v>80.344383408867103</v>
      </c>
      <c r="GF36">
        <v>82.085605158451543</v>
      </c>
      <c r="GG36">
        <v>84.408718279738949</v>
      </c>
      <c r="GH36">
        <v>86.242101069823121</v>
      </c>
    </row>
    <row r="37" spans="1:190" x14ac:dyDescent="0.2">
      <c r="A37" s="1">
        <v>36</v>
      </c>
      <c r="B37">
        <v>97.047702984781409</v>
      </c>
      <c r="C37">
        <v>97.14109060123721</v>
      </c>
      <c r="D37">
        <v>98.130172224232851</v>
      </c>
      <c r="E37">
        <v>96.490032631267582</v>
      </c>
      <c r="F37">
        <v>97.228854566815201</v>
      </c>
      <c r="G37">
        <v>99.46311020138026</v>
      </c>
      <c r="H37">
        <v>97.932999672855729</v>
      </c>
      <c r="I37">
        <v>96.503220279165916</v>
      </c>
      <c r="J37">
        <v>97.254487538077626</v>
      </c>
      <c r="K37">
        <v>100.19218219528932</v>
      </c>
      <c r="L37">
        <v>99.48398217783658</v>
      </c>
      <c r="M37">
        <v>98.013490386720335</v>
      </c>
      <c r="N37">
        <v>96.52990274434066</v>
      </c>
      <c r="O37">
        <v>97.287146027562841</v>
      </c>
      <c r="P37">
        <v>100.41969900592665</v>
      </c>
      <c r="Q37">
        <v>100.19593007710218</v>
      </c>
      <c r="R37">
        <v>99.607882760994471</v>
      </c>
      <c r="S37">
        <v>98.067148171159985</v>
      </c>
      <c r="T37">
        <v>96.560931703974049</v>
      </c>
      <c r="U37">
        <v>97.30407335195477</v>
      </c>
      <c r="V37">
        <v>92.466909342495924</v>
      </c>
      <c r="W37">
        <v>100.45774950647869</v>
      </c>
      <c r="X37">
        <v>100.32129549169078</v>
      </c>
      <c r="Y37">
        <v>99.668426702817072</v>
      </c>
      <c r="Z37">
        <v>98.106895907101915</v>
      </c>
      <c r="AA37">
        <v>96.583015464148957</v>
      </c>
      <c r="AB37">
        <v>97.311368916326657</v>
      </c>
      <c r="AC37">
        <v>92.582507168116265</v>
      </c>
      <c r="AD37">
        <v>92.533512120317084</v>
      </c>
      <c r="AE37">
        <v>100.58929921967756</v>
      </c>
      <c r="AF37">
        <v>100.38312978537435</v>
      </c>
      <c r="AG37">
        <v>99.717530997253803</v>
      </c>
      <c r="AH37">
        <v>98.131560903856794</v>
      </c>
      <c r="AI37">
        <v>96.590982930418079</v>
      </c>
      <c r="AJ37">
        <v>97.313392892616818</v>
      </c>
      <c r="AK37">
        <v>92.666255133405542</v>
      </c>
      <c r="AL37">
        <v>92.660413452188934</v>
      </c>
      <c r="AM37">
        <v>92.677624272466304</v>
      </c>
      <c r="AN37">
        <v>100.64504726335333</v>
      </c>
      <c r="AO37">
        <v>100.40321355508853</v>
      </c>
      <c r="AP37">
        <v>99.72840136561986</v>
      </c>
      <c r="AQ37">
        <v>98.14124483096009</v>
      </c>
      <c r="AR37">
        <v>96.593960385261099</v>
      </c>
      <c r="AS37">
        <v>97.312385460258184</v>
      </c>
      <c r="AT37">
        <v>92.713056706440369</v>
      </c>
      <c r="AU37">
        <v>92.756005477664175</v>
      </c>
      <c r="AV37">
        <v>92.819733389698996</v>
      </c>
      <c r="AW37">
        <v>92.731137724775351</v>
      </c>
      <c r="AX37">
        <v>100.64204687218187</v>
      </c>
      <c r="AY37">
        <v>100.39096801623323</v>
      </c>
      <c r="AZ37">
        <v>99.726692801636759</v>
      </c>
      <c r="BA37">
        <v>98.145427055047477</v>
      </c>
      <c r="BB37">
        <v>96.593854053303033</v>
      </c>
      <c r="BC37">
        <v>97.311119598437472</v>
      </c>
      <c r="BD37">
        <v>92.708754095103927</v>
      </c>
      <c r="BE37">
        <v>92.799174931205215</v>
      </c>
      <c r="BF37">
        <v>92.919793155327483</v>
      </c>
      <c r="BG37">
        <v>92.865224860921685</v>
      </c>
      <c r="BH37">
        <v>92.716841854539965</v>
      </c>
      <c r="BI37">
        <v>100.62711515068078</v>
      </c>
      <c r="BJ37">
        <v>100.38550957776052</v>
      </c>
      <c r="BK37">
        <v>99.727519920956368</v>
      </c>
      <c r="BL37">
        <v>98.14979166674847</v>
      </c>
      <c r="BM37">
        <v>96.593660795416397</v>
      </c>
      <c r="BN37">
        <v>97.308550085605731</v>
      </c>
      <c r="BO37">
        <v>92.666751561130653</v>
      </c>
      <c r="BP37">
        <v>92.789559028300417</v>
      </c>
      <c r="BQ37">
        <v>92.970355707604526</v>
      </c>
      <c r="BR37">
        <v>92.959907589099203</v>
      </c>
      <c r="BS37">
        <v>92.845858157056554</v>
      </c>
      <c r="BT37">
        <v>92.69906558848281</v>
      </c>
      <c r="BU37">
        <v>100.61908178476055</v>
      </c>
      <c r="BV37">
        <v>100.38247942677567</v>
      </c>
      <c r="BW37">
        <v>99.726977846990479</v>
      </c>
      <c r="BX37">
        <v>98.150642031648303</v>
      </c>
      <c r="BY37">
        <v>96.591013576247136</v>
      </c>
      <c r="BZ37">
        <v>97.305127327388135</v>
      </c>
      <c r="CA37">
        <v>92.658023827233635</v>
      </c>
      <c r="CB37">
        <v>92.751531643045183</v>
      </c>
      <c r="CC37">
        <v>92.964627830086741</v>
      </c>
      <c r="CD37">
        <v>93.008282832219095</v>
      </c>
      <c r="CE37">
        <v>92.937772284434828</v>
      </c>
      <c r="CF37">
        <v>92.823447175924329</v>
      </c>
      <c r="CG37">
        <v>92.688921332599122</v>
      </c>
      <c r="CH37">
        <v>100.61462980649988</v>
      </c>
      <c r="CI37">
        <v>100.3825726151867</v>
      </c>
      <c r="CJ37">
        <v>99.730380220588813</v>
      </c>
      <c r="CK37">
        <v>98.151347725411696</v>
      </c>
      <c r="CL37">
        <v>96.588472695631353</v>
      </c>
      <c r="CM37">
        <v>97.300027960207842</v>
      </c>
      <c r="CN37">
        <v>92.655079147651193</v>
      </c>
      <c r="CO37">
        <v>92.740049452305286</v>
      </c>
      <c r="CP37">
        <v>92.931194221737144</v>
      </c>
      <c r="CQ37">
        <v>93.004255286461941</v>
      </c>
      <c r="CR37">
        <v>92.985444433732638</v>
      </c>
      <c r="CS37">
        <v>92.913889234184694</v>
      </c>
      <c r="CT37">
        <v>92.813765680057116</v>
      </c>
      <c r="CU37">
        <v>92.685028841580703</v>
      </c>
      <c r="CV37">
        <v>100.61498308312085</v>
      </c>
      <c r="CW37">
        <v>100.38508471357108</v>
      </c>
      <c r="CX37">
        <v>99.731392560701153</v>
      </c>
      <c r="CY37">
        <v>98.151431868744965</v>
      </c>
      <c r="CZ37">
        <v>96.587460155651684</v>
      </c>
      <c r="DA37">
        <v>97.298581852714605</v>
      </c>
      <c r="DB37">
        <v>92.656622571162501</v>
      </c>
      <c r="DC37">
        <v>92.741466844890368</v>
      </c>
      <c r="DD37">
        <v>92.918813545711174</v>
      </c>
      <c r="DE37">
        <v>92.966481899972806</v>
      </c>
      <c r="DF37">
        <v>92.97824809005364</v>
      </c>
      <c r="DG37">
        <v>92.962640436598676</v>
      </c>
      <c r="DH37">
        <v>92.903813468070666</v>
      </c>
      <c r="DI37">
        <v>92.809356054809356</v>
      </c>
      <c r="DJ37">
        <v>92.683490576378716</v>
      </c>
      <c r="DK37">
        <v>100.61527745246188</v>
      </c>
      <c r="DL37">
        <v>100.3834516108037</v>
      </c>
      <c r="DM37">
        <v>99.730010334996777</v>
      </c>
      <c r="DN37">
        <v>98.150298876063431</v>
      </c>
      <c r="DO37">
        <v>96.585809157230003</v>
      </c>
      <c r="DP37">
        <v>97.298395537099424</v>
      </c>
      <c r="DQ37">
        <v>92.64420894199111</v>
      </c>
      <c r="DR37">
        <v>92.751768779716215</v>
      </c>
      <c r="DS37">
        <v>92.923451103915411</v>
      </c>
      <c r="DT37">
        <v>92.956264004426018</v>
      </c>
      <c r="DU37">
        <v>92.941493494554138</v>
      </c>
      <c r="DV37">
        <v>92.958478553215727</v>
      </c>
      <c r="DW37">
        <v>92.954700269800554</v>
      </c>
      <c r="DX37">
        <v>92.902389746749378</v>
      </c>
      <c r="DY37">
        <v>92.807646686005199</v>
      </c>
      <c r="DZ37">
        <v>92.680526581461763</v>
      </c>
      <c r="EA37">
        <v>100.61385230058188</v>
      </c>
      <c r="EB37">
        <v>100.38496936028686</v>
      </c>
      <c r="EC37">
        <v>99.733131105537808</v>
      </c>
      <c r="ED37">
        <v>98.149995975078866</v>
      </c>
      <c r="EE37">
        <v>96.586369145503781</v>
      </c>
      <c r="EF37">
        <v>97.294786374278544</v>
      </c>
      <c r="EG37">
        <v>92.610920399737083</v>
      </c>
      <c r="EH37">
        <v>92.742081259196112</v>
      </c>
      <c r="EI37">
        <v>92.928582088542299</v>
      </c>
      <c r="EJ37">
        <v>92.959486581376225</v>
      </c>
      <c r="EK37">
        <v>92.930138300338399</v>
      </c>
      <c r="EL37">
        <v>92.91911065309435</v>
      </c>
      <c r="EM37">
        <v>92.946795339964623</v>
      </c>
      <c r="EN37">
        <v>92.949651673554143</v>
      </c>
      <c r="EO37">
        <v>92.899573029030364</v>
      </c>
      <c r="EP37">
        <v>92.808050522505809</v>
      </c>
      <c r="EQ37">
        <v>92.684841631106238</v>
      </c>
      <c r="ER37">
        <v>100.61688498964278</v>
      </c>
      <c r="ES37">
        <v>100.38726281958309</v>
      </c>
      <c r="ET37">
        <v>99.732644550012964</v>
      </c>
      <c r="EU37">
        <v>98.148281421683947</v>
      </c>
      <c r="EV37">
        <v>96.584555166125327</v>
      </c>
      <c r="EW37">
        <v>97.294298285725986</v>
      </c>
      <c r="EX37">
        <v>92.61530548151093</v>
      </c>
      <c r="EY37">
        <v>92.715793774213964</v>
      </c>
      <c r="EZ37">
        <v>92.922821091092217</v>
      </c>
      <c r="FA37">
        <v>92.96800735671934</v>
      </c>
      <c r="FB37">
        <v>92.933046547808104</v>
      </c>
      <c r="FC37">
        <v>92.906672447666722</v>
      </c>
      <c r="FD37">
        <v>92.909101303054669</v>
      </c>
      <c r="FE37">
        <v>92.942324786463047</v>
      </c>
      <c r="FF37">
        <v>92.948319765262241</v>
      </c>
      <c r="FG37">
        <v>92.90060334530159</v>
      </c>
      <c r="FH37">
        <v>92.81024418020462</v>
      </c>
      <c r="FI37">
        <v>92.685470245737989</v>
      </c>
      <c r="FJ37">
        <v>100.61760018140531</v>
      </c>
      <c r="FK37">
        <v>100.38760596736863</v>
      </c>
      <c r="FL37">
        <v>99.733168513727804</v>
      </c>
      <c r="FM37">
        <v>98.14994128517003</v>
      </c>
      <c r="FN37">
        <v>96.584104094425612</v>
      </c>
      <c r="FO37">
        <v>97.295210627232748</v>
      </c>
      <c r="FP37">
        <v>92.576925754786942</v>
      </c>
      <c r="FQ37">
        <v>92.720034881834565</v>
      </c>
      <c r="FR37">
        <v>92.894664564785586</v>
      </c>
      <c r="FS37">
        <v>92.9627089142556</v>
      </c>
      <c r="FT37">
        <v>92.942146155354166</v>
      </c>
      <c r="FU37">
        <v>92.910543332449762</v>
      </c>
      <c r="FV37">
        <v>92.896075053449508</v>
      </c>
      <c r="FW37">
        <v>92.903649350063887</v>
      </c>
      <c r="FX37">
        <v>92.941424808965976</v>
      </c>
      <c r="FY37">
        <v>92.949150912319865</v>
      </c>
      <c r="FZ37">
        <v>92.901110005184293</v>
      </c>
      <c r="GA37">
        <v>92.811769350411865</v>
      </c>
      <c r="GB37">
        <v>92.686726139806467</v>
      </c>
      <c r="GC37">
        <v>100.61926605332135</v>
      </c>
      <c r="GD37">
        <v>100.38867318910327</v>
      </c>
      <c r="GE37">
        <v>99.732950469773385</v>
      </c>
      <c r="GF37">
        <v>98.149391226229454</v>
      </c>
      <c r="GG37">
        <v>96.578614988981585</v>
      </c>
      <c r="GH37">
        <v>97.296257813306383</v>
      </c>
    </row>
    <row r="38" spans="1:190" x14ac:dyDescent="0.2">
      <c r="A38" s="1">
        <v>37</v>
      </c>
      <c r="B38">
        <v>87.450769580465135</v>
      </c>
      <c r="C38">
        <v>86.924056838990722</v>
      </c>
      <c r="D38">
        <v>84.961773434764979</v>
      </c>
      <c r="E38">
        <v>85.013402644346016</v>
      </c>
      <c r="F38">
        <v>86.220762517803493</v>
      </c>
      <c r="G38">
        <v>83.041007133885358</v>
      </c>
      <c r="H38">
        <v>82.582996306505692</v>
      </c>
      <c r="I38">
        <v>84.358954069976306</v>
      </c>
      <c r="J38">
        <v>86.137681581985817</v>
      </c>
      <c r="K38">
        <v>82.428774670602465</v>
      </c>
      <c r="L38">
        <v>80.791120627335616</v>
      </c>
      <c r="M38">
        <v>81.967024435305134</v>
      </c>
      <c r="N38">
        <v>84.258960841362011</v>
      </c>
      <c r="O38">
        <v>86.137226080325718</v>
      </c>
      <c r="P38">
        <v>82.269892489021302</v>
      </c>
      <c r="Q38">
        <v>80.186740236300636</v>
      </c>
      <c r="R38">
        <v>80.200944431032624</v>
      </c>
      <c r="S38">
        <v>81.893628551882983</v>
      </c>
      <c r="T38">
        <v>84.264872556501672</v>
      </c>
      <c r="U38">
        <v>86.151148794692972</v>
      </c>
      <c r="V38">
        <v>90.319192709894864</v>
      </c>
      <c r="W38">
        <v>80.041915546563956</v>
      </c>
      <c r="X38">
        <v>79.609640693330206</v>
      </c>
      <c r="Y38">
        <v>80.133297272549115</v>
      </c>
      <c r="Z38">
        <v>81.903122420613045</v>
      </c>
      <c r="AA38">
        <v>84.279903492351565</v>
      </c>
      <c r="AB38">
        <v>86.163761593933998</v>
      </c>
      <c r="AC38">
        <v>90.197022456123634</v>
      </c>
      <c r="AD38">
        <v>87.999284824093451</v>
      </c>
      <c r="AE38">
        <v>79.421280295957018</v>
      </c>
      <c r="AF38">
        <v>79.531329645149668</v>
      </c>
      <c r="AG38">
        <v>80.14247643891315</v>
      </c>
      <c r="AH38">
        <v>81.926577798741533</v>
      </c>
      <c r="AI38">
        <v>84.301335852621378</v>
      </c>
      <c r="AJ38">
        <v>86.175841019353655</v>
      </c>
      <c r="AK38">
        <v>90.106396378020165</v>
      </c>
      <c r="AL38">
        <v>87.849863408152075</v>
      </c>
      <c r="AM38">
        <v>87.358650158431345</v>
      </c>
      <c r="AN38">
        <v>79.340837585951434</v>
      </c>
      <c r="AO38">
        <v>79.540700948005721</v>
      </c>
      <c r="AP38">
        <v>80.167732444235995</v>
      </c>
      <c r="AQ38">
        <v>81.948511540094245</v>
      </c>
      <c r="AR38">
        <v>84.314821144872894</v>
      </c>
      <c r="AS38">
        <v>86.181684735089675</v>
      </c>
      <c r="AT38">
        <v>90.074076565451946</v>
      </c>
      <c r="AU38">
        <v>87.759809388401948</v>
      </c>
      <c r="AV38">
        <v>87.2142052591972</v>
      </c>
      <c r="AW38">
        <v>87.276260810966861</v>
      </c>
      <c r="AX38">
        <v>79.346004538545614</v>
      </c>
      <c r="AY38">
        <v>79.563274034319903</v>
      </c>
      <c r="AZ38">
        <v>80.189780910030876</v>
      </c>
      <c r="BA38">
        <v>81.96403735662166</v>
      </c>
      <c r="BB38">
        <v>84.322405123549771</v>
      </c>
      <c r="BC38">
        <v>86.184386315576234</v>
      </c>
      <c r="BD38">
        <v>90.057025084001808</v>
      </c>
      <c r="BE38">
        <v>87.696938657986351</v>
      </c>
      <c r="BF38">
        <v>87.111203144367593</v>
      </c>
      <c r="BG38">
        <v>87.129432800696875</v>
      </c>
      <c r="BH38">
        <v>87.27905632861372</v>
      </c>
      <c r="BI38">
        <v>79.362782789602448</v>
      </c>
      <c r="BJ38">
        <v>79.581634495740616</v>
      </c>
      <c r="BK38">
        <v>80.208382978975678</v>
      </c>
      <c r="BL38">
        <v>81.978462089423488</v>
      </c>
      <c r="BM38">
        <v>84.331255010025885</v>
      </c>
      <c r="BN38">
        <v>86.187391631907232</v>
      </c>
      <c r="BO38">
        <v>89.993286656773009</v>
      </c>
      <c r="BP38">
        <v>87.591880250090796</v>
      </c>
      <c r="BQ38">
        <v>86.992195804424568</v>
      </c>
      <c r="BR38">
        <v>87.009121040169873</v>
      </c>
      <c r="BS38">
        <v>87.124137267000236</v>
      </c>
      <c r="BT38">
        <v>87.291774239243139</v>
      </c>
      <c r="BU38">
        <v>79.380320465756981</v>
      </c>
      <c r="BV38">
        <v>79.5970136320515</v>
      </c>
      <c r="BW38">
        <v>80.216487492207278</v>
      </c>
      <c r="BX38">
        <v>81.981830513669749</v>
      </c>
      <c r="BY38">
        <v>84.333960875963967</v>
      </c>
      <c r="BZ38">
        <v>86.188728580711029</v>
      </c>
      <c r="CA38">
        <v>89.955554557655915</v>
      </c>
      <c r="CB38">
        <v>87.552456975155479</v>
      </c>
      <c r="CC38">
        <v>86.903133807848704</v>
      </c>
      <c r="CD38">
        <v>86.895871437770722</v>
      </c>
      <c r="CE38">
        <v>87.004567970176069</v>
      </c>
      <c r="CF38">
        <v>87.137016994260875</v>
      </c>
      <c r="CG38">
        <v>87.307957966626503</v>
      </c>
      <c r="CH38">
        <v>79.394030768503185</v>
      </c>
      <c r="CI38">
        <v>79.60748947843264</v>
      </c>
      <c r="CJ38">
        <v>80.225451528597219</v>
      </c>
      <c r="CK38">
        <v>81.989459997221346</v>
      </c>
      <c r="CL38">
        <v>84.338469023379957</v>
      </c>
      <c r="CM38">
        <v>86.191615933321302</v>
      </c>
      <c r="CN38">
        <v>89.915509416526277</v>
      </c>
      <c r="CO38">
        <v>87.507076819094934</v>
      </c>
      <c r="CP38">
        <v>86.866858384532776</v>
      </c>
      <c r="CQ38">
        <v>86.806042246148237</v>
      </c>
      <c r="CR38">
        <v>86.890352582298959</v>
      </c>
      <c r="CS38">
        <v>87.01736677637814</v>
      </c>
      <c r="CT38">
        <v>87.153928111572867</v>
      </c>
      <c r="CU38">
        <v>87.322633888759555</v>
      </c>
      <c r="CV38">
        <v>79.405848946101798</v>
      </c>
      <c r="CW38">
        <v>79.617404327379447</v>
      </c>
      <c r="CX38">
        <v>80.233793640316733</v>
      </c>
      <c r="CY38">
        <v>81.993975540654532</v>
      </c>
      <c r="CZ38">
        <v>84.341341863389601</v>
      </c>
      <c r="DA38">
        <v>86.190047714563775</v>
      </c>
      <c r="DB38">
        <v>89.916333401097916</v>
      </c>
      <c r="DC38">
        <v>87.470764203685789</v>
      </c>
      <c r="DD38">
        <v>86.815679512628876</v>
      </c>
      <c r="DE38">
        <v>86.761882765112176</v>
      </c>
      <c r="DF38">
        <v>86.797219463625368</v>
      </c>
      <c r="DG38">
        <v>86.903140448114542</v>
      </c>
      <c r="DH38">
        <v>87.032709233362255</v>
      </c>
      <c r="DI38">
        <v>87.16810213398432</v>
      </c>
      <c r="DJ38">
        <v>87.337932420075646</v>
      </c>
      <c r="DK38">
        <v>79.41783649938111</v>
      </c>
      <c r="DL38">
        <v>79.623694341060769</v>
      </c>
      <c r="DM38">
        <v>80.236914259757981</v>
      </c>
      <c r="DN38">
        <v>81.994246329919577</v>
      </c>
      <c r="DO38">
        <v>84.344099835784263</v>
      </c>
      <c r="DP38">
        <v>86.194027694416746</v>
      </c>
      <c r="DQ38">
        <v>89.873524904446981</v>
      </c>
      <c r="DR38">
        <v>87.438324830378122</v>
      </c>
      <c r="DS38">
        <v>86.772487591864419</v>
      </c>
      <c r="DT38">
        <v>86.719648281162776</v>
      </c>
      <c r="DU38">
        <v>86.760813714552839</v>
      </c>
      <c r="DV38">
        <v>86.81166923731486</v>
      </c>
      <c r="DW38">
        <v>86.923370553537836</v>
      </c>
      <c r="DX38">
        <v>87.051570955600454</v>
      </c>
      <c r="DY38">
        <v>87.180854894616218</v>
      </c>
      <c r="DZ38">
        <v>87.343371745868993</v>
      </c>
      <c r="EA38">
        <v>79.422234322066032</v>
      </c>
      <c r="EB38">
        <v>79.627924742917685</v>
      </c>
      <c r="EC38">
        <v>80.240642309791895</v>
      </c>
      <c r="ED38">
        <v>81.997784340234361</v>
      </c>
      <c r="EE38">
        <v>84.342999283618681</v>
      </c>
      <c r="EF38">
        <v>86.194173771063404</v>
      </c>
      <c r="EG38">
        <v>89.86777820280291</v>
      </c>
      <c r="EH38">
        <v>87.41912054889869</v>
      </c>
      <c r="EI38">
        <v>86.753151957454762</v>
      </c>
      <c r="EJ38">
        <v>86.676223700230054</v>
      </c>
      <c r="EK38">
        <v>86.714423946311726</v>
      </c>
      <c r="EL38">
        <v>86.772431883599708</v>
      </c>
      <c r="EM38">
        <v>86.826930780211882</v>
      </c>
      <c r="EN38">
        <v>86.93391372184314</v>
      </c>
      <c r="EO38">
        <v>87.061383157677369</v>
      </c>
      <c r="EP38">
        <v>87.190794140853512</v>
      </c>
      <c r="EQ38">
        <v>87.351284128204085</v>
      </c>
      <c r="ER38">
        <v>79.428383287176743</v>
      </c>
      <c r="ES38">
        <v>79.632333412339733</v>
      </c>
      <c r="ET38">
        <v>80.24445155231497</v>
      </c>
      <c r="EU38">
        <v>81.998318597836558</v>
      </c>
      <c r="EV38">
        <v>84.340433306550878</v>
      </c>
      <c r="EW38">
        <v>86.192673171325353</v>
      </c>
      <c r="EX38">
        <v>89.870492546098276</v>
      </c>
      <c r="EY38">
        <v>87.441205822453256</v>
      </c>
      <c r="EZ38">
        <v>86.743830765322485</v>
      </c>
      <c r="FA38">
        <v>86.659286514166567</v>
      </c>
      <c r="FB38">
        <v>86.672280212073701</v>
      </c>
      <c r="FC38">
        <v>86.727108433261861</v>
      </c>
      <c r="FD38">
        <v>86.788406611743667</v>
      </c>
      <c r="FE38">
        <v>86.841280720619423</v>
      </c>
      <c r="FF38">
        <v>86.947987723696329</v>
      </c>
      <c r="FG38">
        <v>87.072128589505496</v>
      </c>
      <c r="FH38">
        <v>87.198525558276089</v>
      </c>
      <c r="FI38">
        <v>87.356072375431026</v>
      </c>
      <c r="FJ38">
        <v>79.432513753298494</v>
      </c>
      <c r="FK38">
        <v>79.634307472163044</v>
      </c>
      <c r="FL38">
        <v>80.243508559455421</v>
      </c>
      <c r="FM38">
        <v>81.99624690863898</v>
      </c>
      <c r="FN38">
        <v>84.342929001966425</v>
      </c>
      <c r="FO38">
        <v>86.193999671602157</v>
      </c>
      <c r="FP38">
        <v>89.882764996048465</v>
      </c>
      <c r="FQ38">
        <v>87.439898800081409</v>
      </c>
      <c r="FR38">
        <v>86.757565826265804</v>
      </c>
      <c r="FS38">
        <v>86.645790306776831</v>
      </c>
      <c r="FT38">
        <v>86.652655162305521</v>
      </c>
      <c r="FU38">
        <v>86.682854382409147</v>
      </c>
      <c r="FV38">
        <v>86.742433959069331</v>
      </c>
      <c r="FW38">
        <v>86.805861141961117</v>
      </c>
      <c r="FX38">
        <v>86.856254213108443</v>
      </c>
      <c r="FY38">
        <v>86.959155347097195</v>
      </c>
      <c r="FZ38">
        <v>87.078827906936496</v>
      </c>
      <c r="GA38">
        <v>87.203360644910163</v>
      </c>
      <c r="GB38">
        <v>87.361121761417195</v>
      </c>
      <c r="GC38">
        <v>79.435163330413175</v>
      </c>
      <c r="GD38">
        <v>79.634149794619759</v>
      </c>
      <c r="GE38">
        <v>80.244612925665777</v>
      </c>
      <c r="GF38">
        <v>81.996341190179109</v>
      </c>
      <c r="GG38">
        <v>84.344049482348368</v>
      </c>
      <c r="GH38">
        <v>86.194049987033111</v>
      </c>
    </row>
    <row r="39" spans="1:190" x14ac:dyDescent="0.2">
      <c r="B39">
        <v>245.04418992723899</v>
      </c>
      <c r="C39">
        <v>245.04418992723899</v>
      </c>
      <c r="D39">
        <v>245.04418992723899</v>
      </c>
      <c r="E39">
        <v>245.04418992723899</v>
      </c>
      <c r="F39">
        <v>245.04418992723899</v>
      </c>
      <c r="G39">
        <v>245.04418992723899</v>
      </c>
      <c r="H39">
        <v>245.04418992723899</v>
      </c>
      <c r="I39">
        <v>245.04418992723899</v>
      </c>
      <c r="J39">
        <v>245.04418992723899</v>
      </c>
      <c r="K39">
        <v>245.04418992723899</v>
      </c>
      <c r="L39">
        <v>245.04418992723899</v>
      </c>
      <c r="M39">
        <v>245.04418992723899</v>
      </c>
      <c r="N39">
        <v>245.04418992723899</v>
      </c>
      <c r="O39">
        <v>245.04418992723899</v>
      </c>
      <c r="P39">
        <v>245.04418992723899</v>
      </c>
      <c r="Q39">
        <v>245.04418992723899</v>
      </c>
      <c r="R39">
        <v>245.04418992723899</v>
      </c>
      <c r="S39">
        <v>245.04418992723899</v>
      </c>
      <c r="T39">
        <v>245.04418992723899</v>
      </c>
      <c r="U39">
        <v>245.04418992723899</v>
      </c>
      <c r="V39">
        <v>245.04418992723899</v>
      </c>
      <c r="W39">
        <v>245.04418992723899</v>
      </c>
      <c r="X39">
        <v>245.04418992723899</v>
      </c>
      <c r="Y39">
        <v>245.04418992723899</v>
      </c>
      <c r="Z39">
        <v>245.04418992723899</v>
      </c>
      <c r="AA39">
        <v>245.04418992723899</v>
      </c>
      <c r="AB39">
        <v>245.04418992723899</v>
      </c>
      <c r="AC39">
        <v>245.04418992723899</v>
      </c>
      <c r="AD39">
        <v>245.04418992723899</v>
      </c>
      <c r="AE39">
        <v>245.04418992723899</v>
      </c>
      <c r="AF39">
        <v>245.04418992723899</v>
      </c>
      <c r="AG39">
        <v>245.04418992723899</v>
      </c>
      <c r="AH39">
        <v>245.04418992723899</v>
      </c>
      <c r="AI39">
        <v>245.04418992723899</v>
      </c>
      <c r="AJ39">
        <v>245.04418992723899</v>
      </c>
      <c r="AK39">
        <v>245.04418992723899</v>
      </c>
      <c r="AL39">
        <v>245.04418992723899</v>
      </c>
      <c r="AM39">
        <v>245.04418992723899</v>
      </c>
      <c r="AN39">
        <v>245.04418992723899</v>
      </c>
      <c r="AO39">
        <v>245.04418992723899</v>
      </c>
      <c r="AP39">
        <v>245.04418992723899</v>
      </c>
      <c r="AQ39">
        <v>245.04418992723899</v>
      </c>
      <c r="AR39">
        <v>245.04418992723899</v>
      </c>
      <c r="AS39">
        <v>245.04418992723899</v>
      </c>
      <c r="AT39">
        <v>245.04418992723899</v>
      </c>
      <c r="AU39">
        <v>245.04418992723899</v>
      </c>
      <c r="AV39">
        <v>245.04418992723899</v>
      </c>
      <c r="AW39">
        <v>245.04418992723899</v>
      </c>
      <c r="AX39">
        <v>245.04418992723899</v>
      </c>
      <c r="AY39">
        <v>245.04418992723899</v>
      </c>
      <c r="AZ39">
        <v>245.04418992723899</v>
      </c>
      <c r="BA39">
        <v>245.04418992723899</v>
      </c>
      <c r="BB39">
        <v>245.04418992723899</v>
      </c>
      <c r="BC39">
        <v>245.04418992723899</v>
      </c>
      <c r="BD39">
        <v>245.04418992723899</v>
      </c>
      <c r="BE39">
        <v>245.04418992723899</v>
      </c>
      <c r="BF39">
        <v>245.04418992723899</v>
      </c>
      <c r="BG39">
        <v>245.04418992723899</v>
      </c>
      <c r="BH39">
        <v>245.04418992723899</v>
      </c>
      <c r="BI39">
        <v>245.04418992723899</v>
      </c>
      <c r="BJ39">
        <v>245.04418992723899</v>
      </c>
      <c r="BK39">
        <v>245.04418992723899</v>
      </c>
      <c r="BL39">
        <v>245.04418992723899</v>
      </c>
      <c r="BM39">
        <v>245.04418992723899</v>
      </c>
      <c r="BN39">
        <v>245.04418992723899</v>
      </c>
      <c r="BO39">
        <v>245.04418992723899</v>
      </c>
      <c r="BP39">
        <v>245.04418992723899</v>
      </c>
      <c r="BQ39">
        <v>245.04418992723899</v>
      </c>
      <c r="BR39">
        <v>245.04418992723899</v>
      </c>
      <c r="BS39">
        <v>245.04418992723899</v>
      </c>
      <c r="BT39">
        <v>245.04418992723899</v>
      </c>
      <c r="BU39">
        <v>245.04418992723899</v>
      </c>
      <c r="BV39">
        <v>245.04418992723899</v>
      </c>
      <c r="BW39">
        <v>245.04418992723899</v>
      </c>
      <c r="BX39">
        <v>245.04418992723899</v>
      </c>
      <c r="BY39">
        <v>245.04418992723899</v>
      </c>
      <c r="BZ39">
        <v>245.04418992723899</v>
      </c>
      <c r="CA39">
        <v>245.04418992723899</v>
      </c>
      <c r="CB39">
        <v>245.04418992723899</v>
      </c>
      <c r="CC39">
        <v>245.04418992723899</v>
      </c>
      <c r="CD39">
        <v>245.04418992723899</v>
      </c>
      <c r="CE39">
        <v>245.04418992723899</v>
      </c>
      <c r="CF39">
        <v>245.04418992723899</v>
      </c>
      <c r="CG39">
        <v>245.04418992723899</v>
      </c>
      <c r="CH39">
        <v>245.04418992723899</v>
      </c>
      <c r="CI39">
        <v>245.04418992723899</v>
      </c>
      <c r="CJ39">
        <v>245.04418992723899</v>
      </c>
      <c r="CK39">
        <v>245.04418992723899</v>
      </c>
      <c r="CL39">
        <v>245.04418992723899</v>
      </c>
      <c r="CM39">
        <v>245.04418992723899</v>
      </c>
      <c r="CN39">
        <v>245.04418992723899</v>
      </c>
      <c r="CO39">
        <v>245.04418992723899</v>
      </c>
      <c r="CP39">
        <v>245.04418992723899</v>
      </c>
      <c r="CQ39">
        <v>245.04418992723899</v>
      </c>
      <c r="CR39">
        <v>245.04418992723899</v>
      </c>
      <c r="CS39">
        <v>245.04418992723899</v>
      </c>
      <c r="CT39">
        <v>245.04418992723899</v>
      </c>
      <c r="CU39">
        <v>245.04418992723899</v>
      </c>
      <c r="CV39">
        <v>245.04418992723899</v>
      </c>
      <c r="CW39">
        <v>245.04418992723899</v>
      </c>
      <c r="CX39">
        <v>245.04418992723899</v>
      </c>
      <c r="CY39">
        <v>245.04418992723899</v>
      </c>
      <c r="CZ39">
        <v>245.04418992723899</v>
      </c>
      <c r="DA39">
        <v>245.04418992723899</v>
      </c>
      <c r="DB39">
        <v>245.04418992723899</v>
      </c>
      <c r="DC39">
        <v>245.04418992723899</v>
      </c>
      <c r="DD39">
        <v>245.04418992723899</v>
      </c>
      <c r="DE39">
        <v>245.04418992723899</v>
      </c>
      <c r="DF39">
        <v>245.04418992723899</v>
      </c>
      <c r="DG39">
        <v>245.04418992723899</v>
      </c>
      <c r="DH39">
        <v>245.04418992723899</v>
      </c>
      <c r="DI39">
        <v>245.04418992723899</v>
      </c>
      <c r="DJ39">
        <v>245.04418992723899</v>
      </c>
      <c r="DK39">
        <v>245.04418992723899</v>
      </c>
      <c r="DL39">
        <v>245.04418992723899</v>
      </c>
      <c r="DM39">
        <v>245.04418992723899</v>
      </c>
      <c r="DN39">
        <v>245.04418992723899</v>
      </c>
      <c r="DO39">
        <v>245.04418992723899</v>
      </c>
      <c r="DP39">
        <v>245.04418992723899</v>
      </c>
      <c r="DQ39">
        <v>245.04418992723899</v>
      </c>
      <c r="DR39">
        <v>245.04418992723899</v>
      </c>
      <c r="DS39">
        <v>245.04418992723899</v>
      </c>
      <c r="DT39">
        <v>245.04418992723899</v>
      </c>
      <c r="DU39">
        <v>245.04418992723899</v>
      </c>
      <c r="DV39">
        <v>245.04418992723899</v>
      </c>
      <c r="DW39">
        <v>245.04418992723899</v>
      </c>
      <c r="DX39">
        <v>245.04418992723899</v>
      </c>
      <c r="DY39">
        <v>245.04418992723899</v>
      </c>
      <c r="DZ39">
        <v>245.04418992723899</v>
      </c>
      <c r="EA39">
        <v>245.04418992723899</v>
      </c>
      <c r="EB39">
        <v>245.04418992723899</v>
      </c>
      <c r="EC39">
        <v>245.04418992723899</v>
      </c>
      <c r="ED39">
        <v>245.04418992723899</v>
      </c>
      <c r="EE39">
        <v>245.04418992723899</v>
      </c>
      <c r="EF39">
        <v>245.04418992723899</v>
      </c>
      <c r="EG39">
        <v>245.04418992723899</v>
      </c>
      <c r="EH39">
        <v>245.04418992723899</v>
      </c>
      <c r="EI39">
        <v>245.04418992723899</v>
      </c>
      <c r="EJ39">
        <v>245.04418992723899</v>
      </c>
      <c r="EK39">
        <v>245.04418992723899</v>
      </c>
      <c r="EL39">
        <v>245.04418992723899</v>
      </c>
      <c r="EM39">
        <v>245.04418992723899</v>
      </c>
      <c r="EN39">
        <v>245.04418992723899</v>
      </c>
      <c r="EO39">
        <v>245.04418992723899</v>
      </c>
      <c r="EP39">
        <v>245.04418992723899</v>
      </c>
      <c r="EQ39">
        <v>245.04418992723899</v>
      </c>
      <c r="ER39">
        <v>245.04418992723899</v>
      </c>
      <c r="ES39">
        <v>245.04418992723899</v>
      </c>
      <c r="ET39">
        <v>245.04418992723899</v>
      </c>
      <c r="EU39">
        <v>245.04418992723899</v>
      </c>
      <c r="EV39">
        <v>245.04418992723899</v>
      </c>
      <c r="EW39">
        <v>245.04418992723899</v>
      </c>
      <c r="EX39">
        <v>245.04418992723899</v>
      </c>
      <c r="EY39">
        <v>245.04418992723899</v>
      </c>
      <c r="EZ39">
        <v>245.04418992723899</v>
      </c>
      <c r="FA39">
        <v>245.04418992723899</v>
      </c>
      <c r="FB39">
        <v>245.04418992723899</v>
      </c>
      <c r="FC39">
        <v>245.04418992723899</v>
      </c>
      <c r="FD39">
        <v>245.04418992723899</v>
      </c>
      <c r="FE39">
        <v>245.04418992723899</v>
      </c>
      <c r="FF39">
        <v>245.04418992723899</v>
      </c>
      <c r="FG39">
        <v>245.04418992723899</v>
      </c>
      <c r="FH39">
        <v>245.04418992723899</v>
      </c>
      <c r="FI39">
        <v>245.04418992723899</v>
      </c>
      <c r="FJ39">
        <v>245.04418992723899</v>
      </c>
      <c r="FK39">
        <v>245.04418992723899</v>
      </c>
      <c r="FL39">
        <v>245.04418992723899</v>
      </c>
      <c r="FM39">
        <v>245.04418992723899</v>
      </c>
      <c r="FN39">
        <v>245.04418992723899</v>
      </c>
      <c r="FO39">
        <v>245.04418992723899</v>
      </c>
      <c r="FP39">
        <v>245.04418992723899</v>
      </c>
      <c r="FQ39">
        <v>245.04418992723899</v>
      </c>
      <c r="FR39">
        <v>245.04418992723899</v>
      </c>
      <c r="FS39">
        <v>245.04418992723899</v>
      </c>
      <c r="FT39">
        <v>245.04418992723899</v>
      </c>
      <c r="FU39">
        <v>245.04418992723899</v>
      </c>
      <c r="FV39">
        <v>245.04418992723899</v>
      </c>
      <c r="FW39">
        <v>245.04418992723899</v>
      </c>
      <c r="FX39">
        <v>245.04418992723899</v>
      </c>
      <c r="FY39">
        <v>245.04418992723899</v>
      </c>
      <c r="FZ39">
        <v>245.04418992723899</v>
      </c>
      <c r="GA39">
        <v>245.04418992723899</v>
      </c>
      <c r="GB39">
        <v>245.04418992723899</v>
      </c>
      <c r="GC39">
        <v>245.04418992723899</v>
      </c>
      <c r="GD39">
        <v>245.04418992723899</v>
      </c>
      <c r="GE39">
        <v>245.04418992723899</v>
      </c>
      <c r="GF39">
        <v>245.04418992723899</v>
      </c>
      <c r="GG39">
        <v>245.04418992723899</v>
      </c>
      <c r="GH39">
        <v>245.04418992723899</v>
      </c>
    </row>
    <row r="40" spans="1:190" x14ac:dyDescent="0.2">
      <c r="B40">
        <v>28.394065008960389</v>
      </c>
      <c r="C40">
        <v>28.394065008960389</v>
      </c>
      <c r="D40">
        <v>28.394065008960389</v>
      </c>
      <c r="E40">
        <v>28.394065008960389</v>
      </c>
      <c r="F40">
        <v>28.394065008960389</v>
      </c>
      <c r="G40">
        <v>28.394065008960389</v>
      </c>
      <c r="H40">
        <v>28.394065008960389</v>
      </c>
      <c r="I40">
        <v>28.394065008960389</v>
      </c>
      <c r="J40">
        <v>28.394065008960389</v>
      </c>
      <c r="K40">
        <v>28.394065008960389</v>
      </c>
      <c r="L40">
        <v>28.394065008960389</v>
      </c>
      <c r="M40">
        <v>28.394065008960389</v>
      </c>
      <c r="N40">
        <v>28.394065008960389</v>
      </c>
      <c r="O40">
        <v>28.394065008960389</v>
      </c>
      <c r="P40">
        <v>28.394065008960389</v>
      </c>
      <c r="Q40">
        <v>28.394065008960389</v>
      </c>
      <c r="R40">
        <v>28.394065008960389</v>
      </c>
      <c r="S40">
        <v>28.394065008960389</v>
      </c>
      <c r="T40">
        <v>28.394065008960389</v>
      </c>
      <c r="U40">
        <v>28.394065008960389</v>
      </c>
      <c r="V40">
        <v>28.394065008960389</v>
      </c>
      <c r="W40">
        <v>28.394065008960389</v>
      </c>
      <c r="X40">
        <v>28.394065008960389</v>
      </c>
      <c r="Y40">
        <v>28.394065008960389</v>
      </c>
      <c r="Z40">
        <v>28.394065008960389</v>
      </c>
      <c r="AA40">
        <v>28.394065008960389</v>
      </c>
      <c r="AB40">
        <v>28.394065008960389</v>
      </c>
      <c r="AC40">
        <v>28.394065008960389</v>
      </c>
      <c r="AD40">
        <v>28.394065008960389</v>
      </c>
      <c r="AE40">
        <v>28.394065008960389</v>
      </c>
      <c r="AF40">
        <v>28.394065008960389</v>
      </c>
      <c r="AG40">
        <v>28.394065008960389</v>
      </c>
      <c r="AH40">
        <v>28.394065008960389</v>
      </c>
      <c r="AI40">
        <v>28.394065008960389</v>
      </c>
      <c r="AJ40">
        <v>28.394065008960389</v>
      </c>
      <c r="AK40">
        <v>28.394065008960389</v>
      </c>
      <c r="AL40">
        <v>28.394065008960389</v>
      </c>
      <c r="AM40">
        <v>28.394065008960389</v>
      </c>
      <c r="AN40">
        <v>28.394065008960389</v>
      </c>
      <c r="AO40">
        <v>28.394065008960389</v>
      </c>
      <c r="AP40">
        <v>28.394065008960389</v>
      </c>
      <c r="AQ40">
        <v>28.394065008960389</v>
      </c>
      <c r="AR40">
        <v>28.394065008960389</v>
      </c>
      <c r="AS40">
        <v>28.394065008960389</v>
      </c>
      <c r="AT40">
        <v>28.394065008960389</v>
      </c>
      <c r="AU40">
        <v>28.394065008960389</v>
      </c>
      <c r="AV40">
        <v>28.394065008960389</v>
      </c>
      <c r="AW40">
        <v>28.394065008960389</v>
      </c>
      <c r="AX40">
        <v>28.394065008960389</v>
      </c>
      <c r="AY40">
        <v>28.394065008960389</v>
      </c>
      <c r="AZ40">
        <v>28.394065008960389</v>
      </c>
      <c r="BA40">
        <v>28.394065008960389</v>
      </c>
      <c r="BB40">
        <v>28.394065008960389</v>
      </c>
      <c r="BC40">
        <v>28.394065008960389</v>
      </c>
      <c r="BD40">
        <v>28.394065008960389</v>
      </c>
      <c r="BE40">
        <v>28.394065008960389</v>
      </c>
      <c r="BF40">
        <v>28.394065008960389</v>
      </c>
      <c r="BG40">
        <v>28.394065008960389</v>
      </c>
      <c r="BH40">
        <v>28.394065008960389</v>
      </c>
      <c r="BI40">
        <v>28.394065008960389</v>
      </c>
      <c r="BJ40">
        <v>28.394065008960389</v>
      </c>
      <c r="BK40">
        <v>28.394065008960389</v>
      </c>
      <c r="BL40">
        <v>28.394065008960389</v>
      </c>
      <c r="BM40">
        <v>28.394065008960389</v>
      </c>
      <c r="BN40">
        <v>28.394065008960389</v>
      </c>
      <c r="BO40">
        <v>28.394065008960389</v>
      </c>
      <c r="BP40">
        <v>28.394065008960389</v>
      </c>
      <c r="BQ40">
        <v>28.394065008960389</v>
      </c>
      <c r="BR40">
        <v>28.394065008960389</v>
      </c>
      <c r="BS40">
        <v>28.394065008960389</v>
      </c>
      <c r="BT40">
        <v>28.394065008960389</v>
      </c>
      <c r="BU40">
        <v>28.394065008960389</v>
      </c>
      <c r="BV40">
        <v>28.394065008960389</v>
      </c>
      <c r="BW40">
        <v>28.394065008960389</v>
      </c>
      <c r="BX40">
        <v>28.394065008960389</v>
      </c>
      <c r="BY40">
        <v>28.394065008960389</v>
      </c>
      <c r="BZ40">
        <v>28.394065008960389</v>
      </c>
      <c r="CA40">
        <v>28.394065008960389</v>
      </c>
      <c r="CB40">
        <v>28.394065008960389</v>
      </c>
      <c r="CC40">
        <v>28.394065008960389</v>
      </c>
      <c r="CD40">
        <v>28.394065008960389</v>
      </c>
      <c r="CE40">
        <v>28.394065008960389</v>
      </c>
      <c r="CF40">
        <v>28.394065008960389</v>
      </c>
      <c r="CG40">
        <v>28.394065008960389</v>
      </c>
      <c r="CH40">
        <v>28.394065008960389</v>
      </c>
      <c r="CI40">
        <v>28.394065008960389</v>
      </c>
      <c r="CJ40">
        <v>28.394065008960389</v>
      </c>
      <c r="CK40">
        <v>28.394065008960389</v>
      </c>
      <c r="CL40">
        <v>28.394065008960389</v>
      </c>
      <c r="CM40">
        <v>28.394065008960389</v>
      </c>
      <c r="CN40">
        <v>28.394065008960389</v>
      </c>
      <c r="CO40">
        <v>28.394065008960389</v>
      </c>
      <c r="CP40">
        <v>28.394065008960389</v>
      </c>
      <c r="CQ40">
        <v>28.394065008960389</v>
      </c>
      <c r="CR40">
        <v>28.394065008960389</v>
      </c>
      <c r="CS40">
        <v>28.394065008960389</v>
      </c>
      <c r="CT40">
        <v>28.394065008960389</v>
      </c>
      <c r="CU40">
        <v>28.394065008960389</v>
      </c>
      <c r="CV40">
        <v>28.394065008960389</v>
      </c>
      <c r="CW40">
        <v>28.394065008960389</v>
      </c>
      <c r="CX40">
        <v>28.394065008960389</v>
      </c>
      <c r="CY40">
        <v>28.394065008960389</v>
      </c>
      <c r="CZ40">
        <v>28.394065008960389</v>
      </c>
      <c r="DA40">
        <v>28.394065008960389</v>
      </c>
      <c r="DB40">
        <v>28.394065008960389</v>
      </c>
      <c r="DC40">
        <v>28.394065008960389</v>
      </c>
      <c r="DD40">
        <v>28.394065008960389</v>
      </c>
      <c r="DE40">
        <v>28.394065008960389</v>
      </c>
      <c r="DF40">
        <v>28.394065008960389</v>
      </c>
      <c r="DG40">
        <v>28.394065008960389</v>
      </c>
      <c r="DH40">
        <v>28.394065008960389</v>
      </c>
      <c r="DI40">
        <v>28.394065008960389</v>
      </c>
      <c r="DJ40">
        <v>28.394065008960389</v>
      </c>
      <c r="DK40">
        <v>28.394065008960389</v>
      </c>
      <c r="DL40">
        <v>28.394065008960389</v>
      </c>
      <c r="DM40">
        <v>28.394065008960389</v>
      </c>
      <c r="DN40">
        <v>28.394065008960389</v>
      </c>
      <c r="DO40">
        <v>28.394065008960389</v>
      </c>
      <c r="DP40">
        <v>28.394065008960389</v>
      </c>
      <c r="DQ40">
        <v>28.394065008960389</v>
      </c>
      <c r="DR40">
        <v>28.394065008960389</v>
      </c>
      <c r="DS40">
        <v>28.394065008960389</v>
      </c>
      <c r="DT40">
        <v>28.394065008960389</v>
      </c>
      <c r="DU40">
        <v>28.394065008960389</v>
      </c>
      <c r="DV40">
        <v>28.394065008960389</v>
      </c>
      <c r="DW40">
        <v>28.394065008960389</v>
      </c>
      <c r="DX40">
        <v>28.394065008960389</v>
      </c>
      <c r="DY40">
        <v>28.394065008960389</v>
      </c>
      <c r="DZ40">
        <v>28.394065008960389</v>
      </c>
      <c r="EA40">
        <v>28.394065008960389</v>
      </c>
      <c r="EB40">
        <v>28.394065008960389</v>
      </c>
      <c r="EC40">
        <v>28.394065008960389</v>
      </c>
      <c r="ED40">
        <v>28.394065008960389</v>
      </c>
      <c r="EE40">
        <v>28.394065008960389</v>
      </c>
      <c r="EF40">
        <v>28.394065008960389</v>
      </c>
      <c r="EG40">
        <v>28.394065008960389</v>
      </c>
      <c r="EH40">
        <v>28.394065008960389</v>
      </c>
      <c r="EI40">
        <v>28.394065008960389</v>
      </c>
      <c r="EJ40">
        <v>28.394065008960389</v>
      </c>
      <c r="EK40">
        <v>28.394065008960389</v>
      </c>
      <c r="EL40">
        <v>28.394065008960389</v>
      </c>
      <c r="EM40">
        <v>28.394065008960389</v>
      </c>
      <c r="EN40">
        <v>28.394065008960389</v>
      </c>
      <c r="EO40">
        <v>28.394065008960389</v>
      </c>
      <c r="EP40">
        <v>28.394065008960389</v>
      </c>
      <c r="EQ40">
        <v>28.394065008960389</v>
      </c>
      <c r="ER40">
        <v>28.394065008960389</v>
      </c>
      <c r="ES40">
        <v>28.394065008960389</v>
      </c>
      <c r="ET40">
        <v>28.394065008960389</v>
      </c>
      <c r="EU40">
        <v>28.394065008960389</v>
      </c>
      <c r="EV40">
        <v>28.394065008960389</v>
      </c>
      <c r="EW40">
        <v>28.394065008960389</v>
      </c>
      <c r="EX40">
        <v>28.394065008960389</v>
      </c>
      <c r="EY40">
        <v>28.394065008960389</v>
      </c>
      <c r="EZ40">
        <v>28.394065008960389</v>
      </c>
      <c r="FA40">
        <v>28.394065008960389</v>
      </c>
      <c r="FB40">
        <v>28.394065008960389</v>
      </c>
      <c r="FC40">
        <v>28.394065008960389</v>
      </c>
      <c r="FD40">
        <v>28.394065008960389</v>
      </c>
      <c r="FE40">
        <v>28.394065008960389</v>
      </c>
      <c r="FF40">
        <v>28.394065008960389</v>
      </c>
      <c r="FG40">
        <v>28.394065008960389</v>
      </c>
      <c r="FH40">
        <v>28.394065008960389</v>
      </c>
      <c r="FI40">
        <v>28.394065008960389</v>
      </c>
      <c r="FJ40">
        <v>28.394065008960389</v>
      </c>
      <c r="FK40">
        <v>28.394065008960389</v>
      </c>
      <c r="FL40">
        <v>28.394065008960389</v>
      </c>
      <c r="FM40">
        <v>28.394065008960389</v>
      </c>
      <c r="FN40">
        <v>28.394065008960389</v>
      </c>
      <c r="FO40">
        <v>28.394065008960389</v>
      </c>
      <c r="FP40">
        <v>28.394065008960389</v>
      </c>
      <c r="FQ40">
        <v>28.394065008960389</v>
      </c>
      <c r="FR40">
        <v>28.394065008960389</v>
      </c>
      <c r="FS40">
        <v>28.394065008960389</v>
      </c>
      <c r="FT40">
        <v>28.394065008960389</v>
      </c>
      <c r="FU40">
        <v>28.394065008960389</v>
      </c>
      <c r="FV40">
        <v>28.394065008960389</v>
      </c>
      <c r="FW40">
        <v>28.394065008960389</v>
      </c>
      <c r="FX40">
        <v>28.394065008960389</v>
      </c>
      <c r="FY40">
        <v>28.394065008960389</v>
      </c>
      <c r="FZ40">
        <v>28.394065008960389</v>
      </c>
      <c r="GA40">
        <v>28.394065008960389</v>
      </c>
      <c r="GB40">
        <v>28.394065008960389</v>
      </c>
      <c r="GC40">
        <v>28.394065008960389</v>
      </c>
      <c r="GD40">
        <v>28.394065008960389</v>
      </c>
      <c r="GE40">
        <v>28.394065008960389</v>
      </c>
      <c r="GF40">
        <v>28.394065008960389</v>
      </c>
      <c r="GG40">
        <v>28.394065008960389</v>
      </c>
      <c r="GH40">
        <v>28.394065008960389</v>
      </c>
    </row>
    <row r="41" spans="1:190" x14ac:dyDescent="0.2">
      <c r="B41">
        <v>799.85275960780734</v>
      </c>
      <c r="C41">
        <v>799.85275960780734</v>
      </c>
      <c r="D41">
        <v>799.85275960780734</v>
      </c>
      <c r="E41">
        <v>799.85275960780734</v>
      </c>
      <c r="F41">
        <v>799.85275960780734</v>
      </c>
      <c r="G41">
        <v>799.85275960780734</v>
      </c>
      <c r="H41">
        <v>799.85275960780734</v>
      </c>
      <c r="I41">
        <v>799.85275960780734</v>
      </c>
      <c r="J41">
        <v>799.85275960780734</v>
      </c>
      <c r="K41">
        <v>799.85275960780734</v>
      </c>
      <c r="L41">
        <v>799.85275960780734</v>
      </c>
      <c r="M41">
        <v>799.85275960780734</v>
      </c>
      <c r="N41">
        <v>799.85275960780734</v>
      </c>
      <c r="O41">
        <v>799.85275960780734</v>
      </c>
      <c r="P41">
        <v>799.85275960780734</v>
      </c>
      <c r="Q41">
        <v>799.85275960780734</v>
      </c>
      <c r="R41">
        <v>799.85275960780734</v>
      </c>
      <c r="S41">
        <v>799.85275960780734</v>
      </c>
      <c r="T41">
        <v>799.85275960780734</v>
      </c>
      <c r="U41">
        <v>799.85275960780734</v>
      </c>
      <c r="V41">
        <v>799.85275960780734</v>
      </c>
      <c r="W41">
        <v>799.85275960780734</v>
      </c>
      <c r="X41">
        <v>799.85275960780734</v>
      </c>
      <c r="Y41">
        <v>799.85275960780734</v>
      </c>
      <c r="Z41">
        <v>799.85275960780734</v>
      </c>
      <c r="AA41">
        <v>799.85275960780734</v>
      </c>
      <c r="AB41">
        <v>799.85275960780734</v>
      </c>
      <c r="AC41">
        <v>799.85275960780734</v>
      </c>
      <c r="AD41">
        <v>799.85275960780734</v>
      </c>
      <c r="AE41">
        <v>799.85275960780734</v>
      </c>
      <c r="AF41">
        <v>799.85275960780734</v>
      </c>
      <c r="AG41">
        <v>799.85275960780734</v>
      </c>
      <c r="AH41">
        <v>799.85275960780734</v>
      </c>
      <c r="AI41">
        <v>799.85275960780734</v>
      </c>
      <c r="AJ41">
        <v>799.85275960780734</v>
      </c>
      <c r="AK41">
        <v>799.85275960780734</v>
      </c>
      <c r="AL41">
        <v>799.85275960780734</v>
      </c>
      <c r="AM41">
        <v>799.85275960780734</v>
      </c>
      <c r="AN41">
        <v>799.85275960780734</v>
      </c>
      <c r="AO41">
        <v>799.85275960780734</v>
      </c>
      <c r="AP41">
        <v>799.85275960780734</v>
      </c>
      <c r="AQ41">
        <v>799.85275960780734</v>
      </c>
      <c r="AR41">
        <v>799.85275960780734</v>
      </c>
      <c r="AS41">
        <v>799.85275960780734</v>
      </c>
      <c r="AT41">
        <v>799.85275960780734</v>
      </c>
      <c r="AU41">
        <v>799.85275960780734</v>
      </c>
      <c r="AV41">
        <v>799.85275960780734</v>
      </c>
      <c r="AW41">
        <v>799.85275960780734</v>
      </c>
      <c r="AX41">
        <v>799.85275960780734</v>
      </c>
      <c r="AY41">
        <v>799.85275960780734</v>
      </c>
      <c r="AZ41">
        <v>799.85275960780734</v>
      </c>
      <c r="BA41">
        <v>799.85275960780734</v>
      </c>
      <c r="BB41">
        <v>799.85275960780734</v>
      </c>
      <c r="BC41">
        <v>799.85275960780734</v>
      </c>
      <c r="BD41">
        <v>799.85275960780734</v>
      </c>
      <c r="BE41">
        <v>799.85275960780734</v>
      </c>
      <c r="BF41">
        <v>799.85275960780734</v>
      </c>
      <c r="BG41">
        <v>799.85275960780734</v>
      </c>
      <c r="BH41">
        <v>799.85275960780734</v>
      </c>
      <c r="BI41">
        <v>799.85275960780734</v>
      </c>
      <c r="BJ41">
        <v>799.85275960780734</v>
      </c>
      <c r="BK41">
        <v>799.85275960780734</v>
      </c>
      <c r="BL41">
        <v>799.85275960780734</v>
      </c>
      <c r="BM41">
        <v>799.85275960780734</v>
      </c>
      <c r="BN41">
        <v>799.85275960780734</v>
      </c>
      <c r="BO41">
        <v>799.85275960780734</v>
      </c>
      <c r="BP41">
        <v>799.85275960780734</v>
      </c>
      <c r="BQ41">
        <v>799.85275960780734</v>
      </c>
      <c r="BR41">
        <v>799.85275960780734</v>
      </c>
      <c r="BS41">
        <v>799.85275960780734</v>
      </c>
      <c r="BT41">
        <v>799.85275960780734</v>
      </c>
      <c r="BU41">
        <v>799.85275960780734</v>
      </c>
      <c r="BV41">
        <v>799.85275960780734</v>
      </c>
      <c r="BW41">
        <v>799.85275960780734</v>
      </c>
      <c r="BX41">
        <v>799.85275960780734</v>
      </c>
      <c r="BY41">
        <v>799.85275960780734</v>
      </c>
      <c r="BZ41">
        <v>799.85275960780734</v>
      </c>
      <c r="CA41">
        <v>799.85275960780734</v>
      </c>
      <c r="CB41">
        <v>799.85275960780734</v>
      </c>
      <c r="CC41">
        <v>799.85275960780734</v>
      </c>
      <c r="CD41">
        <v>799.85275960780734</v>
      </c>
      <c r="CE41">
        <v>799.85275960780734</v>
      </c>
      <c r="CF41">
        <v>799.85275960780734</v>
      </c>
      <c r="CG41">
        <v>799.85275960780734</v>
      </c>
      <c r="CH41">
        <v>799.85275960780734</v>
      </c>
      <c r="CI41">
        <v>799.85275960780734</v>
      </c>
      <c r="CJ41">
        <v>799.85275960780734</v>
      </c>
      <c r="CK41">
        <v>799.85275960780734</v>
      </c>
      <c r="CL41">
        <v>799.85275960780734</v>
      </c>
      <c r="CM41">
        <v>799.85275960780734</v>
      </c>
      <c r="CN41">
        <v>799.85275960780734</v>
      </c>
      <c r="CO41">
        <v>799.85275960780734</v>
      </c>
      <c r="CP41">
        <v>799.85275960780734</v>
      </c>
      <c r="CQ41">
        <v>799.85275960780734</v>
      </c>
      <c r="CR41">
        <v>799.85275960780734</v>
      </c>
      <c r="CS41">
        <v>799.85275960780734</v>
      </c>
      <c r="CT41">
        <v>799.85275960780734</v>
      </c>
      <c r="CU41">
        <v>799.85275960780734</v>
      </c>
      <c r="CV41">
        <v>799.85275960780734</v>
      </c>
      <c r="CW41">
        <v>799.85275960780734</v>
      </c>
      <c r="CX41">
        <v>799.85275960780734</v>
      </c>
      <c r="CY41">
        <v>799.85275960780734</v>
      </c>
      <c r="CZ41">
        <v>799.85275960780734</v>
      </c>
      <c r="DA41">
        <v>799.85275960780734</v>
      </c>
      <c r="DB41">
        <v>799.85275960780734</v>
      </c>
      <c r="DC41">
        <v>799.85275960780734</v>
      </c>
      <c r="DD41">
        <v>799.85275960780734</v>
      </c>
      <c r="DE41">
        <v>799.85275960780734</v>
      </c>
      <c r="DF41">
        <v>799.85275960780734</v>
      </c>
      <c r="DG41">
        <v>799.85275960780734</v>
      </c>
      <c r="DH41">
        <v>799.85275960780734</v>
      </c>
      <c r="DI41">
        <v>799.85275960780734</v>
      </c>
      <c r="DJ41">
        <v>799.85275960780734</v>
      </c>
      <c r="DK41">
        <v>799.85275960780734</v>
      </c>
      <c r="DL41">
        <v>799.85275960780734</v>
      </c>
      <c r="DM41">
        <v>799.85275960780734</v>
      </c>
      <c r="DN41">
        <v>799.85275960780734</v>
      </c>
      <c r="DO41">
        <v>799.85275960780734</v>
      </c>
      <c r="DP41">
        <v>799.85275960780734</v>
      </c>
      <c r="DQ41">
        <v>799.85275960780734</v>
      </c>
      <c r="DR41">
        <v>799.85275960780734</v>
      </c>
      <c r="DS41">
        <v>799.85275960780734</v>
      </c>
      <c r="DT41">
        <v>799.85275960780734</v>
      </c>
      <c r="DU41">
        <v>799.85275960780734</v>
      </c>
      <c r="DV41">
        <v>799.85275960780734</v>
      </c>
      <c r="DW41">
        <v>799.85275960780734</v>
      </c>
      <c r="DX41">
        <v>799.85275960780734</v>
      </c>
      <c r="DY41">
        <v>799.85275960780734</v>
      </c>
      <c r="DZ41">
        <v>799.85275960780734</v>
      </c>
      <c r="EA41">
        <v>799.85275960780734</v>
      </c>
      <c r="EB41">
        <v>799.85275960780734</v>
      </c>
      <c r="EC41">
        <v>799.85275960780734</v>
      </c>
      <c r="ED41">
        <v>799.85275960780734</v>
      </c>
      <c r="EE41">
        <v>799.85275960780734</v>
      </c>
      <c r="EF41">
        <v>799.85275960780734</v>
      </c>
      <c r="EG41">
        <v>799.85275960780734</v>
      </c>
      <c r="EH41">
        <v>799.85275960780734</v>
      </c>
      <c r="EI41">
        <v>799.85275960780734</v>
      </c>
      <c r="EJ41">
        <v>799.85275960780734</v>
      </c>
      <c r="EK41">
        <v>799.85275960780734</v>
      </c>
      <c r="EL41">
        <v>799.85275960780734</v>
      </c>
      <c r="EM41">
        <v>799.85275960780734</v>
      </c>
      <c r="EN41">
        <v>799.85275960780734</v>
      </c>
      <c r="EO41">
        <v>799.85275960780734</v>
      </c>
      <c r="EP41">
        <v>799.85275960780734</v>
      </c>
      <c r="EQ41">
        <v>799.85275960780734</v>
      </c>
      <c r="ER41">
        <v>799.85275960780734</v>
      </c>
      <c r="ES41">
        <v>799.85275960780734</v>
      </c>
      <c r="ET41">
        <v>799.85275960780734</v>
      </c>
      <c r="EU41">
        <v>799.85275960780734</v>
      </c>
      <c r="EV41">
        <v>799.85275960780734</v>
      </c>
      <c r="EW41">
        <v>799.85275960780734</v>
      </c>
      <c r="EX41">
        <v>799.85275960780734</v>
      </c>
      <c r="EY41">
        <v>799.85275960780734</v>
      </c>
      <c r="EZ41">
        <v>799.85275960780734</v>
      </c>
      <c r="FA41">
        <v>799.85275960780734</v>
      </c>
      <c r="FB41">
        <v>799.85275960780734</v>
      </c>
      <c r="FC41">
        <v>799.85275960780734</v>
      </c>
      <c r="FD41">
        <v>799.85275960780734</v>
      </c>
      <c r="FE41">
        <v>799.85275960780734</v>
      </c>
      <c r="FF41">
        <v>799.85275960780734</v>
      </c>
      <c r="FG41">
        <v>799.85275960780734</v>
      </c>
      <c r="FH41">
        <v>799.85275960780734</v>
      </c>
      <c r="FI41">
        <v>799.85275960780734</v>
      </c>
      <c r="FJ41">
        <v>799.85275960780734</v>
      </c>
      <c r="FK41">
        <v>799.85275960780734</v>
      </c>
      <c r="FL41">
        <v>799.85275960780734</v>
      </c>
      <c r="FM41">
        <v>799.85275960780734</v>
      </c>
      <c r="FN41">
        <v>799.85275960780734</v>
      </c>
      <c r="FO41">
        <v>799.85275960780734</v>
      </c>
      <c r="FP41">
        <v>799.85275960780734</v>
      </c>
      <c r="FQ41">
        <v>799.85275960780734</v>
      </c>
      <c r="FR41">
        <v>799.85275960780734</v>
      </c>
      <c r="FS41">
        <v>799.85275960780734</v>
      </c>
      <c r="FT41">
        <v>799.85275960780734</v>
      </c>
      <c r="FU41">
        <v>799.85275960780734</v>
      </c>
      <c r="FV41">
        <v>799.85275960780734</v>
      </c>
      <c r="FW41">
        <v>799.85275960780734</v>
      </c>
      <c r="FX41">
        <v>799.85275960780734</v>
      </c>
      <c r="FY41">
        <v>799.85275960780734</v>
      </c>
      <c r="FZ41">
        <v>799.85275960780734</v>
      </c>
      <c r="GA41">
        <v>799.85275960780734</v>
      </c>
      <c r="GB41">
        <v>799.85275960780734</v>
      </c>
      <c r="GC41">
        <v>799.85275960780734</v>
      </c>
      <c r="GD41">
        <v>799.85275960780734</v>
      </c>
      <c r="GE41">
        <v>799.85275960780734</v>
      </c>
      <c r="GF41">
        <v>799.85275960780734</v>
      </c>
      <c r="GG41">
        <v>799.85275960780734</v>
      </c>
      <c r="GH41">
        <v>799.85275960780734</v>
      </c>
    </row>
    <row r="42" spans="1:190" x14ac:dyDescent="0.2">
      <c r="B42">
        <v>0.222265318897437</v>
      </c>
      <c r="C42">
        <v>0.222265318897437</v>
      </c>
      <c r="D42">
        <v>0.222265318897437</v>
      </c>
      <c r="E42">
        <v>0.222265318897437</v>
      </c>
      <c r="F42">
        <v>0.222265318897437</v>
      </c>
      <c r="G42">
        <v>0.222265318897437</v>
      </c>
      <c r="H42">
        <v>0.222265318897437</v>
      </c>
      <c r="I42">
        <v>0.222265318897437</v>
      </c>
      <c r="J42">
        <v>0.222265318897437</v>
      </c>
      <c r="K42">
        <v>0.222265318897437</v>
      </c>
      <c r="L42">
        <v>0.222265318897437</v>
      </c>
      <c r="M42">
        <v>0.222265318897437</v>
      </c>
      <c r="N42">
        <v>0.222265318897437</v>
      </c>
      <c r="O42">
        <v>0.222265318897437</v>
      </c>
      <c r="P42">
        <v>0.222265318897437</v>
      </c>
      <c r="Q42">
        <v>0.222265318897437</v>
      </c>
      <c r="R42">
        <v>0.222265318897437</v>
      </c>
      <c r="S42">
        <v>0.222265318897437</v>
      </c>
      <c r="T42">
        <v>0.222265318897437</v>
      </c>
      <c r="U42">
        <v>0.222265318897437</v>
      </c>
      <c r="V42">
        <v>0.222265318897437</v>
      </c>
      <c r="W42">
        <v>0.222265318897437</v>
      </c>
      <c r="X42">
        <v>0.222265318897437</v>
      </c>
      <c r="Y42">
        <v>0.222265318897437</v>
      </c>
      <c r="Z42">
        <v>0.222265318897437</v>
      </c>
      <c r="AA42">
        <v>0.222265318897437</v>
      </c>
      <c r="AB42">
        <v>0.222265318897437</v>
      </c>
      <c r="AC42">
        <v>0.222265318897437</v>
      </c>
      <c r="AD42">
        <v>0.222265318897437</v>
      </c>
      <c r="AE42">
        <v>0.222265318897437</v>
      </c>
      <c r="AF42">
        <v>0.222265318897437</v>
      </c>
      <c r="AG42">
        <v>0.222265318897437</v>
      </c>
      <c r="AH42">
        <v>0.222265318897437</v>
      </c>
      <c r="AI42">
        <v>0.222265318897437</v>
      </c>
      <c r="AJ42">
        <v>0.222265318897437</v>
      </c>
      <c r="AK42">
        <v>0.222265318897437</v>
      </c>
      <c r="AL42">
        <v>0.222265318897437</v>
      </c>
      <c r="AM42">
        <v>0.222265318897437</v>
      </c>
      <c r="AN42">
        <v>0.222265318897437</v>
      </c>
      <c r="AO42">
        <v>0.222265318897437</v>
      </c>
      <c r="AP42">
        <v>0.222265318897437</v>
      </c>
      <c r="AQ42">
        <v>0.222265318897437</v>
      </c>
      <c r="AR42">
        <v>0.222265318897437</v>
      </c>
      <c r="AS42">
        <v>0.222265318897437</v>
      </c>
      <c r="AT42">
        <v>0.222265318897437</v>
      </c>
      <c r="AU42">
        <v>0.222265318897437</v>
      </c>
      <c r="AV42">
        <v>0.222265318897437</v>
      </c>
      <c r="AW42">
        <v>0.222265318897437</v>
      </c>
      <c r="AX42">
        <v>0.222265318897437</v>
      </c>
      <c r="AY42">
        <v>0.222265318897437</v>
      </c>
      <c r="AZ42">
        <v>0.222265318897437</v>
      </c>
      <c r="BA42">
        <v>0.222265318897437</v>
      </c>
      <c r="BB42">
        <v>0.222265318897437</v>
      </c>
      <c r="BC42">
        <v>0.222265318897437</v>
      </c>
      <c r="BD42">
        <v>0.222265318897437</v>
      </c>
      <c r="BE42">
        <v>0.222265318897437</v>
      </c>
      <c r="BF42">
        <v>0.222265318897437</v>
      </c>
      <c r="BG42">
        <v>0.222265318897437</v>
      </c>
      <c r="BH42">
        <v>0.222265318897437</v>
      </c>
      <c r="BI42">
        <v>0.222265318897437</v>
      </c>
      <c r="BJ42">
        <v>0.222265318897437</v>
      </c>
      <c r="BK42">
        <v>0.222265318897437</v>
      </c>
      <c r="BL42">
        <v>0.222265318897437</v>
      </c>
      <c r="BM42">
        <v>0.222265318897437</v>
      </c>
      <c r="BN42">
        <v>0.222265318897437</v>
      </c>
      <c r="BO42">
        <v>0.222265318897437</v>
      </c>
      <c r="BP42">
        <v>0.222265318897437</v>
      </c>
      <c r="BQ42">
        <v>0.222265318897437</v>
      </c>
      <c r="BR42">
        <v>0.222265318897437</v>
      </c>
      <c r="BS42">
        <v>0.222265318897437</v>
      </c>
      <c r="BT42">
        <v>0.222265318897437</v>
      </c>
      <c r="BU42">
        <v>0.222265318897437</v>
      </c>
      <c r="BV42">
        <v>0.222265318897437</v>
      </c>
      <c r="BW42">
        <v>0.222265318897437</v>
      </c>
      <c r="BX42">
        <v>0.222265318897437</v>
      </c>
      <c r="BY42">
        <v>0.222265318897437</v>
      </c>
      <c r="BZ42">
        <v>0.222265318897437</v>
      </c>
      <c r="CA42">
        <v>0.222265318897437</v>
      </c>
      <c r="CB42">
        <v>0.222265318897437</v>
      </c>
      <c r="CC42">
        <v>0.222265318897437</v>
      </c>
      <c r="CD42">
        <v>0.222265318897437</v>
      </c>
      <c r="CE42">
        <v>0.222265318897437</v>
      </c>
      <c r="CF42">
        <v>0.222265318897437</v>
      </c>
      <c r="CG42">
        <v>0.222265318897437</v>
      </c>
      <c r="CH42">
        <v>0.222265318897437</v>
      </c>
      <c r="CI42">
        <v>0.222265318897437</v>
      </c>
      <c r="CJ42">
        <v>0.222265318897437</v>
      </c>
      <c r="CK42">
        <v>0.222265318897437</v>
      </c>
      <c r="CL42">
        <v>0.222265318897437</v>
      </c>
      <c r="CM42">
        <v>0.222265318897437</v>
      </c>
      <c r="CN42">
        <v>0.222265318897437</v>
      </c>
      <c r="CO42">
        <v>0.222265318897437</v>
      </c>
      <c r="CP42">
        <v>0.222265318897437</v>
      </c>
      <c r="CQ42">
        <v>0.222265318897437</v>
      </c>
      <c r="CR42">
        <v>0.222265318897437</v>
      </c>
      <c r="CS42">
        <v>0.222265318897437</v>
      </c>
      <c r="CT42">
        <v>0.222265318897437</v>
      </c>
      <c r="CU42">
        <v>0.222265318897437</v>
      </c>
      <c r="CV42">
        <v>0.222265318897437</v>
      </c>
      <c r="CW42">
        <v>0.222265318897437</v>
      </c>
      <c r="CX42">
        <v>0.222265318897437</v>
      </c>
      <c r="CY42">
        <v>0.222265318897437</v>
      </c>
      <c r="CZ42">
        <v>0.222265318897437</v>
      </c>
      <c r="DA42">
        <v>0.222265318897437</v>
      </c>
      <c r="DB42">
        <v>0.222265318897437</v>
      </c>
      <c r="DC42">
        <v>0.222265318897437</v>
      </c>
      <c r="DD42">
        <v>0.222265318897437</v>
      </c>
      <c r="DE42">
        <v>0.222265318897437</v>
      </c>
      <c r="DF42">
        <v>0.222265318897437</v>
      </c>
      <c r="DG42">
        <v>0.222265318897437</v>
      </c>
      <c r="DH42">
        <v>0.222265318897437</v>
      </c>
      <c r="DI42">
        <v>0.222265318897437</v>
      </c>
      <c r="DJ42">
        <v>0.222265318897437</v>
      </c>
      <c r="DK42">
        <v>0.222265318897437</v>
      </c>
      <c r="DL42">
        <v>0.222265318897437</v>
      </c>
      <c r="DM42">
        <v>0.222265318897437</v>
      </c>
      <c r="DN42">
        <v>0.222265318897437</v>
      </c>
      <c r="DO42">
        <v>0.222265318897437</v>
      </c>
      <c r="DP42">
        <v>0.222265318897437</v>
      </c>
      <c r="DQ42">
        <v>0.222265318897437</v>
      </c>
      <c r="DR42">
        <v>0.222265318897437</v>
      </c>
      <c r="DS42">
        <v>0.222265318897437</v>
      </c>
      <c r="DT42">
        <v>0.222265318897437</v>
      </c>
      <c r="DU42">
        <v>0.222265318897437</v>
      </c>
      <c r="DV42">
        <v>0.222265318897437</v>
      </c>
      <c r="DW42">
        <v>0.222265318897437</v>
      </c>
      <c r="DX42">
        <v>0.222265318897437</v>
      </c>
      <c r="DY42">
        <v>0.222265318897437</v>
      </c>
      <c r="DZ42">
        <v>0.222265318897437</v>
      </c>
      <c r="EA42">
        <v>0.222265318897437</v>
      </c>
      <c r="EB42">
        <v>0.222265318897437</v>
      </c>
      <c r="EC42">
        <v>0.222265318897437</v>
      </c>
      <c r="ED42">
        <v>0.222265318897437</v>
      </c>
      <c r="EE42">
        <v>0.222265318897437</v>
      </c>
      <c r="EF42">
        <v>0.222265318897437</v>
      </c>
      <c r="EG42">
        <v>0.222265318897437</v>
      </c>
      <c r="EH42">
        <v>0.222265318897437</v>
      </c>
      <c r="EI42">
        <v>0.222265318897437</v>
      </c>
      <c r="EJ42">
        <v>0.222265318897437</v>
      </c>
      <c r="EK42">
        <v>0.222265318897437</v>
      </c>
      <c r="EL42">
        <v>0.222265318897437</v>
      </c>
      <c r="EM42">
        <v>0.222265318897437</v>
      </c>
      <c r="EN42">
        <v>0.222265318897437</v>
      </c>
      <c r="EO42">
        <v>0.222265318897437</v>
      </c>
      <c r="EP42">
        <v>0.222265318897437</v>
      </c>
      <c r="EQ42">
        <v>0.222265318897437</v>
      </c>
      <c r="ER42">
        <v>0.222265318897437</v>
      </c>
      <c r="ES42">
        <v>0.222265318897437</v>
      </c>
      <c r="ET42">
        <v>0.222265318897437</v>
      </c>
      <c r="EU42">
        <v>0.222265318897437</v>
      </c>
      <c r="EV42">
        <v>0.222265318897437</v>
      </c>
      <c r="EW42">
        <v>0.222265318897437</v>
      </c>
      <c r="EX42">
        <v>0.222265318897437</v>
      </c>
      <c r="EY42">
        <v>0.222265318897437</v>
      </c>
      <c r="EZ42">
        <v>0.222265318897437</v>
      </c>
      <c r="FA42">
        <v>0.222265318897437</v>
      </c>
      <c r="FB42">
        <v>0.222265318897437</v>
      </c>
      <c r="FC42">
        <v>0.222265318897437</v>
      </c>
      <c r="FD42">
        <v>0.222265318897437</v>
      </c>
      <c r="FE42">
        <v>0.222265318897437</v>
      </c>
      <c r="FF42">
        <v>0.222265318897437</v>
      </c>
      <c r="FG42">
        <v>0.222265318897437</v>
      </c>
      <c r="FH42">
        <v>0.222265318897437</v>
      </c>
      <c r="FI42">
        <v>0.222265318897437</v>
      </c>
      <c r="FJ42">
        <v>0.222265318897437</v>
      </c>
      <c r="FK42">
        <v>0.222265318897437</v>
      </c>
      <c r="FL42">
        <v>0.222265318897437</v>
      </c>
      <c r="FM42">
        <v>0.222265318897437</v>
      </c>
      <c r="FN42">
        <v>0.222265318897437</v>
      </c>
      <c r="FO42">
        <v>0.222265318897437</v>
      </c>
      <c r="FP42">
        <v>0.222265318897437</v>
      </c>
      <c r="FQ42">
        <v>0.222265318897437</v>
      </c>
      <c r="FR42">
        <v>0.222265318897437</v>
      </c>
      <c r="FS42">
        <v>0.222265318897437</v>
      </c>
      <c r="FT42">
        <v>0.222265318897437</v>
      </c>
      <c r="FU42">
        <v>0.222265318897437</v>
      </c>
      <c r="FV42">
        <v>0.222265318897437</v>
      </c>
      <c r="FW42">
        <v>0.222265318897437</v>
      </c>
      <c r="FX42">
        <v>0.222265318897437</v>
      </c>
      <c r="FY42">
        <v>0.222265318897437</v>
      </c>
      <c r="FZ42">
        <v>0.222265318897437</v>
      </c>
      <c r="GA42">
        <v>0.222265318897437</v>
      </c>
      <c r="GB42">
        <v>0.222265318897437</v>
      </c>
      <c r="GC42">
        <v>0.222265318897437</v>
      </c>
      <c r="GD42">
        <v>0.222265318897437</v>
      </c>
      <c r="GE42">
        <v>0.222265318897437</v>
      </c>
      <c r="GF42">
        <v>0.222265318897437</v>
      </c>
      <c r="GG42">
        <v>0.222265318897437</v>
      </c>
      <c r="GH42">
        <v>0.222265318897437</v>
      </c>
    </row>
    <row r="43" spans="1:190" x14ac:dyDescent="0.2">
      <c r="B43">
        <v>0.17059371602408899</v>
      </c>
      <c r="C43">
        <v>0.17059371602408899</v>
      </c>
      <c r="D43">
        <v>0.17059371602408899</v>
      </c>
      <c r="E43">
        <v>0.17059371602408899</v>
      </c>
      <c r="F43">
        <v>0.17059371602408899</v>
      </c>
      <c r="G43">
        <v>0.17059371602408899</v>
      </c>
      <c r="H43">
        <v>0.17059371602408899</v>
      </c>
      <c r="I43">
        <v>0.17059371602408899</v>
      </c>
      <c r="J43">
        <v>0.17059371602408899</v>
      </c>
      <c r="K43">
        <v>0.17059371602408899</v>
      </c>
      <c r="L43">
        <v>0.17059371602408899</v>
      </c>
      <c r="M43">
        <v>0.17059371602408899</v>
      </c>
      <c r="N43">
        <v>0.17059371602408899</v>
      </c>
      <c r="O43">
        <v>0.17059371602408899</v>
      </c>
      <c r="P43">
        <v>0.17059371602408899</v>
      </c>
      <c r="Q43">
        <v>0.17059371602408899</v>
      </c>
      <c r="R43">
        <v>0.17059371602408899</v>
      </c>
      <c r="S43">
        <v>0.17059371602408899</v>
      </c>
      <c r="T43">
        <v>0.17059371602408899</v>
      </c>
      <c r="U43">
        <v>0.17059371602408899</v>
      </c>
      <c r="V43">
        <v>0.17059371602408899</v>
      </c>
      <c r="W43">
        <v>0.17059371602408899</v>
      </c>
      <c r="X43">
        <v>0.17059371602408899</v>
      </c>
      <c r="Y43">
        <v>0.17059371602408899</v>
      </c>
      <c r="Z43">
        <v>0.17059371602408899</v>
      </c>
      <c r="AA43">
        <v>0.17059371602408899</v>
      </c>
      <c r="AB43">
        <v>0.17059371602408899</v>
      </c>
      <c r="AC43">
        <v>0.17059371602408899</v>
      </c>
      <c r="AD43">
        <v>0.17059371602408899</v>
      </c>
      <c r="AE43">
        <v>0.17059371602408899</v>
      </c>
      <c r="AF43">
        <v>0.17059371602408899</v>
      </c>
      <c r="AG43">
        <v>0.17059371602408899</v>
      </c>
      <c r="AH43">
        <v>0.17059371602408899</v>
      </c>
      <c r="AI43">
        <v>0.17059371602408899</v>
      </c>
      <c r="AJ43">
        <v>0.17059371602408899</v>
      </c>
      <c r="AK43">
        <v>0.17059371602408899</v>
      </c>
      <c r="AL43">
        <v>0.17059371602408899</v>
      </c>
      <c r="AM43">
        <v>0.17059371602408899</v>
      </c>
      <c r="AN43">
        <v>0.17059371602408899</v>
      </c>
      <c r="AO43">
        <v>0.17059371602408899</v>
      </c>
      <c r="AP43">
        <v>0.17059371602408899</v>
      </c>
      <c r="AQ43">
        <v>0.17059371602408899</v>
      </c>
      <c r="AR43">
        <v>0.17059371602408899</v>
      </c>
      <c r="AS43">
        <v>0.17059371602408899</v>
      </c>
      <c r="AT43">
        <v>0.17059371602408899</v>
      </c>
      <c r="AU43">
        <v>0.17059371602408899</v>
      </c>
      <c r="AV43">
        <v>0.17059371602408899</v>
      </c>
      <c r="AW43">
        <v>0.17059371602408899</v>
      </c>
      <c r="AX43">
        <v>0.17059371602408899</v>
      </c>
      <c r="AY43">
        <v>0.17059371602408899</v>
      </c>
      <c r="AZ43">
        <v>0.17059371602408899</v>
      </c>
      <c r="BA43">
        <v>0.17059371602408899</v>
      </c>
      <c r="BB43">
        <v>0.17059371602408899</v>
      </c>
      <c r="BC43">
        <v>0.17059371602408899</v>
      </c>
      <c r="BD43">
        <v>0.17059371602408899</v>
      </c>
      <c r="BE43">
        <v>0.17059371602408899</v>
      </c>
      <c r="BF43">
        <v>0.17059371602408899</v>
      </c>
      <c r="BG43">
        <v>0.17059371602408899</v>
      </c>
      <c r="BH43">
        <v>0.17059371602408899</v>
      </c>
      <c r="BI43">
        <v>0.17059371602408899</v>
      </c>
      <c r="BJ43">
        <v>0.17059371602408899</v>
      </c>
      <c r="BK43">
        <v>0.17059371602408899</v>
      </c>
      <c r="BL43">
        <v>0.17059371602408899</v>
      </c>
      <c r="BM43">
        <v>0.17059371602408899</v>
      </c>
      <c r="BN43">
        <v>0.17059371602408899</v>
      </c>
      <c r="BO43">
        <v>0.17059371602408899</v>
      </c>
      <c r="BP43">
        <v>0.17059371602408899</v>
      </c>
      <c r="BQ43">
        <v>0.17059371602408899</v>
      </c>
      <c r="BR43">
        <v>0.17059371602408899</v>
      </c>
      <c r="BS43">
        <v>0.17059371602408899</v>
      </c>
      <c r="BT43">
        <v>0.17059371602408899</v>
      </c>
      <c r="BU43">
        <v>0.17059371602408899</v>
      </c>
      <c r="BV43">
        <v>0.17059371602408899</v>
      </c>
      <c r="BW43">
        <v>0.17059371602408899</v>
      </c>
      <c r="BX43">
        <v>0.17059371602408899</v>
      </c>
      <c r="BY43">
        <v>0.17059371602408899</v>
      </c>
      <c r="BZ43">
        <v>0.17059371602408899</v>
      </c>
      <c r="CA43">
        <v>0.17059371602408899</v>
      </c>
      <c r="CB43">
        <v>0.17059371602408899</v>
      </c>
      <c r="CC43">
        <v>0.17059371602408899</v>
      </c>
      <c r="CD43">
        <v>0.17059371602408899</v>
      </c>
      <c r="CE43">
        <v>0.17059371602408899</v>
      </c>
      <c r="CF43">
        <v>0.17059371602408899</v>
      </c>
      <c r="CG43">
        <v>0.17059371602408899</v>
      </c>
      <c r="CH43">
        <v>0.17059371602408899</v>
      </c>
      <c r="CI43">
        <v>0.17059371602408899</v>
      </c>
      <c r="CJ43">
        <v>0.17059371602408899</v>
      </c>
      <c r="CK43">
        <v>0.17059371602408899</v>
      </c>
      <c r="CL43">
        <v>0.17059371602408899</v>
      </c>
      <c r="CM43">
        <v>0.17059371602408899</v>
      </c>
      <c r="CN43">
        <v>0.17059371602408899</v>
      </c>
      <c r="CO43">
        <v>0.17059371602408899</v>
      </c>
      <c r="CP43">
        <v>0.17059371602408899</v>
      </c>
      <c r="CQ43">
        <v>0.17059371602408899</v>
      </c>
      <c r="CR43">
        <v>0.17059371602408899</v>
      </c>
      <c r="CS43">
        <v>0.17059371602408899</v>
      </c>
      <c r="CT43">
        <v>0.17059371602408899</v>
      </c>
      <c r="CU43">
        <v>0.17059371602408899</v>
      </c>
      <c r="CV43">
        <v>0.17059371602408899</v>
      </c>
      <c r="CW43">
        <v>0.17059371602408899</v>
      </c>
      <c r="CX43">
        <v>0.17059371602408899</v>
      </c>
      <c r="CY43">
        <v>0.17059371602408899</v>
      </c>
      <c r="CZ43">
        <v>0.17059371602408899</v>
      </c>
      <c r="DA43">
        <v>0.17059371602408899</v>
      </c>
      <c r="DB43">
        <v>0.17059371602408899</v>
      </c>
      <c r="DC43">
        <v>0.17059371602408899</v>
      </c>
      <c r="DD43">
        <v>0.17059371602408899</v>
      </c>
      <c r="DE43">
        <v>0.17059371602408899</v>
      </c>
      <c r="DF43">
        <v>0.17059371602408899</v>
      </c>
      <c r="DG43">
        <v>0.17059371602408899</v>
      </c>
      <c r="DH43">
        <v>0.17059371602408899</v>
      </c>
      <c r="DI43">
        <v>0.17059371602408899</v>
      </c>
      <c r="DJ43">
        <v>0.17059371602408899</v>
      </c>
      <c r="DK43">
        <v>0.17059371602408899</v>
      </c>
      <c r="DL43">
        <v>0.17059371602408899</v>
      </c>
      <c r="DM43">
        <v>0.17059371602408899</v>
      </c>
      <c r="DN43">
        <v>0.17059371602408899</v>
      </c>
      <c r="DO43">
        <v>0.17059371602408899</v>
      </c>
      <c r="DP43">
        <v>0.17059371602408899</v>
      </c>
      <c r="DQ43">
        <v>0.17059371602408899</v>
      </c>
      <c r="DR43">
        <v>0.17059371602408899</v>
      </c>
      <c r="DS43">
        <v>0.17059371602408899</v>
      </c>
      <c r="DT43">
        <v>0.17059371602408899</v>
      </c>
      <c r="DU43">
        <v>0.17059371602408899</v>
      </c>
      <c r="DV43">
        <v>0.17059371602408899</v>
      </c>
      <c r="DW43">
        <v>0.17059371602408899</v>
      </c>
      <c r="DX43">
        <v>0.17059371602408899</v>
      </c>
      <c r="DY43">
        <v>0.17059371602408899</v>
      </c>
      <c r="DZ43">
        <v>0.17059371602408899</v>
      </c>
      <c r="EA43">
        <v>0.17059371602408899</v>
      </c>
      <c r="EB43">
        <v>0.17059371602408899</v>
      </c>
      <c r="EC43">
        <v>0.17059371602408899</v>
      </c>
      <c r="ED43">
        <v>0.17059371602408899</v>
      </c>
      <c r="EE43">
        <v>0.17059371602408899</v>
      </c>
      <c r="EF43">
        <v>0.17059371602408899</v>
      </c>
      <c r="EG43">
        <v>0.17059371602408899</v>
      </c>
      <c r="EH43">
        <v>0.17059371602408899</v>
      </c>
      <c r="EI43">
        <v>0.17059371602408899</v>
      </c>
      <c r="EJ43">
        <v>0.17059371602408899</v>
      </c>
      <c r="EK43">
        <v>0.17059371602408899</v>
      </c>
      <c r="EL43">
        <v>0.17059371602408899</v>
      </c>
      <c r="EM43">
        <v>0.17059371602408899</v>
      </c>
      <c r="EN43">
        <v>0.17059371602408899</v>
      </c>
      <c r="EO43">
        <v>0.17059371602408899</v>
      </c>
      <c r="EP43">
        <v>0.17059371602408899</v>
      </c>
      <c r="EQ43">
        <v>0.17059371602408899</v>
      </c>
      <c r="ER43">
        <v>0.17059371602408899</v>
      </c>
      <c r="ES43">
        <v>0.17059371602408899</v>
      </c>
      <c r="ET43">
        <v>0.17059371602408899</v>
      </c>
      <c r="EU43">
        <v>0.17059371602408899</v>
      </c>
      <c r="EV43">
        <v>0.17059371602408899</v>
      </c>
      <c r="EW43">
        <v>0.17059371602408899</v>
      </c>
      <c r="EX43">
        <v>0.17059371602408899</v>
      </c>
      <c r="EY43">
        <v>0.17059371602408899</v>
      </c>
      <c r="EZ43">
        <v>0.17059371602408899</v>
      </c>
      <c r="FA43">
        <v>0.17059371602408899</v>
      </c>
      <c r="FB43">
        <v>0.17059371602408899</v>
      </c>
      <c r="FC43">
        <v>0.17059371602408899</v>
      </c>
      <c r="FD43">
        <v>0.17059371602408899</v>
      </c>
      <c r="FE43">
        <v>0.17059371602408899</v>
      </c>
      <c r="FF43">
        <v>0.17059371602408899</v>
      </c>
      <c r="FG43">
        <v>0.17059371602408899</v>
      </c>
      <c r="FH43">
        <v>0.17059371602408899</v>
      </c>
      <c r="FI43">
        <v>0.17059371602408899</v>
      </c>
      <c r="FJ43">
        <v>0.17059371602408899</v>
      </c>
      <c r="FK43">
        <v>0.17059371602408899</v>
      </c>
      <c r="FL43">
        <v>0.17059371602408899</v>
      </c>
      <c r="FM43">
        <v>0.17059371602408899</v>
      </c>
      <c r="FN43">
        <v>0.17059371602408899</v>
      </c>
      <c r="FO43">
        <v>0.17059371602408899</v>
      </c>
      <c r="FP43">
        <v>0.17059371602408899</v>
      </c>
      <c r="FQ43">
        <v>0.17059371602408899</v>
      </c>
      <c r="FR43">
        <v>0.17059371602408899</v>
      </c>
      <c r="FS43">
        <v>0.17059371602408899</v>
      </c>
      <c r="FT43">
        <v>0.17059371602408899</v>
      </c>
      <c r="FU43">
        <v>0.17059371602408899</v>
      </c>
      <c r="FV43">
        <v>0.17059371602408899</v>
      </c>
      <c r="FW43">
        <v>0.17059371602408899</v>
      </c>
      <c r="FX43">
        <v>0.17059371602408899</v>
      </c>
      <c r="FY43">
        <v>0.17059371602408899</v>
      </c>
      <c r="FZ43">
        <v>0.17059371602408899</v>
      </c>
      <c r="GA43">
        <v>0.17059371602408899</v>
      </c>
      <c r="GB43">
        <v>0.17059371602408899</v>
      </c>
      <c r="GC43">
        <v>0.17059371602408899</v>
      </c>
      <c r="GD43">
        <v>0.17059371602408899</v>
      </c>
      <c r="GE43">
        <v>0.17059371602408899</v>
      </c>
      <c r="GF43">
        <v>0.17059371602408899</v>
      </c>
      <c r="GG43">
        <v>0.17059371602408899</v>
      </c>
      <c r="GH43">
        <v>0.17059371602408899</v>
      </c>
    </row>
    <row r="44" spans="1:190" x14ac:dyDescent="0.2">
      <c r="B44">
        <v>0.12153215452416501</v>
      </c>
      <c r="C44">
        <v>0.12153215452416501</v>
      </c>
      <c r="D44">
        <v>0.12153215452416501</v>
      </c>
      <c r="E44">
        <v>0.12153215452416501</v>
      </c>
      <c r="F44">
        <v>0.12153215452416501</v>
      </c>
      <c r="G44">
        <v>0.12153215452416501</v>
      </c>
      <c r="H44">
        <v>0.12153215452416501</v>
      </c>
      <c r="I44">
        <v>0.12153215452416501</v>
      </c>
      <c r="J44">
        <v>0.12153215452416501</v>
      </c>
      <c r="K44">
        <v>0.12153215452416501</v>
      </c>
      <c r="L44">
        <v>0.12153215452416501</v>
      </c>
      <c r="M44">
        <v>0.12153215452416501</v>
      </c>
      <c r="N44">
        <v>0.12153215452416501</v>
      </c>
      <c r="O44">
        <v>0.12153215452416501</v>
      </c>
      <c r="P44">
        <v>0.12153215452416501</v>
      </c>
      <c r="Q44">
        <v>0.12153215452416501</v>
      </c>
      <c r="R44">
        <v>0.12153215452416501</v>
      </c>
      <c r="S44">
        <v>0.12153215452416501</v>
      </c>
      <c r="T44">
        <v>0.12153215452416501</v>
      </c>
      <c r="U44">
        <v>0.12153215452416501</v>
      </c>
      <c r="V44">
        <v>0.12153215452416501</v>
      </c>
      <c r="W44">
        <v>0.12153215452416501</v>
      </c>
      <c r="X44">
        <v>0.12153215452416501</v>
      </c>
      <c r="Y44">
        <v>0.12153215452416501</v>
      </c>
      <c r="Z44">
        <v>0.12153215452416501</v>
      </c>
      <c r="AA44">
        <v>0.12153215452416501</v>
      </c>
      <c r="AB44">
        <v>0.12153215452416501</v>
      </c>
      <c r="AC44">
        <v>0.12153215452416501</v>
      </c>
      <c r="AD44">
        <v>0.12153215452416501</v>
      </c>
      <c r="AE44">
        <v>0.12153215452416501</v>
      </c>
      <c r="AF44">
        <v>0.12153215452416501</v>
      </c>
      <c r="AG44">
        <v>0.12153215452416501</v>
      </c>
      <c r="AH44">
        <v>0.12153215452416501</v>
      </c>
      <c r="AI44">
        <v>0.12153215452416501</v>
      </c>
      <c r="AJ44">
        <v>0.12153215452416501</v>
      </c>
      <c r="AK44">
        <v>0.12153215452416501</v>
      </c>
      <c r="AL44">
        <v>0.12153215452416501</v>
      </c>
      <c r="AM44">
        <v>0.12153215452416501</v>
      </c>
      <c r="AN44">
        <v>0.12153215452416501</v>
      </c>
      <c r="AO44">
        <v>0.12153215452416501</v>
      </c>
      <c r="AP44">
        <v>0.12153215452416501</v>
      </c>
      <c r="AQ44">
        <v>0.12153215452416501</v>
      </c>
      <c r="AR44">
        <v>0.12153215452416501</v>
      </c>
      <c r="AS44">
        <v>0.12153215452416501</v>
      </c>
      <c r="AT44">
        <v>0.12153215452416501</v>
      </c>
      <c r="AU44">
        <v>0.12153215452416501</v>
      </c>
      <c r="AV44">
        <v>0.12153215452416501</v>
      </c>
      <c r="AW44">
        <v>0.12153215452416501</v>
      </c>
      <c r="AX44">
        <v>0.12153215452416501</v>
      </c>
      <c r="AY44">
        <v>0.12153215452416501</v>
      </c>
      <c r="AZ44">
        <v>0.12153215452416501</v>
      </c>
      <c r="BA44">
        <v>0.12153215452416501</v>
      </c>
      <c r="BB44">
        <v>0.12153215452416501</v>
      </c>
      <c r="BC44">
        <v>0.12153215452416501</v>
      </c>
      <c r="BD44">
        <v>0.12153215452416501</v>
      </c>
      <c r="BE44">
        <v>0.12153215452416501</v>
      </c>
      <c r="BF44">
        <v>0.12153215452416501</v>
      </c>
      <c r="BG44">
        <v>0.12153215452416501</v>
      </c>
      <c r="BH44">
        <v>0.12153215452416501</v>
      </c>
      <c r="BI44">
        <v>0.12153215452416501</v>
      </c>
      <c r="BJ44">
        <v>0.12153215452416501</v>
      </c>
      <c r="BK44">
        <v>0.12153215452416501</v>
      </c>
      <c r="BL44">
        <v>0.12153215452416501</v>
      </c>
      <c r="BM44">
        <v>0.12153215452416501</v>
      </c>
      <c r="BN44">
        <v>0.12153215452416501</v>
      </c>
      <c r="BO44">
        <v>0.12153215452416501</v>
      </c>
      <c r="BP44">
        <v>0.12153215452416501</v>
      </c>
      <c r="BQ44">
        <v>0.12153215452416501</v>
      </c>
      <c r="BR44">
        <v>0.12153215452416501</v>
      </c>
      <c r="BS44">
        <v>0.12153215452416501</v>
      </c>
      <c r="BT44">
        <v>0.12153215452416501</v>
      </c>
      <c r="BU44">
        <v>0.12153215452416501</v>
      </c>
      <c r="BV44">
        <v>0.12153215452416501</v>
      </c>
      <c r="BW44">
        <v>0.12153215452416501</v>
      </c>
      <c r="BX44">
        <v>0.12153215452416501</v>
      </c>
      <c r="BY44">
        <v>0.12153215452416501</v>
      </c>
      <c r="BZ44">
        <v>0.12153215452416501</v>
      </c>
      <c r="CA44">
        <v>0.12153215452416501</v>
      </c>
      <c r="CB44">
        <v>0.12153215452416501</v>
      </c>
      <c r="CC44">
        <v>0.12153215452416501</v>
      </c>
      <c r="CD44">
        <v>0.12153215452416501</v>
      </c>
      <c r="CE44">
        <v>0.12153215452416501</v>
      </c>
      <c r="CF44">
        <v>0.12153215452416501</v>
      </c>
      <c r="CG44">
        <v>0.12153215452416501</v>
      </c>
      <c r="CH44">
        <v>0.12153215452416501</v>
      </c>
      <c r="CI44">
        <v>0.12153215452416501</v>
      </c>
      <c r="CJ44">
        <v>0.12153215452416501</v>
      </c>
      <c r="CK44">
        <v>0.12153215452416501</v>
      </c>
      <c r="CL44">
        <v>0.12153215452416501</v>
      </c>
      <c r="CM44">
        <v>0.12153215452416501</v>
      </c>
      <c r="CN44">
        <v>0.12153215452416501</v>
      </c>
      <c r="CO44">
        <v>0.12153215452416501</v>
      </c>
      <c r="CP44">
        <v>0.12153215452416501</v>
      </c>
      <c r="CQ44">
        <v>0.12153215452416501</v>
      </c>
      <c r="CR44">
        <v>0.12153215452416501</v>
      </c>
      <c r="CS44">
        <v>0.12153215452416501</v>
      </c>
      <c r="CT44">
        <v>0.12153215452416501</v>
      </c>
      <c r="CU44">
        <v>0.12153215452416501</v>
      </c>
      <c r="CV44">
        <v>0.12153215452416501</v>
      </c>
      <c r="CW44">
        <v>0.12153215452416501</v>
      </c>
      <c r="CX44">
        <v>0.12153215452416501</v>
      </c>
      <c r="CY44">
        <v>0.12153215452416501</v>
      </c>
      <c r="CZ44">
        <v>0.12153215452416501</v>
      </c>
      <c r="DA44">
        <v>0.12153215452416501</v>
      </c>
      <c r="DB44">
        <v>0.12153215452416501</v>
      </c>
      <c r="DC44">
        <v>0.12153215452416501</v>
      </c>
      <c r="DD44">
        <v>0.12153215452416501</v>
      </c>
      <c r="DE44">
        <v>0.12153215452416501</v>
      </c>
      <c r="DF44">
        <v>0.12153215452416501</v>
      </c>
      <c r="DG44">
        <v>0.12153215452416501</v>
      </c>
      <c r="DH44">
        <v>0.12153215452416501</v>
      </c>
      <c r="DI44">
        <v>0.12153215452416501</v>
      </c>
      <c r="DJ44">
        <v>0.12153215452416501</v>
      </c>
      <c r="DK44">
        <v>0.12153215452416501</v>
      </c>
      <c r="DL44">
        <v>0.12153215452416501</v>
      </c>
      <c r="DM44">
        <v>0.12153215452416501</v>
      </c>
      <c r="DN44">
        <v>0.12153215452416501</v>
      </c>
      <c r="DO44">
        <v>0.12153215452416501</v>
      </c>
      <c r="DP44">
        <v>0.12153215452416501</v>
      </c>
      <c r="DQ44">
        <v>0.12153215452416501</v>
      </c>
      <c r="DR44">
        <v>0.12153215452416501</v>
      </c>
      <c r="DS44">
        <v>0.12153215452416501</v>
      </c>
      <c r="DT44">
        <v>0.12153215452416501</v>
      </c>
      <c r="DU44">
        <v>0.12153215452416501</v>
      </c>
      <c r="DV44">
        <v>0.12153215452416501</v>
      </c>
      <c r="DW44">
        <v>0.12153215452416501</v>
      </c>
      <c r="DX44">
        <v>0.12153215452416501</v>
      </c>
      <c r="DY44">
        <v>0.12153215452416501</v>
      </c>
      <c r="DZ44">
        <v>0.12153215452416501</v>
      </c>
      <c r="EA44">
        <v>0.12153215452416501</v>
      </c>
      <c r="EB44">
        <v>0.12153215452416501</v>
      </c>
      <c r="EC44">
        <v>0.12153215452416501</v>
      </c>
      <c r="ED44">
        <v>0.12153215452416501</v>
      </c>
      <c r="EE44">
        <v>0.12153215452416501</v>
      </c>
      <c r="EF44">
        <v>0.12153215452416501</v>
      </c>
      <c r="EG44">
        <v>0.12153215452416501</v>
      </c>
      <c r="EH44">
        <v>0.12153215452416501</v>
      </c>
      <c r="EI44">
        <v>0.12153215452416501</v>
      </c>
      <c r="EJ44">
        <v>0.12153215452416501</v>
      </c>
      <c r="EK44">
        <v>0.12153215452416501</v>
      </c>
      <c r="EL44">
        <v>0.12153215452416501</v>
      </c>
      <c r="EM44">
        <v>0.12153215452416501</v>
      </c>
      <c r="EN44">
        <v>0.12153215452416501</v>
      </c>
      <c r="EO44">
        <v>0.12153215452416501</v>
      </c>
      <c r="EP44">
        <v>0.12153215452416501</v>
      </c>
      <c r="EQ44">
        <v>0.12153215452416501</v>
      </c>
      <c r="ER44">
        <v>0.12153215452416501</v>
      </c>
      <c r="ES44">
        <v>0.12153215452416501</v>
      </c>
      <c r="ET44">
        <v>0.12153215452416501</v>
      </c>
      <c r="EU44">
        <v>0.12153215452416501</v>
      </c>
      <c r="EV44">
        <v>0.12153215452416501</v>
      </c>
      <c r="EW44">
        <v>0.12153215452416501</v>
      </c>
      <c r="EX44">
        <v>0.12153215452416501</v>
      </c>
      <c r="EY44">
        <v>0.12153215452416501</v>
      </c>
      <c r="EZ44">
        <v>0.12153215452416501</v>
      </c>
      <c r="FA44">
        <v>0.12153215452416501</v>
      </c>
      <c r="FB44">
        <v>0.12153215452416501</v>
      </c>
      <c r="FC44">
        <v>0.12153215452416501</v>
      </c>
      <c r="FD44">
        <v>0.12153215452416501</v>
      </c>
      <c r="FE44">
        <v>0.12153215452416501</v>
      </c>
      <c r="FF44">
        <v>0.12153215452416501</v>
      </c>
      <c r="FG44">
        <v>0.12153215452416501</v>
      </c>
      <c r="FH44">
        <v>0.12153215452416501</v>
      </c>
      <c r="FI44">
        <v>0.12153215452416501</v>
      </c>
      <c r="FJ44">
        <v>0.12153215452416501</v>
      </c>
      <c r="FK44">
        <v>0.12153215452416501</v>
      </c>
      <c r="FL44">
        <v>0.12153215452416501</v>
      </c>
      <c r="FM44">
        <v>0.12153215452416501</v>
      </c>
      <c r="FN44">
        <v>0.12153215452416501</v>
      </c>
      <c r="FO44">
        <v>0.12153215452416501</v>
      </c>
      <c r="FP44">
        <v>0.12153215452416501</v>
      </c>
      <c r="FQ44">
        <v>0.12153215452416501</v>
      </c>
      <c r="FR44">
        <v>0.12153215452416501</v>
      </c>
      <c r="FS44">
        <v>0.12153215452416501</v>
      </c>
      <c r="FT44">
        <v>0.12153215452416501</v>
      </c>
      <c r="FU44">
        <v>0.12153215452416501</v>
      </c>
      <c r="FV44">
        <v>0.12153215452416501</v>
      </c>
      <c r="FW44">
        <v>0.12153215452416501</v>
      </c>
      <c r="FX44">
        <v>0.12153215452416501</v>
      </c>
      <c r="FY44">
        <v>0.12153215452416501</v>
      </c>
      <c r="FZ44">
        <v>0.12153215452416501</v>
      </c>
      <c r="GA44">
        <v>0.12153215452416501</v>
      </c>
      <c r="GB44">
        <v>0.12153215452416501</v>
      </c>
      <c r="GC44">
        <v>0.12153215452416501</v>
      </c>
      <c r="GD44">
        <v>0.12153215452416501</v>
      </c>
      <c r="GE44">
        <v>0.12153215452416501</v>
      </c>
      <c r="GF44">
        <v>0.12153215452416501</v>
      </c>
      <c r="GG44">
        <v>0.12153215452416501</v>
      </c>
      <c r="GH44">
        <v>0.12153215452416501</v>
      </c>
    </row>
    <row r="45" spans="1:190" x14ac:dyDescent="0.2">
      <c r="B45">
        <v>412.66066079742268</v>
      </c>
      <c r="C45">
        <v>412.66066079742268</v>
      </c>
      <c r="D45">
        <v>412.66066079742268</v>
      </c>
      <c r="E45">
        <v>412.66066079742268</v>
      </c>
      <c r="F45">
        <v>412.66066079742268</v>
      </c>
      <c r="G45">
        <v>412.66066079742268</v>
      </c>
      <c r="H45">
        <v>412.66066079742268</v>
      </c>
      <c r="I45">
        <v>412.66066079742268</v>
      </c>
      <c r="J45">
        <v>412.66066079742268</v>
      </c>
      <c r="K45">
        <v>412.66066079742268</v>
      </c>
      <c r="L45">
        <v>412.66066079742268</v>
      </c>
      <c r="M45">
        <v>412.66066079742268</v>
      </c>
      <c r="N45">
        <v>412.66066079742268</v>
      </c>
      <c r="O45">
        <v>412.66066079742268</v>
      </c>
      <c r="P45">
        <v>412.66066079742268</v>
      </c>
      <c r="Q45">
        <v>412.66066079742268</v>
      </c>
      <c r="R45">
        <v>412.66066079742268</v>
      </c>
      <c r="S45">
        <v>412.66066079742268</v>
      </c>
      <c r="T45">
        <v>412.66066079742268</v>
      </c>
      <c r="U45">
        <v>412.66066079742268</v>
      </c>
      <c r="V45">
        <v>412.66066079742268</v>
      </c>
      <c r="W45">
        <v>412.66066079742268</v>
      </c>
      <c r="X45">
        <v>412.66066079742268</v>
      </c>
      <c r="Y45">
        <v>412.66066079742268</v>
      </c>
      <c r="Z45">
        <v>412.66066079742268</v>
      </c>
      <c r="AA45">
        <v>412.66066079742268</v>
      </c>
      <c r="AB45">
        <v>412.66066079742268</v>
      </c>
      <c r="AC45">
        <v>412.66066079742268</v>
      </c>
      <c r="AD45">
        <v>412.66066079742268</v>
      </c>
      <c r="AE45">
        <v>412.66066079742268</v>
      </c>
      <c r="AF45">
        <v>412.66066079742268</v>
      </c>
      <c r="AG45">
        <v>412.66066079742268</v>
      </c>
      <c r="AH45">
        <v>412.66066079742268</v>
      </c>
      <c r="AI45">
        <v>412.66066079742268</v>
      </c>
      <c r="AJ45">
        <v>412.66066079742268</v>
      </c>
      <c r="AK45">
        <v>412.66066079742268</v>
      </c>
      <c r="AL45">
        <v>412.66066079742268</v>
      </c>
      <c r="AM45">
        <v>412.66066079742268</v>
      </c>
      <c r="AN45">
        <v>412.66066079742268</v>
      </c>
      <c r="AO45">
        <v>412.66066079742268</v>
      </c>
      <c r="AP45">
        <v>412.66066079742268</v>
      </c>
      <c r="AQ45">
        <v>412.66066079742268</v>
      </c>
      <c r="AR45">
        <v>412.66066079742268</v>
      </c>
      <c r="AS45">
        <v>412.66066079742268</v>
      </c>
      <c r="AT45">
        <v>412.66066079742268</v>
      </c>
      <c r="AU45">
        <v>412.66066079742268</v>
      </c>
      <c r="AV45">
        <v>412.66066079742268</v>
      </c>
      <c r="AW45">
        <v>412.66066079742268</v>
      </c>
      <c r="AX45">
        <v>412.66066079742268</v>
      </c>
      <c r="AY45">
        <v>412.66066079742268</v>
      </c>
      <c r="AZ45">
        <v>412.66066079742268</v>
      </c>
      <c r="BA45">
        <v>412.66066079742268</v>
      </c>
      <c r="BB45">
        <v>412.66066079742268</v>
      </c>
      <c r="BC45">
        <v>412.66066079742268</v>
      </c>
      <c r="BD45">
        <v>412.66066079742268</v>
      </c>
      <c r="BE45">
        <v>412.66066079742268</v>
      </c>
      <c r="BF45">
        <v>412.66066079742268</v>
      </c>
      <c r="BG45">
        <v>412.66066079742268</v>
      </c>
      <c r="BH45">
        <v>412.66066079742268</v>
      </c>
      <c r="BI45">
        <v>412.66066079742268</v>
      </c>
      <c r="BJ45">
        <v>412.66066079742268</v>
      </c>
      <c r="BK45">
        <v>412.66066079742268</v>
      </c>
      <c r="BL45">
        <v>412.66066079742268</v>
      </c>
      <c r="BM45">
        <v>412.66066079742268</v>
      </c>
      <c r="BN45">
        <v>412.66066079742268</v>
      </c>
      <c r="BO45">
        <v>412.66066079742268</v>
      </c>
      <c r="BP45">
        <v>412.66066079742268</v>
      </c>
      <c r="BQ45">
        <v>412.66066079742268</v>
      </c>
      <c r="BR45">
        <v>412.66066079742268</v>
      </c>
      <c r="BS45">
        <v>412.66066079742268</v>
      </c>
      <c r="BT45">
        <v>412.66066079742268</v>
      </c>
      <c r="BU45">
        <v>412.66066079742268</v>
      </c>
      <c r="BV45">
        <v>412.66066079742268</v>
      </c>
      <c r="BW45">
        <v>412.66066079742268</v>
      </c>
      <c r="BX45">
        <v>412.66066079742268</v>
      </c>
      <c r="BY45">
        <v>412.66066079742268</v>
      </c>
      <c r="BZ45">
        <v>412.66066079742268</v>
      </c>
      <c r="CA45">
        <v>412.66066079742268</v>
      </c>
      <c r="CB45">
        <v>412.66066079742268</v>
      </c>
      <c r="CC45">
        <v>412.66066079742268</v>
      </c>
      <c r="CD45">
        <v>412.66066079742268</v>
      </c>
      <c r="CE45">
        <v>412.66066079742268</v>
      </c>
      <c r="CF45">
        <v>412.66066079742268</v>
      </c>
      <c r="CG45">
        <v>412.66066079742268</v>
      </c>
      <c r="CH45">
        <v>412.66066079742268</v>
      </c>
      <c r="CI45">
        <v>412.66066079742268</v>
      </c>
      <c r="CJ45">
        <v>412.66066079742268</v>
      </c>
      <c r="CK45">
        <v>412.66066079742268</v>
      </c>
      <c r="CL45">
        <v>412.66066079742268</v>
      </c>
      <c r="CM45">
        <v>412.66066079742268</v>
      </c>
      <c r="CN45">
        <v>412.66066079742268</v>
      </c>
      <c r="CO45">
        <v>412.66066079742268</v>
      </c>
      <c r="CP45">
        <v>412.66066079742268</v>
      </c>
      <c r="CQ45">
        <v>412.66066079742268</v>
      </c>
      <c r="CR45">
        <v>412.66066079742268</v>
      </c>
      <c r="CS45">
        <v>412.66066079742268</v>
      </c>
      <c r="CT45">
        <v>412.66066079742268</v>
      </c>
      <c r="CU45">
        <v>412.66066079742268</v>
      </c>
      <c r="CV45">
        <v>412.66066079742268</v>
      </c>
      <c r="CW45">
        <v>412.66066079742268</v>
      </c>
      <c r="CX45">
        <v>412.66066079742268</v>
      </c>
      <c r="CY45">
        <v>412.66066079742268</v>
      </c>
      <c r="CZ45">
        <v>412.66066079742268</v>
      </c>
      <c r="DA45">
        <v>412.66066079742268</v>
      </c>
      <c r="DB45">
        <v>412.66066079742268</v>
      </c>
      <c r="DC45">
        <v>412.66066079742268</v>
      </c>
      <c r="DD45">
        <v>412.66066079742268</v>
      </c>
      <c r="DE45">
        <v>412.66066079742268</v>
      </c>
      <c r="DF45">
        <v>412.66066079742268</v>
      </c>
      <c r="DG45">
        <v>412.66066079742268</v>
      </c>
      <c r="DH45">
        <v>412.66066079742268</v>
      </c>
      <c r="DI45">
        <v>412.66066079742268</v>
      </c>
      <c r="DJ45">
        <v>412.66066079742268</v>
      </c>
      <c r="DK45">
        <v>412.66066079742268</v>
      </c>
      <c r="DL45">
        <v>412.66066079742268</v>
      </c>
      <c r="DM45">
        <v>412.66066079742268</v>
      </c>
      <c r="DN45">
        <v>412.66066079742268</v>
      </c>
      <c r="DO45">
        <v>412.66066079742268</v>
      </c>
      <c r="DP45">
        <v>412.66066079742268</v>
      </c>
      <c r="DQ45">
        <v>412.66066079742268</v>
      </c>
      <c r="DR45">
        <v>412.66066079742268</v>
      </c>
      <c r="DS45">
        <v>412.66066079742268</v>
      </c>
      <c r="DT45">
        <v>412.66066079742268</v>
      </c>
      <c r="DU45">
        <v>412.66066079742268</v>
      </c>
      <c r="DV45">
        <v>412.66066079742268</v>
      </c>
      <c r="DW45">
        <v>412.66066079742268</v>
      </c>
      <c r="DX45">
        <v>412.66066079742268</v>
      </c>
      <c r="DY45">
        <v>412.66066079742268</v>
      </c>
      <c r="DZ45">
        <v>412.66066079742268</v>
      </c>
      <c r="EA45">
        <v>412.66066079742268</v>
      </c>
      <c r="EB45">
        <v>412.66066079742268</v>
      </c>
      <c r="EC45">
        <v>412.66066079742268</v>
      </c>
      <c r="ED45">
        <v>412.66066079742268</v>
      </c>
      <c r="EE45">
        <v>412.66066079742268</v>
      </c>
      <c r="EF45">
        <v>412.66066079742268</v>
      </c>
      <c r="EG45">
        <v>412.66066079742268</v>
      </c>
      <c r="EH45">
        <v>412.66066079742268</v>
      </c>
      <c r="EI45">
        <v>412.66066079742268</v>
      </c>
      <c r="EJ45">
        <v>412.66066079742268</v>
      </c>
      <c r="EK45">
        <v>412.66066079742268</v>
      </c>
      <c r="EL45">
        <v>412.66066079742268</v>
      </c>
      <c r="EM45">
        <v>412.66066079742268</v>
      </c>
      <c r="EN45">
        <v>412.66066079742268</v>
      </c>
      <c r="EO45">
        <v>412.66066079742268</v>
      </c>
      <c r="EP45">
        <v>412.66066079742268</v>
      </c>
      <c r="EQ45">
        <v>412.66066079742268</v>
      </c>
      <c r="ER45">
        <v>412.66066079742268</v>
      </c>
      <c r="ES45">
        <v>412.66066079742268</v>
      </c>
      <c r="ET45">
        <v>412.66066079742268</v>
      </c>
      <c r="EU45">
        <v>412.66066079742268</v>
      </c>
      <c r="EV45">
        <v>412.66066079742268</v>
      </c>
      <c r="EW45">
        <v>412.66066079742268</v>
      </c>
      <c r="EX45">
        <v>412.66066079742268</v>
      </c>
      <c r="EY45">
        <v>412.66066079742268</v>
      </c>
      <c r="EZ45">
        <v>412.66066079742268</v>
      </c>
      <c r="FA45">
        <v>412.66066079742268</v>
      </c>
      <c r="FB45">
        <v>412.66066079742268</v>
      </c>
      <c r="FC45">
        <v>412.66066079742268</v>
      </c>
      <c r="FD45">
        <v>412.66066079742268</v>
      </c>
      <c r="FE45">
        <v>412.66066079742268</v>
      </c>
      <c r="FF45">
        <v>412.66066079742268</v>
      </c>
      <c r="FG45">
        <v>412.66066079742268</v>
      </c>
      <c r="FH45">
        <v>412.66066079742268</v>
      </c>
      <c r="FI45">
        <v>412.66066079742268</v>
      </c>
      <c r="FJ45">
        <v>412.66066079742268</v>
      </c>
      <c r="FK45">
        <v>412.66066079742268</v>
      </c>
      <c r="FL45">
        <v>412.66066079742268</v>
      </c>
      <c r="FM45">
        <v>412.66066079742268</v>
      </c>
      <c r="FN45">
        <v>412.66066079742268</v>
      </c>
      <c r="FO45">
        <v>412.66066079742268</v>
      </c>
      <c r="FP45">
        <v>412.66066079742268</v>
      </c>
      <c r="FQ45">
        <v>412.66066079742268</v>
      </c>
      <c r="FR45">
        <v>412.66066079742268</v>
      </c>
      <c r="FS45">
        <v>412.66066079742268</v>
      </c>
      <c r="FT45">
        <v>412.66066079742268</v>
      </c>
      <c r="FU45">
        <v>412.66066079742268</v>
      </c>
      <c r="FV45">
        <v>412.66066079742268</v>
      </c>
      <c r="FW45">
        <v>412.66066079742268</v>
      </c>
      <c r="FX45">
        <v>412.66066079742268</v>
      </c>
      <c r="FY45">
        <v>412.66066079742268</v>
      </c>
      <c r="FZ45">
        <v>412.66066079742268</v>
      </c>
      <c r="GA45">
        <v>412.66066079742268</v>
      </c>
      <c r="GB45">
        <v>412.66066079742268</v>
      </c>
      <c r="GC45">
        <v>412.66066079742268</v>
      </c>
      <c r="GD45">
        <v>412.66066079742268</v>
      </c>
      <c r="GE45">
        <v>412.66066079742268</v>
      </c>
      <c r="GF45">
        <v>412.66066079742268</v>
      </c>
      <c r="GG45">
        <v>412.66066079742268</v>
      </c>
      <c r="GH45">
        <v>412.66066079742268</v>
      </c>
    </row>
    <row r="46" spans="1:190" x14ac:dyDescent="0.2">
      <c r="B46">
        <v>547.08032054667171</v>
      </c>
      <c r="C46">
        <v>547.08032054667171</v>
      </c>
      <c r="D46">
        <v>547.08032054667171</v>
      </c>
      <c r="E46">
        <v>547.08032054667171</v>
      </c>
      <c r="F46">
        <v>547.08032054667171</v>
      </c>
      <c r="G46">
        <v>547.08032054667171</v>
      </c>
      <c r="H46">
        <v>547.08032054667171</v>
      </c>
      <c r="I46">
        <v>547.08032054667171</v>
      </c>
      <c r="J46">
        <v>547.08032054667171</v>
      </c>
      <c r="K46">
        <v>547.08032054667171</v>
      </c>
      <c r="L46">
        <v>547.08032054667171</v>
      </c>
      <c r="M46">
        <v>547.08032054667171</v>
      </c>
      <c r="N46">
        <v>547.08032054667171</v>
      </c>
      <c r="O46">
        <v>547.08032054667171</v>
      </c>
      <c r="P46">
        <v>547.08032054667171</v>
      </c>
      <c r="Q46">
        <v>547.08032054667171</v>
      </c>
      <c r="R46">
        <v>547.08032054667171</v>
      </c>
      <c r="S46">
        <v>547.08032054667171</v>
      </c>
      <c r="T46">
        <v>547.08032054667171</v>
      </c>
      <c r="U46">
        <v>547.08032054667171</v>
      </c>
      <c r="V46">
        <v>547.08032054667171</v>
      </c>
      <c r="W46">
        <v>547.08032054667171</v>
      </c>
      <c r="X46">
        <v>547.08032054667171</v>
      </c>
      <c r="Y46">
        <v>547.08032054667171</v>
      </c>
      <c r="Z46">
        <v>547.08032054667171</v>
      </c>
      <c r="AA46">
        <v>547.08032054667171</v>
      </c>
      <c r="AB46">
        <v>547.08032054667171</v>
      </c>
      <c r="AC46">
        <v>547.08032054667171</v>
      </c>
      <c r="AD46">
        <v>547.08032054667171</v>
      </c>
      <c r="AE46">
        <v>547.08032054667171</v>
      </c>
      <c r="AF46">
        <v>547.08032054667171</v>
      </c>
      <c r="AG46">
        <v>547.08032054667171</v>
      </c>
      <c r="AH46">
        <v>547.08032054667171</v>
      </c>
      <c r="AI46">
        <v>547.08032054667171</v>
      </c>
      <c r="AJ46">
        <v>547.08032054667171</v>
      </c>
      <c r="AK46">
        <v>547.08032054667171</v>
      </c>
      <c r="AL46">
        <v>547.08032054667171</v>
      </c>
      <c r="AM46">
        <v>547.08032054667171</v>
      </c>
      <c r="AN46">
        <v>547.08032054667171</v>
      </c>
      <c r="AO46">
        <v>547.08032054667171</v>
      </c>
      <c r="AP46">
        <v>547.08032054667171</v>
      </c>
      <c r="AQ46">
        <v>547.08032054667171</v>
      </c>
      <c r="AR46">
        <v>547.08032054667171</v>
      </c>
      <c r="AS46">
        <v>547.08032054667171</v>
      </c>
      <c r="AT46">
        <v>547.08032054667171</v>
      </c>
      <c r="AU46">
        <v>547.08032054667171</v>
      </c>
      <c r="AV46">
        <v>547.08032054667171</v>
      </c>
      <c r="AW46">
        <v>547.08032054667171</v>
      </c>
      <c r="AX46">
        <v>547.08032054667171</v>
      </c>
      <c r="AY46">
        <v>547.08032054667171</v>
      </c>
      <c r="AZ46">
        <v>547.08032054667171</v>
      </c>
      <c r="BA46">
        <v>547.08032054667171</v>
      </c>
      <c r="BB46">
        <v>547.08032054667171</v>
      </c>
      <c r="BC46">
        <v>547.08032054667171</v>
      </c>
      <c r="BD46">
        <v>547.08032054667171</v>
      </c>
      <c r="BE46">
        <v>547.08032054667171</v>
      </c>
      <c r="BF46">
        <v>547.08032054667171</v>
      </c>
      <c r="BG46">
        <v>547.08032054667171</v>
      </c>
      <c r="BH46">
        <v>547.08032054667171</v>
      </c>
      <c r="BI46">
        <v>547.08032054667171</v>
      </c>
      <c r="BJ46">
        <v>547.08032054667171</v>
      </c>
      <c r="BK46">
        <v>547.08032054667171</v>
      </c>
      <c r="BL46">
        <v>547.08032054667171</v>
      </c>
      <c r="BM46">
        <v>547.08032054667171</v>
      </c>
      <c r="BN46">
        <v>547.08032054667171</v>
      </c>
      <c r="BO46">
        <v>547.08032054667171</v>
      </c>
      <c r="BP46">
        <v>547.08032054667171</v>
      </c>
      <c r="BQ46">
        <v>547.08032054667171</v>
      </c>
      <c r="BR46">
        <v>547.08032054667171</v>
      </c>
      <c r="BS46">
        <v>547.08032054667171</v>
      </c>
      <c r="BT46">
        <v>547.08032054667171</v>
      </c>
      <c r="BU46">
        <v>547.08032054667171</v>
      </c>
      <c r="BV46">
        <v>547.08032054667171</v>
      </c>
      <c r="BW46">
        <v>547.08032054667171</v>
      </c>
      <c r="BX46">
        <v>547.08032054667171</v>
      </c>
      <c r="BY46">
        <v>547.08032054667171</v>
      </c>
      <c r="BZ46">
        <v>547.08032054667171</v>
      </c>
      <c r="CA46">
        <v>547.08032054667171</v>
      </c>
      <c r="CB46">
        <v>547.08032054667171</v>
      </c>
      <c r="CC46">
        <v>547.08032054667171</v>
      </c>
      <c r="CD46">
        <v>547.08032054667171</v>
      </c>
      <c r="CE46">
        <v>547.08032054667171</v>
      </c>
      <c r="CF46">
        <v>547.08032054667171</v>
      </c>
      <c r="CG46">
        <v>547.08032054667171</v>
      </c>
      <c r="CH46">
        <v>547.08032054667171</v>
      </c>
      <c r="CI46">
        <v>547.08032054667171</v>
      </c>
      <c r="CJ46">
        <v>547.08032054667171</v>
      </c>
      <c r="CK46">
        <v>547.08032054667171</v>
      </c>
      <c r="CL46">
        <v>547.08032054667171</v>
      </c>
      <c r="CM46">
        <v>547.08032054667171</v>
      </c>
      <c r="CN46">
        <v>547.08032054667171</v>
      </c>
      <c r="CO46">
        <v>547.08032054667171</v>
      </c>
      <c r="CP46">
        <v>547.08032054667171</v>
      </c>
      <c r="CQ46">
        <v>547.08032054667171</v>
      </c>
      <c r="CR46">
        <v>547.08032054667171</v>
      </c>
      <c r="CS46">
        <v>547.08032054667171</v>
      </c>
      <c r="CT46">
        <v>547.08032054667171</v>
      </c>
      <c r="CU46">
        <v>547.08032054667171</v>
      </c>
      <c r="CV46">
        <v>547.08032054667171</v>
      </c>
      <c r="CW46">
        <v>547.08032054667171</v>
      </c>
      <c r="CX46">
        <v>547.08032054667171</v>
      </c>
      <c r="CY46">
        <v>547.08032054667171</v>
      </c>
      <c r="CZ46">
        <v>547.08032054667171</v>
      </c>
      <c r="DA46">
        <v>547.08032054667171</v>
      </c>
      <c r="DB46">
        <v>547.08032054667171</v>
      </c>
      <c r="DC46">
        <v>547.08032054667171</v>
      </c>
      <c r="DD46">
        <v>547.08032054667171</v>
      </c>
      <c r="DE46">
        <v>547.08032054667171</v>
      </c>
      <c r="DF46">
        <v>547.08032054667171</v>
      </c>
      <c r="DG46">
        <v>547.08032054667171</v>
      </c>
      <c r="DH46">
        <v>547.08032054667171</v>
      </c>
      <c r="DI46">
        <v>547.08032054667171</v>
      </c>
      <c r="DJ46">
        <v>547.08032054667171</v>
      </c>
      <c r="DK46">
        <v>547.08032054667171</v>
      </c>
      <c r="DL46">
        <v>547.08032054667171</v>
      </c>
      <c r="DM46">
        <v>547.08032054667171</v>
      </c>
      <c r="DN46">
        <v>547.08032054667171</v>
      </c>
      <c r="DO46">
        <v>547.08032054667171</v>
      </c>
      <c r="DP46">
        <v>547.08032054667171</v>
      </c>
      <c r="DQ46">
        <v>547.08032054667171</v>
      </c>
      <c r="DR46">
        <v>547.08032054667171</v>
      </c>
      <c r="DS46">
        <v>547.08032054667171</v>
      </c>
      <c r="DT46">
        <v>547.08032054667171</v>
      </c>
      <c r="DU46">
        <v>547.08032054667171</v>
      </c>
      <c r="DV46">
        <v>547.08032054667171</v>
      </c>
      <c r="DW46">
        <v>547.08032054667171</v>
      </c>
      <c r="DX46">
        <v>547.08032054667171</v>
      </c>
      <c r="DY46">
        <v>547.08032054667171</v>
      </c>
      <c r="DZ46">
        <v>547.08032054667171</v>
      </c>
      <c r="EA46">
        <v>547.08032054667171</v>
      </c>
      <c r="EB46">
        <v>547.08032054667171</v>
      </c>
      <c r="EC46">
        <v>547.08032054667171</v>
      </c>
      <c r="ED46">
        <v>547.08032054667171</v>
      </c>
      <c r="EE46">
        <v>547.08032054667171</v>
      </c>
      <c r="EF46">
        <v>547.08032054667171</v>
      </c>
      <c r="EG46">
        <v>547.08032054667171</v>
      </c>
      <c r="EH46">
        <v>547.08032054667171</v>
      </c>
      <c r="EI46">
        <v>547.08032054667171</v>
      </c>
      <c r="EJ46">
        <v>547.08032054667171</v>
      </c>
      <c r="EK46">
        <v>547.08032054667171</v>
      </c>
      <c r="EL46">
        <v>547.08032054667171</v>
      </c>
      <c r="EM46">
        <v>547.08032054667171</v>
      </c>
      <c r="EN46">
        <v>547.08032054667171</v>
      </c>
      <c r="EO46">
        <v>547.08032054667171</v>
      </c>
      <c r="EP46">
        <v>547.08032054667171</v>
      </c>
      <c r="EQ46">
        <v>547.08032054667171</v>
      </c>
      <c r="ER46">
        <v>547.08032054667171</v>
      </c>
      <c r="ES46">
        <v>547.08032054667171</v>
      </c>
      <c r="ET46">
        <v>547.08032054667171</v>
      </c>
      <c r="EU46">
        <v>547.08032054667171</v>
      </c>
      <c r="EV46">
        <v>547.08032054667171</v>
      </c>
      <c r="EW46">
        <v>547.08032054667171</v>
      </c>
      <c r="EX46">
        <v>547.08032054667171</v>
      </c>
      <c r="EY46">
        <v>547.08032054667171</v>
      </c>
      <c r="EZ46">
        <v>547.08032054667171</v>
      </c>
      <c r="FA46">
        <v>547.08032054667171</v>
      </c>
      <c r="FB46">
        <v>547.08032054667171</v>
      </c>
      <c r="FC46">
        <v>547.08032054667171</v>
      </c>
      <c r="FD46">
        <v>547.08032054667171</v>
      </c>
      <c r="FE46">
        <v>547.08032054667171</v>
      </c>
      <c r="FF46">
        <v>547.08032054667171</v>
      </c>
      <c r="FG46">
        <v>547.08032054667171</v>
      </c>
      <c r="FH46">
        <v>547.08032054667171</v>
      </c>
      <c r="FI46">
        <v>547.08032054667171</v>
      </c>
      <c r="FJ46">
        <v>547.08032054667171</v>
      </c>
      <c r="FK46">
        <v>547.08032054667171</v>
      </c>
      <c r="FL46">
        <v>547.08032054667171</v>
      </c>
      <c r="FM46">
        <v>547.08032054667171</v>
      </c>
      <c r="FN46">
        <v>547.08032054667171</v>
      </c>
      <c r="FO46">
        <v>547.08032054667171</v>
      </c>
      <c r="FP46">
        <v>547.08032054667171</v>
      </c>
      <c r="FQ46">
        <v>547.08032054667171</v>
      </c>
      <c r="FR46">
        <v>547.08032054667171</v>
      </c>
      <c r="FS46">
        <v>547.08032054667171</v>
      </c>
      <c r="FT46">
        <v>547.08032054667171</v>
      </c>
      <c r="FU46">
        <v>547.08032054667171</v>
      </c>
      <c r="FV46">
        <v>547.08032054667171</v>
      </c>
      <c r="FW46">
        <v>547.08032054667171</v>
      </c>
      <c r="FX46">
        <v>547.08032054667171</v>
      </c>
      <c r="FY46">
        <v>547.08032054667171</v>
      </c>
      <c r="FZ46">
        <v>547.08032054667171</v>
      </c>
      <c r="GA46">
        <v>547.08032054667171</v>
      </c>
      <c r="GB46">
        <v>547.08032054667171</v>
      </c>
      <c r="GC46">
        <v>547.08032054667171</v>
      </c>
      <c r="GD46">
        <v>547.08032054667171</v>
      </c>
      <c r="GE46">
        <v>547.08032054667171</v>
      </c>
      <c r="GF46">
        <v>547.08032054667171</v>
      </c>
      <c r="GG46">
        <v>547.08032054667171</v>
      </c>
      <c r="GH46">
        <v>547.08032054667171</v>
      </c>
    </row>
    <row r="47" spans="1:190" x14ac:dyDescent="0.2">
      <c r="B47">
        <v>0.37331317950884002</v>
      </c>
      <c r="C47">
        <v>0.37331317950884002</v>
      </c>
      <c r="D47">
        <v>0.37331317950884002</v>
      </c>
      <c r="E47">
        <v>0.37331317950884002</v>
      </c>
      <c r="F47">
        <v>0.37331317950884002</v>
      </c>
      <c r="G47">
        <v>0.37331317950884002</v>
      </c>
      <c r="H47">
        <v>0.37331317950884002</v>
      </c>
      <c r="I47">
        <v>0.37331317950884002</v>
      </c>
      <c r="J47">
        <v>0.37331317950884002</v>
      </c>
      <c r="K47">
        <v>0.37331317950884002</v>
      </c>
      <c r="L47">
        <v>0.37331317950884002</v>
      </c>
      <c r="M47">
        <v>0.37331317950884002</v>
      </c>
      <c r="N47">
        <v>0.37331317950884002</v>
      </c>
      <c r="O47">
        <v>0.37331317950884002</v>
      </c>
      <c r="P47">
        <v>0.37331317950884002</v>
      </c>
      <c r="Q47">
        <v>0.37331317950884002</v>
      </c>
      <c r="R47">
        <v>0.37331317950884002</v>
      </c>
      <c r="S47">
        <v>0.37331317950884002</v>
      </c>
      <c r="T47">
        <v>0.37331317950884002</v>
      </c>
      <c r="U47">
        <v>0.37331317950884002</v>
      </c>
      <c r="V47">
        <v>0.37331317950884002</v>
      </c>
      <c r="W47">
        <v>0.37331317950884002</v>
      </c>
      <c r="X47">
        <v>0.37331317950884002</v>
      </c>
      <c r="Y47">
        <v>0.37331317950884002</v>
      </c>
      <c r="Z47">
        <v>0.37331317950884002</v>
      </c>
      <c r="AA47">
        <v>0.37331317950884002</v>
      </c>
      <c r="AB47">
        <v>0.37331317950884002</v>
      </c>
      <c r="AC47">
        <v>0.37331317950884002</v>
      </c>
      <c r="AD47">
        <v>0.37331317950884002</v>
      </c>
      <c r="AE47">
        <v>0.37331317950884002</v>
      </c>
      <c r="AF47">
        <v>0.37331317950884002</v>
      </c>
      <c r="AG47">
        <v>0.37331317950884002</v>
      </c>
      <c r="AH47">
        <v>0.37331317950884002</v>
      </c>
      <c r="AI47">
        <v>0.37331317950884002</v>
      </c>
      <c r="AJ47">
        <v>0.37331317950884002</v>
      </c>
      <c r="AK47">
        <v>0.37331317950884002</v>
      </c>
      <c r="AL47">
        <v>0.37331317950884002</v>
      </c>
      <c r="AM47">
        <v>0.37331317950884002</v>
      </c>
      <c r="AN47">
        <v>0.37331317950884002</v>
      </c>
      <c r="AO47">
        <v>0.37331317950884002</v>
      </c>
      <c r="AP47">
        <v>0.37331317950884002</v>
      </c>
      <c r="AQ47">
        <v>0.37331317950884002</v>
      </c>
      <c r="AR47">
        <v>0.37331317950884002</v>
      </c>
      <c r="AS47">
        <v>0.37331317950884002</v>
      </c>
      <c r="AT47">
        <v>0.37331317950884002</v>
      </c>
      <c r="AU47">
        <v>0.37331317950884002</v>
      </c>
      <c r="AV47">
        <v>0.37331317950884002</v>
      </c>
      <c r="AW47">
        <v>0.37331317950884002</v>
      </c>
      <c r="AX47">
        <v>0.37331317950884002</v>
      </c>
      <c r="AY47">
        <v>0.37331317950884002</v>
      </c>
      <c r="AZ47">
        <v>0.37331317950884002</v>
      </c>
      <c r="BA47">
        <v>0.37331317950884002</v>
      </c>
      <c r="BB47">
        <v>0.37331317950884002</v>
      </c>
      <c r="BC47">
        <v>0.37331317950884002</v>
      </c>
      <c r="BD47">
        <v>0.37331317950884002</v>
      </c>
      <c r="BE47">
        <v>0.37331317950884002</v>
      </c>
      <c r="BF47">
        <v>0.37331317950884002</v>
      </c>
      <c r="BG47">
        <v>0.37331317950884002</v>
      </c>
      <c r="BH47">
        <v>0.37331317950884002</v>
      </c>
      <c r="BI47">
        <v>0.37331317950884002</v>
      </c>
      <c r="BJ47">
        <v>0.37331317950884002</v>
      </c>
      <c r="BK47">
        <v>0.37331317950884002</v>
      </c>
      <c r="BL47">
        <v>0.37331317950884002</v>
      </c>
      <c r="BM47">
        <v>0.37331317950884002</v>
      </c>
      <c r="BN47">
        <v>0.37331317950884002</v>
      </c>
      <c r="BO47">
        <v>0.37331317950884002</v>
      </c>
      <c r="BP47">
        <v>0.37331317950884002</v>
      </c>
      <c r="BQ47">
        <v>0.37331317950884002</v>
      </c>
      <c r="BR47">
        <v>0.37331317950884002</v>
      </c>
      <c r="BS47">
        <v>0.37331317950884002</v>
      </c>
      <c r="BT47">
        <v>0.37331317950884002</v>
      </c>
      <c r="BU47">
        <v>0.37331317950884002</v>
      </c>
      <c r="BV47">
        <v>0.37331317950884002</v>
      </c>
      <c r="BW47">
        <v>0.37331317950884002</v>
      </c>
      <c r="BX47">
        <v>0.37331317950884002</v>
      </c>
      <c r="BY47">
        <v>0.37331317950884002</v>
      </c>
      <c r="BZ47">
        <v>0.37331317950884002</v>
      </c>
      <c r="CA47">
        <v>0.37331317950884002</v>
      </c>
      <c r="CB47">
        <v>0.37331317950884002</v>
      </c>
      <c r="CC47">
        <v>0.37331317950884002</v>
      </c>
      <c r="CD47">
        <v>0.37331317950884002</v>
      </c>
      <c r="CE47">
        <v>0.37331317950884002</v>
      </c>
      <c r="CF47">
        <v>0.37331317950884002</v>
      </c>
      <c r="CG47">
        <v>0.37331317950884002</v>
      </c>
      <c r="CH47">
        <v>0.37331317950884002</v>
      </c>
      <c r="CI47">
        <v>0.37331317950884002</v>
      </c>
      <c r="CJ47">
        <v>0.37331317950884002</v>
      </c>
      <c r="CK47">
        <v>0.37331317950884002</v>
      </c>
      <c r="CL47">
        <v>0.37331317950884002</v>
      </c>
      <c r="CM47">
        <v>0.37331317950884002</v>
      </c>
      <c r="CN47">
        <v>0.37331317950884002</v>
      </c>
      <c r="CO47">
        <v>0.37331317950884002</v>
      </c>
      <c r="CP47">
        <v>0.37331317950884002</v>
      </c>
      <c r="CQ47">
        <v>0.37331317950884002</v>
      </c>
      <c r="CR47">
        <v>0.37331317950884002</v>
      </c>
      <c r="CS47">
        <v>0.37331317950884002</v>
      </c>
      <c r="CT47">
        <v>0.37331317950884002</v>
      </c>
      <c r="CU47">
        <v>0.37331317950884002</v>
      </c>
      <c r="CV47">
        <v>0.37331317950884002</v>
      </c>
      <c r="CW47">
        <v>0.37331317950884002</v>
      </c>
      <c r="CX47">
        <v>0.37331317950884002</v>
      </c>
      <c r="CY47">
        <v>0.37331317950884002</v>
      </c>
      <c r="CZ47">
        <v>0.37331317950884002</v>
      </c>
      <c r="DA47">
        <v>0.37331317950884002</v>
      </c>
      <c r="DB47">
        <v>0.37331317950884002</v>
      </c>
      <c r="DC47">
        <v>0.37331317950884002</v>
      </c>
      <c r="DD47">
        <v>0.37331317950884002</v>
      </c>
      <c r="DE47">
        <v>0.37331317950884002</v>
      </c>
      <c r="DF47">
        <v>0.37331317950884002</v>
      </c>
      <c r="DG47">
        <v>0.37331317950884002</v>
      </c>
      <c r="DH47">
        <v>0.37331317950884002</v>
      </c>
      <c r="DI47">
        <v>0.37331317950884002</v>
      </c>
      <c r="DJ47">
        <v>0.37331317950884002</v>
      </c>
      <c r="DK47">
        <v>0.37331317950884002</v>
      </c>
      <c r="DL47">
        <v>0.37331317950884002</v>
      </c>
      <c r="DM47">
        <v>0.37331317950884002</v>
      </c>
      <c r="DN47">
        <v>0.37331317950884002</v>
      </c>
      <c r="DO47">
        <v>0.37331317950884002</v>
      </c>
      <c r="DP47">
        <v>0.37331317950884002</v>
      </c>
      <c r="DQ47">
        <v>0.37331317950884002</v>
      </c>
      <c r="DR47">
        <v>0.37331317950884002</v>
      </c>
      <c r="DS47">
        <v>0.37331317950884002</v>
      </c>
      <c r="DT47">
        <v>0.37331317950884002</v>
      </c>
      <c r="DU47">
        <v>0.37331317950884002</v>
      </c>
      <c r="DV47">
        <v>0.37331317950884002</v>
      </c>
      <c r="DW47">
        <v>0.37331317950884002</v>
      </c>
      <c r="DX47">
        <v>0.37331317950884002</v>
      </c>
      <c r="DY47">
        <v>0.37331317950884002</v>
      </c>
      <c r="DZ47">
        <v>0.37331317950884002</v>
      </c>
      <c r="EA47">
        <v>0.37331317950884002</v>
      </c>
      <c r="EB47">
        <v>0.37331317950884002</v>
      </c>
      <c r="EC47">
        <v>0.37331317950884002</v>
      </c>
      <c r="ED47">
        <v>0.37331317950884002</v>
      </c>
      <c r="EE47">
        <v>0.37331317950884002</v>
      </c>
      <c r="EF47">
        <v>0.37331317950884002</v>
      </c>
      <c r="EG47">
        <v>0.37331317950884002</v>
      </c>
      <c r="EH47">
        <v>0.37331317950884002</v>
      </c>
      <c r="EI47">
        <v>0.37331317950884002</v>
      </c>
      <c r="EJ47">
        <v>0.37331317950884002</v>
      </c>
      <c r="EK47">
        <v>0.37331317950884002</v>
      </c>
      <c r="EL47">
        <v>0.37331317950884002</v>
      </c>
      <c r="EM47">
        <v>0.37331317950884002</v>
      </c>
      <c r="EN47">
        <v>0.37331317950884002</v>
      </c>
      <c r="EO47">
        <v>0.37331317950884002</v>
      </c>
      <c r="EP47">
        <v>0.37331317950884002</v>
      </c>
      <c r="EQ47">
        <v>0.37331317950884002</v>
      </c>
      <c r="ER47">
        <v>0.37331317950884002</v>
      </c>
      <c r="ES47">
        <v>0.37331317950884002</v>
      </c>
      <c r="ET47">
        <v>0.37331317950884002</v>
      </c>
      <c r="EU47">
        <v>0.37331317950884002</v>
      </c>
      <c r="EV47">
        <v>0.37331317950884002</v>
      </c>
      <c r="EW47">
        <v>0.37331317950884002</v>
      </c>
      <c r="EX47">
        <v>0.37331317950884002</v>
      </c>
      <c r="EY47">
        <v>0.37331317950884002</v>
      </c>
      <c r="EZ47">
        <v>0.37331317950884002</v>
      </c>
      <c r="FA47">
        <v>0.37331317950884002</v>
      </c>
      <c r="FB47">
        <v>0.37331317950884002</v>
      </c>
      <c r="FC47">
        <v>0.37331317950884002</v>
      </c>
      <c r="FD47">
        <v>0.37331317950884002</v>
      </c>
      <c r="FE47">
        <v>0.37331317950884002</v>
      </c>
      <c r="FF47">
        <v>0.37331317950884002</v>
      </c>
      <c r="FG47">
        <v>0.37331317950884002</v>
      </c>
      <c r="FH47">
        <v>0.37331317950884002</v>
      </c>
      <c r="FI47">
        <v>0.37331317950884002</v>
      </c>
      <c r="FJ47">
        <v>0.37331317950884002</v>
      </c>
      <c r="FK47">
        <v>0.37331317950884002</v>
      </c>
      <c r="FL47">
        <v>0.37331317950884002</v>
      </c>
      <c r="FM47">
        <v>0.37331317950884002</v>
      </c>
      <c r="FN47">
        <v>0.37331317950884002</v>
      </c>
      <c r="FO47">
        <v>0.37331317950884002</v>
      </c>
      <c r="FP47">
        <v>0.37331317950884002</v>
      </c>
      <c r="FQ47">
        <v>0.37331317950884002</v>
      </c>
      <c r="FR47">
        <v>0.37331317950884002</v>
      </c>
      <c r="FS47">
        <v>0.37331317950884002</v>
      </c>
      <c r="FT47">
        <v>0.37331317950884002</v>
      </c>
      <c r="FU47">
        <v>0.37331317950884002</v>
      </c>
      <c r="FV47">
        <v>0.37331317950884002</v>
      </c>
      <c r="FW47">
        <v>0.37331317950884002</v>
      </c>
      <c r="FX47">
        <v>0.37331317950884002</v>
      </c>
      <c r="FY47">
        <v>0.37331317950884002</v>
      </c>
      <c r="FZ47">
        <v>0.37331317950884002</v>
      </c>
      <c r="GA47">
        <v>0.37331317950884002</v>
      </c>
      <c r="GB47">
        <v>0.37331317950884002</v>
      </c>
      <c r="GC47">
        <v>0.37331317950884002</v>
      </c>
      <c r="GD47">
        <v>0.37331317950884002</v>
      </c>
      <c r="GE47">
        <v>0.37331317950884002</v>
      </c>
      <c r="GF47">
        <v>0.37331317950884002</v>
      </c>
      <c r="GG47">
        <v>0.37331317950884002</v>
      </c>
      <c r="GH47">
        <v>0.37331317950884002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28.573961322631092</v>
      </c>
      <c r="C2">
        <f>外轮廓!C2-内轮廓!C2</f>
        <v>28.839228090363832</v>
      </c>
      <c r="D2">
        <f>外轮廓!D2-内轮廓!D2</f>
        <v>29.537742709205375</v>
      </c>
      <c r="E2">
        <f>外轮廓!E2-内轮廓!E2</f>
        <v>29.099906961943248</v>
      </c>
      <c r="F2">
        <f>外轮廓!F2-内轮廓!F2</f>
        <v>28.90798833639748</v>
      </c>
      <c r="G2">
        <f>外轮廓!G2-内轮廓!G2</f>
        <v>30.392272836103686</v>
      </c>
      <c r="H2">
        <f>外轮廓!H2-内轮廓!H2</f>
        <v>29.80612619341936</v>
      </c>
      <c r="I2">
        <f>外轮廓!I2-内轮廓!I2</f>
        <v>29.190255034750237</v>
      </c>
      <c r="J2">
        <f>外轮廓!J2-内轮廓!J2</f>
        <v>28.905201316996852</v>
      </c>
      <c r="K2">
        <f>外轮廓!K2-内轮廓!K2</f>
        <v>30.533158007775739</v>
      </c>
      <c r="L2">
        <f>外轮廓!L2-内轮廓!L2</f>
        <v>30.520014968987098</v>
      </c>
      <c r="M2">
        <f>外轮廓!M2-内轮廓!M2</f>
        <v>29.904960030906693</v>
      </c>
      <c r="N2">
        <f>外轮廓!N2-内轮廓!N2</f>
        <v>29.242567773163188</v>
      </c>
      <c r="O2">
        <f>外轮廓!O2-内轮廓!O2</f>
        <v>28.903085705623766</v>
      </c>
      <c r="P2">
        <f>外轮廓!P2-内轮廓!P2</f>
        <v>30.559641160733946</v>
      </c>
      <c r="Q2">
        <f>外轮廓!Q2-内轮廓!Q2</f>
        <v>30.690034366377901</v>
      </c>
      <c r="R2">
        <f>外轮廓!R2-内轮廓!R2</f>
        <v>30.567862409072376</v>
      </c>
      <c r="S2">
        <f>外轮廓!S2-内轮廓!S2</f>
        <v>29.940719173658294</v>
      </c>
      <c r="T2">
        <f>外轮廓!T2-内轮廓!T2</f>
        <v>29.246555221618678</v>
      </c>
      <c r="U2">
        <f>外轮廓!U2-内轮廓!U2</f>
        <v>28.900511313832126</v>
      </c>
      <c r="V2">
        <f>外轮廓!V2-内轮廓!V2</f>
        <v>30.583419793747254</v>
      </c>
      <c r="W2">
        <f>外轮廓!W2-内轮廓!W2</f>
        <v>30.713817025251842</v>
      </c>
      <c r="X2">
        <f>外轮廓!X2-内轮廓!X2</f>
        <v>30.761507972070632</v>
      </c>
      <c r="Y2">
        <f>外轮廓!Y2-内轮廓!Y2</f>
        <v>30.589302087587356</v>
      </c>
      <c r="Z2">
        <f>外轮廓!Z2-内轮廓!Z2</f>
        <v>29.940687321057581</v>
      </c>
      <c r="AA2">
        <f>外轮廓!AA2-内轮廓!AA2</f>
        <v>29.24133056205271</v>
      </c>
      <c r="AB2">
        <f>外轮廓!AB2-内轮廓!AB2</f>
        <v>28.899698470493604</v>
      </c>
      <c r="AC2">
        <f>外轮廓!AC2-内轮廓!AC2</f>
        <v>30.56501668573155</v>
      </c>
      <c r="AD2">
        <f>外轮廓!AD2-内轮廓!AD2</f>
        <v>30.735532549654479</v>
      </c>
      <c r="AE2">
        <f>外轮廓!AE2-内轮廓!AE2</f>
        <v>30.803009276205898</v>
      </c>
      <c r="AF2">
        <f>外轮廓!AF2-内轮廓!AF2</f>
        <v>30.795532793621717</v>
      </c>
      <c r="AG2">
        <f>外轮廓!AG2-内轮廓!AG2</f>
        <v>30.579143426377073</v>
      </c>
      <c r="AH2">
        <f>外轮廓!AH2-内轮廓!AH2</f>
        <v>29.935339599175791</v>
      </c>
      <c r="AI2">
        <f>外轮廓!AI2-内轮廓!AI2</f>
        <v>29.236123935859609</v>
      </c>
      <c r="AJ2">
        <f>外轮廓!AJ2-内轮廓!AJ2</f>
        <v>28.897989908209254</v>
      </c>
      <c r="AK2">
        <f>外轮廓!AK2-内轮廓!AK2</f>
        <v>30.555091247647965</v>
      </c>
      <c r="AL2">
        <f>外轮廓!AL2-内轮廓!AL2</f>
        <v>30.704385567916077</v>
      </c>
      <c r="AM2">
        <f>外轮廓!AM2-内轮廓!AM2</f>
        <v>30.833434727138751</v>
      </c>
      <c r="AN2">
        <f>外轮廓!AN2-内轮廓!AN2</f>
        <v>30.837192863282525</v>
      </c>
      <c r="AO2">
        <f>外轮廓!AO2-内轮廓!AO2</f>
        <v>30.785810685206584</v>
      </c>
      <c r="AP2">
        <f>外轮廓!AP2-内轮廓!AP2</f>
        <v>30.572679561132034</v>
      </c>
      <c r="AQ2">
        <f>外轮廓!AQ2-内轮廓!AQ2</f>
        <v>29.930930533206151</v>
      </c>
      <c r="AR2">
        <f>外轮廓!AR2-内轮廓!AR2</f>
        <v>29.232962274395945</v>
      </c>
      <c r="AS2">
        <f>外轮廓!AS2-内轮廓!AS2</f>
        <v>28.897211819355689</v>
      </c>
      <c r="AT2">
        <f>外轮廓!AT2-内轮廓!AT2</f>
        <v>30.543982486643785</v>
      </c>
      <c r="AU2">
        <f>外轮廓!AU2-内轮廓!AU2</f>
        <v>30.689007065954229</v>
      </c>
      <c r="AV2">
        <f>外轮廓!AV2-内轮廓!AV2</f>
        <v>30.804671132280575</v>
      </c>
      <c r="AW2">
        <f>外轮廓!AW2-内轮廓!AW2</f>
        <v>30.872040014721961</v>
      </c>
      <c r="AX2">
        <f>外轮廓!AX2-内轮廓!AX2</f>
        <v>30.829329577441158</v>
      </c>
      <c r="AY2">
        <f>外轮廓!AY2-内轮廓!AY2</f>
        <v>30.780294269709344</v>
      </c>
      <c r="AZ2">
        <f>外轮廓!AZ2-内轮廓!AZ2</f>
        <v>30.567131819125379</v>
      </c>
      <c r="BA2">
        <f>外轮廓!BA2-内轮廓!BA2</f>
        <v>29.926669201608988</v>
      </c>
      <c r="BB2">
        <f>外轮廓!BB2-内轮廓!BB2</f>
        <v>29.231562484076562</v>
      </c>
      <c r="BC2">
        <f>外轮廓!BC2-内轮廓!BC2</f>
        <v>28.895973635740276</v>
      </c>
      <c r="BD2">
        <f>外轮廓!BD2-内轮廓!BD2</f>
        <v>30.50471683158338</v>
      </c>
      <c r="BE2">
        <f>外轮廓!BE2-内轮廓!BE2</f>
        <v>30.678836165918582</v>
      </c>
      <c r="BF2">
        <f>外轮廓!BF2-内轮廓!BF2</f>
        <v>30.790661667034357</v>
      </c>
      <c r="BG2">
        <f>外轮廓!BG2-内轮廓!BG2</f>
        <v>30.844862039188897</v>
      </c>
      <c r="BH2">
        <f>外轮廓!BH2-内轮廓!BH2</f>
        <v>30.864992613157611</v>
      </c>
      <c r="BI2">
        <f>外轮廓!BI2-内轮廓!BI2</f>
        <v>30.825164706965168</v>
      </c>
      <c r="BJ2">
        <f>外轮廓!BJ2-内轮廓!BJ2</f>
        <v>30.777700252759089</v>
      </c>
      <c r="BK2">
        <f>外轮廓!BK2-内轮廓!BK2</f>
        <v>30.563857540474345</v>
      </c>
      <c r="BL2">
        <f>外轮廓!BL2-内轮廓!BL2</f>
        <v>29.923411382555088</v>
      </c>
      <c r="BM2">
        <f>外轮廓!BM2-内轮廓!BM2</f>
        <v>29.228284811884379</v>
      </c>
      <c r="BN2">
        <f>外轮廓!BN2-内轮廓!BN2</f>
        <v>28.895712157206574</v>
      </c>
      <c r="BO2">
        <f>外轮廓!BO2-内轮廓!BO2</f>
        <v>30.454090407124895</v>
      </c>
      <c r="BP2">
        <f>外轮廓!BP2-内轮廓!BP2</f>
        <v>30.634330652910464</v>
      </c>
      <c r="BQ2">
        <f>外轮廓!BQ2-内轮廓!BQ2</f>
        <v>30.784246739651209</v>
      </c>
      <c r="BR2">
        <f>外轮廓!BR2-内轮廓!BR2</f>
        <v>30.830659155012412</v>
      </c>
      <c r="BS2">
        <f>外轮廓!BS2-内轮廓!BS2</f>
        <v>30.838546719274404</v>
      </c>
      <c r="BT2">
        <f>外轮廓!BT2-内轮廓!BT2</f>
        <v>30.859339936335687</v>
      </c>
      <c r="BU2">
        <f>外轮廓!BU2-内轮廓!BU2</f>
        <v>30.821280009602674</v>
      </c>
      <c r="BV2">
        <f>外轮廓!BV2-内轮廓!BV2</f>
        <v>30.773129841494708</v>
      </c>
      <c r="BW2">
        <f>外轮廓!BW2-内轮廓!BW2</f>
        <v>30.561140991487534</v>
      </c>
      <c r="BX2">
        <f>外轮廓!BX2-内轮廓!BX2</f>
        <v>29.922731146053835</v>
      </c>
      <c r="BY2">
        <f>外轮廓!BY2-内轮廓!BY2</f>
        <v>29.227671576513728</v>
      </c>
      <c r="BZ2">
        <f>外轮廓!BZ2-内轮廓!BZ2</f>
        <v>28.894500708541543</v>
      </c>
      <c r="CA2">
        <f>外轮廓!CA2-内轮廓!CA2</f>
        <v>30.398224162066413</v>
      </c>
      <c r="CB2">
        <f>外轮廓!CB2-内轮廓!CB2</f>
        <v>30.580651144975974</v>
      </c>
      <c r="CC2">
        <f>外轮廓!CC2-内轮廓!CC2</f>
        <v>30.737125658586535</v>
      </c>
      <c r="CD2">
        <f>外轮廓!CD2-内轮廓!CD2</f>
        <v>30.825860287747176</v>
      </c>
      <c r="CE2">
        <f>外轮廓!CE2-内轮廓!CE2</f>
        <v>30.824554941076386</v>
      </c>
      <c r="CF2">
        <f>外轮廓!CF2-内轮廓!CF2</f>
        <v>30.834286314988276</v>
      </c>
      <c r="CG2">
        <f>外轮廓!CG2-内轮廓!CG2</f>
        <v>30.856971522517412</v>
      </c>
      <c r="CH2">
        <f>外轮廓!CH2-内轮廓!CH2</f>
        <v>30.817907877552528</v>
      </c>
      <c r="CI2">
        <f>外轮廓!CI2-内轮廓!CI2</f>
        <v>30.77190581589295</v>
      </c>
      <c r="CJ2">
        <f>外轮廓!CJ2-内轮廓!CJ2</f>
        <v>30.559069917121448</v>
      </c>
      <c r="CK2">
        <f>外轮廓!CK2-内轮廓!CK2</f>
        <v>29.921044329698674</v>
      </c>
      <c r="CL2">
        <f>外轮廓!CL2-内轮廓!CL2</f>
        <v>29.226778439421153</v>
      </c>
      <c r="CM2">
        <f>外轮廓!CM2-内轮廓!CM2</f>
        <v>28.895543041399179</v>
      </c>
      <c r="CN2">
        <f>外轮廓!CN2-内轮廓!CN2</f>
        <v>30.400125488868795</v>
      </c>
      <c r="CO2">
        <f>外轮廓!CO2-内轮廓!CO2</f>
        <v>30.525168437102309</v>
      </c>
      <c r="CP2">
        <f>外轮廓!CP2-内轮廓!CP2</f>
        <v>30.681776818891251</v>
      </c>
      <c r="CQ2">
        <f>外轮廓!CQ2-内轮廓!CQ2</f>
        <v>30.784598836500578</v>
      </c>
      <c r="CR2">
        <f>外轮廓!CR2-内轮廓!CR2</f>
        <v>30.82028189142514</v>
      </c>
      <c r="CS2">
        <f>外轮廓!CS2-内轮廓!CS2</f>
        <v>30.821173858196346</v>
      </c>
      <c r="CT2">
        <f>外轮廓!CT2-内轮廓!CT2</f>
        <v>30.831012157363332</v>
      </c>
      <c r="CU2">
        <f>外轮廓!CU2-内轮廓!CU2</f>
        <v>30.853691029331955</v>
      </c>
      <c r="CV2">
        <f>外轮廓!CV2-内轮廓!CV2</f>
        <v>30.816252735223358</v>
      </c>
      <c r="CW2">
        <f>外轮廓!CW2-内轮廓!CW2</f>
        <v>30.770643439869545</v>
      </c>
      <c r="CX2">
        <f>外轮廓!CX2-内轮廓!CX2</f>
        <v>30.557289838733425</v>
      </c>
      <c r="CY2">
        <f>外轮廓!CY2-内轮廓!CY2</f>
        <v>29.919446685886413</v>
      </c>
      <c r="CZ2">
        <f>外轮廓!CZ2-内轮廓!CZ2</f>
        <v>29.224666740511296</v>
      </c>
      <c r="DA2">
        <f>外轮廓!DA2-内轮廓!DA2</f>
        <v>28.89342529042662</v>
      </c>
      <c r="DB2">
        <f>外轮廓!DB2-内轮廓!DB2</f>
        <v>30.424040715429314</v>
      </c>
      <c r="DC2">
        <f>外轮廓!DC2-内轮廓!DC2</f>
        <v>30.541810459750181</v>
      </c>
      <c r="DD2">
        <f>外轮廓!DD2-内轮廓!DD2</f>
        <v>30.629533494962217</v>
      </c>
      <c r="DE2">
        <f>外轮廓!DE2-内轮廓!DE2</f>
        <v>30.728578416628167</v>
      </c>
      <c r="DF2">
        <f>外轮廓!DF2-内轮廓!DF2</f>
        <v>30.77877614150394</v>
      </c>
      <c r="DG2">
        <f>外轮廓!DG2-内轮廓!DG2</f>
        <v>30.816757093076617</v>
      </c>
      <c r="DH2">
        <f>外轮廓!DH2-内轮廓!DH2</f>
        <v>30.817730727728645</v>
      </c>
      <c r="DI2">
        <f>外轮廓!DI2-内轮廓!DI2</f>
        <v>30.828244177919856</v>
      </c>
      <c r="DJ2">
        <f>外轮廓!DJ2-内轮廓!DJ2</f>
        <v>30.852023394413592</v>
      </c>
      <c r="DK2">
        <f>外轮廓!DK2-内轮廓!DK2</f>
        <v>30.814518438740677</v>
      </c>
      <c r="DL2">
        <f>外轮廓!DL2-内轮廓!DL2</f>
        <v>30.768953079172519</v>
      </c>
      <c r="DM2">
        <f>外轮廓!DM2-内轮廓!DM2</f>
        <v>30.556580401641369</v>
      </c>
      <c r="DN2">
        <f>外轮廓!DN2-内轮廓!DN2</f>
        <v>29.920396033662556</v>
      </c>
      <c r="DO2">
        <f>外轮廓!DO2-内轮廓!DO2</f>
        <v>29.226275243123723</v>
      </c>
      <c r="DP2">
        <f>外轮廓!DP2-内轮廓!DP2</f>
        <v>28.894136316562481</v>
      </c>
      <c r="DQ2">
        <f>外轮廓!DQ2-内轮廓!DQ2</f>
        <v>30.460059710920362</v>
      </c>
      <c r="DR2">
        <f>外轮廓!DR2-内轮廓!DR2</f>
        <v>30.561624845016254</v>
      </c>
      <c r="DS2">
        <f>外轮廓!DS2-内轮廓!DS2</f>
        <v>30.653347232517675</v>
      </c>
      <c r="DT2">
        <f>外轮廓!DT2-内轮廓!DT2</f>
        <v>30.67795210237712</v>
      </c>
      <c r="DU2">
        <f>外轮廓!DU2-内轮廓!DU2</f>
        <v>30.722781038143196</v>
      </c>
      <c r="DV2">
        <f>外轮廓!DV2-内轮廓!DV2</f>
        <v>30.776648102398056</v>
      </c>
      <c r="DW2">
        <f>外轮廓!DW2-内轮廓!DW2</f>
        <v>30.812599335330333</v>
      </c>
      <c r="DX2">
        <f>外轮廓!DX2-内轮廓!DX2</f>
        <v>30.814151886805291</v>
      </c>
      <c r="DY2">
        <f>外轮廓!DY2-内轮廓!DY2</f>
        <v>30.825500543025669</v>
      </c>
      <c r="DZ2">
        <f>外轮廓!DZ2-内轮廓!DZ2</f>
        <v>30.850437242211129</v>
      </c>
      <c r="EA2">
        <f>外轮廓!EA2-内轮廓!EA2</f>
        <v>30.812999032270454</v>
      </c>
      <c r="EB2">
        <f>外轮廓!EB2-内轮廓!EB2</f>
        <v>30.76909919801308</v>
      </c>
      <c r="EC2">
        <f>外轮廓!EC2-内轮廓!EC2</f>
        <v>30.556088232453064</v>
      </c>
      <c r="ED2">
        <f>外轮廓!ED2-内轮廓!ED2</f>
        <v>29.919961929352084</v>
      </c>
      <c r="EE2">
        <f>外轮廓!EE2-内轮廓!EE2</f>
        <v>29.225503059841998</v>
      </c>
      <c r="EF2">
        <f>外轮廓!EF2-内轮廓!EF2</f>
        <v>28.895591109187052</v>
      </c>
      <c r="EG2">
        <f>外轮廓!EG2-内轮廓!EG2</f>
        <v>30.486475972128545</v>
      </c>
      <c r="EH2">
        <f>外轮廓!EH2-内轮廓!EH2</f>
        <v>30.591959412615751</v>
      </c>
      <c r="EI2">
        <f>外轮廓!EI2-内轮廓!EI2</f>
        <v>30.673435242138851</v>
      </c>
      <c r="EJ2">
        <f>外轮廓!EJ2-内轮廓!EJ2</f>
        <v>30.699071931913494</v>
      </c>
      <c r="EK2">
        <f>外轮廓!EK2-内轮廓!EK2</f>
        <v>30.671729582446261</v>
      </c>
      <c r="EL2">
        <f>外轮廓!EL2-内轮廓!EL2</f>
        <v>30.720862587948545</v>
      </c>
      <c r="EM2">
        <f>外轮廓!EM2-内轮廓!EM2</f>
        <v>30.774052620010607</v>
      </c>
      <c r="EN2">
        <f>外轮廓!EN2-内轮廓!EN2</f>
        <v>30.810787500523716</v>
      </c>
      <c r="EO2">
        <f>外轮廓!EO2-内轮廓!EO2</f>
        <v>30.812483574149809</v>
      </c>
      <c r="EP2">
        <f>外轮廓!EP2-内轮廓!EP2</f>
        <v>30.824990934638905</v>
      </c>
      <c r="EQ2">
        <f>外轮廓!EQ2-内轮廓!EQ2</f>
        <v>30.849417137093127</v>
      </c>
      <c r="ER2">
        <f>外轮廓!ER2-内轮廓!ER2</f>
        <v>30.812244236998026</v>
      </c>
      <c r="ES2">
        <f>外轮廓!ES2-内轮廓!ES2</f>
        <v>30.768082245749397</v>
      </c>
      <c r="ET2">
        <f>外轮廓!ET2-内轮廓!ET2</f>
        <v>30.554908094568987</v>
      </c>
      <c r="EU2">
        <f>外轮廓!EU2-内轮廓!EU2</f>
        <v>29.919101294976684</v>
      </c>
      <c r="EV2">
        <f>外轮廓!EV2-内轮廓!EV2</f>
        <v>29.226118588840819</v>
      </c>
      <c r="EW2">
        <f>外轮廓!EW2-内轮廓!EW2</f>
        <v>28.890036046461248</v>
      </c>
      <c r="EX2">
        <f>外轮廓!EX2-内轮廓!EX2</f>
        <v>30.494584842101574</v>
      </c>
      <c r="EY2">
        <f>外轮廓!EY2-内轮廓!EY2</f>
        <v>30.616590884187005</v>
      </c>
      <c r="EZ2">
        <f>外轮廓!EZ2-内轮廓!EZ2</f>
        <v>30.707836975254921</v>
      </c>
      <c r="FA2">
        <f>外轮廓!FA2-内轮廓!FA2</f>
        <v>30.721845262265106</v>
      </c>
      <c r="FB2">
        <f>外轮廓!FB2-内轮廓!FB2</f>
        <v>30.69365071655595</v>
      </c>
      <c r="FC2">
        <f>外轮廓!FC2-内轮廓!FC2</f>
        <v>30.668452834758909</v>
      </c>
      <c r="FD2">
        <f>外轮廓!FD2-内轮廓!FD2</f>
        <v>30.717984677615533</v>
      </c>
      <c r="FE2">
        <f>外轮廓!FE2-内轮廓!FE2</f>
        <v>30.772039776936595</v>
      </c>
      <c r="FF2">
        <f>外轮廓!FF2-内轮廓!FF2</f>
        <v>30.808755052168806</v>
      </c>
      <c r="FG2">
        <f>外轮廓!FG2-内轮廓!FG2</f>
        <v>30.811798764869991</v>
      </c>
      <c r="FH2">
        <f>外轮廓!FH2-内轮廓!FH2</f>
        <v>30.822410167793038</v>
      </c>
      <c r="FI2">
        <f>外轮廓!FI2-内轮廓!FI2</f>
        <v>30.848058669614517</v>
      </c>
      <c r="FJ2">
        <f>外轮廓!FJ2-内轮廓!FJ2</f>
        <v>30.812018353866023</v>
      </c>
      <c r="FK2">
        <f>外轮廓!FK2-内轮廓!FK2</f>
        <v>30.768562269488044</v>
      </c>
      <c r="FL2">
        <f>外轮廓!FL2-内轮廓!FL2</f>
        <v>30.555691909612165</v>
      </c>
      <c r="FM2">
        <f>外轮廓!FM2-内轮廓!FM2</f>
        <v>29.921105276122788</v>
      </c>
      <c r="FN2">
        <f>外轮廓!FN2-内轮廓!FN2</f>
        <v>29.225162627180836</v>
      </c>
      <c r="FO2">
        <f>外轮廓!FO2-内轮廓!FO2</f>
        <v>28.889229970375311</v>
      </c>
      <c r="FP2">
        <f>外轮廓!FP2-内轮廓!FP2</f>
        <v>30.5546286115881</v>
      </c>
      <c r="FQ2">
        <f>外轮廓!FQ2-内轮廓!FQ2</f>
        <v>30.625298501406235</v>
      </c>
      <c r="FR2">
        <f>外轮廓!FR2-内轮廓!FR2</f>
        <v>30.731635817800608</v>
      </c>
      <c r="FS2">
        <f>外轮廓!FS2-内轮廓!FS2</f>
        <v>30.753519051279326</v>
      </c>
      <c r="FT2">
        <f>外轮廓!FT2-内轮廓!FT2</f>
        <v>30.715662571544598</v>
      </c>
      <c r="FU2">
        <f>外轮廓!FU2-内轮廓!FU2</f>
        <v>30.68779778809278</v>
      </c>
      <c r="FV2">
        <f>外轮廓!FV2-内轮廓!FV2</f>
        <v>30.666059936048825</v>
      </c>
      <c r="FW2">
        <f>外轮廓!FW2-内轮廓!FW2</f>
        <v>30.715910647114057</v>
      </c>
      <c r="FX2">
        <f>外轮廓!FX2-内轮廓!FX2</f>
        <v>30.769810303235971</v>
      </c>
      <c r="FY2">
        <f>外轮廓!FY2-内轮廓!FY2</f>
        <v>30.807888796983107</v>
      </c>
      <c r="FZ2">
        <f>外轮廓!FZ2-内轮廓!FZ2</f>
        <v>30.810223407379766</v>
      </c>
      <c r="GA2">
        <f>外轮廓!GA2-内轮廓!GA2</f>
        <v>30.823156398824537</v>
      </c>
      <c r="GB2">
        <f>外轮廓!GB2-内轮廓!GB2</f>
        <v>30.848416938883958</v>
      </c>
      <c r="GC2">
        <f>外轮廓!GC2-内轮廓!GC2</f>
        <v>30.810073623529163</v>
      </c>
      <c r="GD2">
        <f>外轮廓!GD2-内轮廓!GD2</f>
        <v>30.764896314627251</v>
      </c>
      <c r="GE2">
        <f>外轮廓!GE2-内轮廓!GE2</f>
        <v>30.556741214225312</v>
      </c>
      <c r="GF2">
        <f>外轮廓!GF2-内轮廓!GF2</f>
        <v>29.920094730759089</v>
      </c>
      <c r="GG2">
        <f>外轮廓!GG2-内轮廓!GG2</f>
        <v>29.229142572805571</v>
      </c>
      <c r="GH2">
        <f>外轮廓!GH2-内轮廓!GH2</f>
        <v>28.893206932850873</v>
      </c>
    </row>
    <row r="3" spans="1:190" x14ac:dyDescent="0.2">
      <c r="A3" s="1">
        <v>2</v>
      </c>
      <c r="B3">
        <f>外轮廓!B3-内轮廓!B3</f>
        <v>28.59718635682799</v>
      </c>
      <c r="C3">
        <f>外轮廓!C3-内轮廓!C3</f>
        <v>28.862995879451617</v>
      </c>
      <c r="D3">
        <f>外轮廓!D3-内轮廓!D3</f>
        <v>29.593717466257459</v>
      </c>
      <c r="E3">
        <f>外轮廓!E3-内轮廓!E3</f>
        <v>29.112322803675511</v>
      </c>
      <c r="F3">
        <f>外轮廓!F3-内轮廓!F3</f>
        <v>28.933249341286796</v>
      </c>
      <c r="G3">
        <f>外轮廓!G3-内轮廓!G3</f>
        <v>30.458411366394742</v>
      </c>
      <c r="H3">
        <f>外轮廓!H3-内轮廓!H3</f>
        <v>29.855948703699497</v>
      </c>
      <c r="I3">
        <f>外轮廓!I3-内轮廓!I3</f>
        <v>29.201416005381063</v>
      </c>
      <c r="J3">
        <f>外轮廓!J3-内轮廓!J3</f>
        <v>28.931004555029489</v>
      </c>
      <c r="K3">
        <f>外轮廓!K3-内轮廓!K3</f>
        <v>30.584570372607288</v>
      </c>
      <c r="L3">
        <f>外轮廓!L3-内轮廓!L3</f>
        <v>30.583128246306856</v>
      </c>
      <c r="M3">
        <f>外轮廓!M3-内轮廓!M3</f>
        <v>29.956767265540876</v>
      </c>
      <c r="N3">
        <f>外轮廓!N3-内轮廓!N3</f>
        <v>29.252882844895112</v>
      </c>
      <c r="O3">
        <f>外轮廓!O3-内轮廓!O3</f>
        <v>28.929171593646586</v>
      </c>
      <c r="P3">
        <f>外轮廓!P3-内轮廓!P3</f>
        <v>30.614109474979017</v>
      </c>
      <c r="Q3">
        <f>外轮廓!Q3-内轮廓!Q3</f>
        <v>30.74154098896355</v>
      </c>
      <c r="R3">
        <f>外轮廓!R3-内轮廓!R3</f>
        <v>30.628428511753597</v>
      </c>
      <c r="S3">
        <f>外轮廓!S3-内轮廓!S3</f>
        <v>29.992258413139552</v>
      </c>
      <c r="T3">
        <f>外轮廓!T3-内轮廓!T3</f>
        <v>29.254528006749496</v>
      </c>
      <c r="U3">
        <f>外轮廓!U3-内轮廓!U3</f>
        <v>28.926597242726089</v>
      </c>
      <c r="V3">
        <f>外轮廓!V3-内轮廓!V3</f>
        <v>30.585326931399607</v>
      </c>
      <c r="W3">
        <f>外轮廓!W3-内轮廓!W3</f>
        <v>30.765536766670536</v>
      </c>
      <c r="X3">
        <f>外轮廓!X3-内轮廓!X3</f>
        <v>30.811461453088356</v>
      </c>
      <c r="Y3">
        <f>外轮廓!Y3-内轮廓!Y3</f>
        <v>30.649143486387985</v>
      </c>
      <c r="Z3">
        <f>外轮廓!Z3-内轮廓!Z3</f>
        <v>29.992064555950165</v>
      </c>
      <c r="AA3">
        <f>外轮廓!AA3-内轮廓!AA3</f>
        <v>29.249895850518357</v>
      </c>
      <c r="AB3">
        <f>外轮廓!AB3-内轮廓!AB3</f>
        <v>28.925279613021345</v>
      </c>
      <c r="AC3">
        <f>外轮廓!AC3-内轮廓!AC3</f>
        <v>30.564053359972235</v>
      </c>
      <c r="AD3">
        <f>外轮廓!AD3-内轮廓!AD3</f>
        <v>30.732247038047049</v>
      </c>
      <c r="AE3">
        <f>外轮廓!AE3-内轮廓!AE3</f>
        <v>30.85345825497788</v>
      </c>
      <c r="AF3">
        <f>外轮廓!AF3-内轮廓!AF3</f>
        <v>30.843280121931869</v>
      </c>
      <c r="AG3">
        <f>外轮廓!AG3-内轮廓!AG3</f>
        <v>30.639598123080049</v>
      </c>
      <c r="AH3">
        <f>外轮廓!AH3-内轮廓!AH3</f>
        <v>29.98619233658539</v>
      </c>
      <c r="AI3">
        <f>外轮廓!AI3-内轮廓!AI3</f>
        <v>29.244314312011809</v>
      </c>
      <c r="AJ3">
        <f>外轮廓!AJ3-内轮廓!AJ3</f>
        <v>28.924266306337927</v>
      </c>
      <c r="AK3">
        <f>外轮廓!AK3-内轮廓!AK3</f>
        <v>30.550145507302318</v>
      </c>
      <c r="AL3">
        <f>外轮廓!AL3-内轮廓!AL3</f>
        <v>30.700410305418288</v>
      </c>
      <c r="AM3">
        <f>外轮廓!AM3-内轮廓!AM3</f>
        <v>30.827466448914635</v>
      </c>
      <c r="AN3">
        <f>外轮廓!AN3-内轮廓!AN3</f>
        <v>30.886324404110297</v>
      </c>
      <c r="AO3">
        <f>外轮廓!AO3-内轮廓!AO3</f>
        <v>30.83450380423912</v>
      </c>
      <c r="AP3">
        <f>外轮廓!AP3-内轮廓!AP3</f>
        <v>30.634091880844409</v>
      </c>
      <c r="AQ3">
        <f>外轮廓!AQ3-内轮廓!AQ3</f>
        <v>29.981824265359407</v>
      </c>
      <c r="AR3">
        <f>外轮廓!AR3-内轮廓!AR3</f>
        <v>29.241557420750084</v>
      </c>
      <c r="AS3">
        <f>外轮廓!AS3-内轮廓!AS3</f>
        <v>28.922958638387044</v>
      </c>
      <c r="AT3">
        <f>外轮廓!AT3-内轮廓!AT3</f>
        <v>30.534728893781875</v>
      </c>
      <c r="AU3">
        <f>外轮廓!AU3-内轮廓!AU3</f>
        <v>30.683045657601966</v>
      </c>
      <c r="AV3">
        <f>外轮廓!AV3-内轮廓!AV3</f>
        <v>30.799016118265627</v>
      </c>
      <c r="AW3">
        <f>外轮廓!AW3-内轮廓!AW3</f>
        <v>30.866038564874515</v>
      </c>
      <c r="AX3">
        <f>外轮廓!AX3-内轮廓!AX3</f>
        <v>30.877533084054178</v>
      </c>
      <c r="AY3">
        <f>外轮廓!AY3-内轮廓!AY3</f>
        <v>30.83063783509597</v>
      </c>
      <c r="AZ3">
        <f>外轮廓!AZ3-内轮廓!AZ3</f>
        <v>30.630011756515216</v>
      </c>
      <c r="BA3">
        <f>外轮廓!BA3-内轮廓!BA3</f>
        <v>29.978897497120613</v>
      </c>
      <c r="BB3">
        <f>外轮廓!BB3-内轮廓!BB3</f>
        <v>29.238889906998608</v>
      </c>
      <c r="BC3">
        <f>外轮廓!BC3-内轮廓!BC3</f>
        <v>28.922217476156888</v>
      </c>
      <c r="BD3">
        <f>外轮廓!BD3-内轮廓!BD3</f>
        <v>30.499128677294493</v>
      </c>
      <c r="BE3">
        <f>外轮廓!BE3-内轮廓!BE3</f>
        <v>30.668932950231195</v>
      </c>
      <c r="BF3">
        <f>外轮廓!BF3-内轮廓!BF3</f>
        <v>30.783796007063955</v>
      </c>
      <c r="BG3">
        <f>外轮廓!BG3-内轮廓!BG3</f>
        <v>30.83847892705775</v>
      </c>
      <c r="BH3">
        <f>外轮廓!BH3-内轮廓!BH3</f>
        <v>30.858875520418195</v>
      </c>
      <c r="BI3">
        <f>外轮廓!BI3-内轮廓!BI3</f>
        <v>30.872786138794581</v>
      </c>
      <c r="BJ3">
        <f>外轮廓!BJ3-内轮廓!BJ3</f>
        <v>30.825523254683645</v>
      </c>
      <c r="BK3">
        <f>外轮廓!BK3-内轮廓!BK3</f>
        <v>30.626735666735783</v>
      </c>
      <c r="BL3">
        <f>外轮廓!BL3-内轮廓!BL3</f>
        <v>29.976299817722165</v>
      </c>
      <c r="BM3">
        <f>外轮廓!BM3-内轮廓!BM3</f>
        <v>29.23701251253722</v>
      </c>
      <c r="BN3">
        <f>外轮廓!BN3-内轮廓!BN3</f>
        <v>28.921385134526389</v>
      </c>
      <c r="BO3">
        <f>外轮廓!BO3-内轮廓!BO3</f>
        <v>30.453828294617409</v>
      </c>
      <c r="BP3">
        <f>外轮廓!BP3-内轮廓!BP3</f>
        <v>30.629275273052258</v>
      </c>
      <c r="BQ3">
        <f>外轮廓!BQ3-内轮廓!BQ3</f>
        <v>30.771534745695803</v>
      </c>
      <c r="BR3">
        <f>外轮廓!BR3-内轮廓!BR3</f>
        <v>30.821066088540974</v>
      </c>
      <c r="BS3">
        <f>外轮廓!BS3-内轮廓!BS3</f>
        <v>30.832148809901625</v>
      </c>
      <c r="BT3">
        <f>外轮廓!BT3-内轮廓!BT3</f>
        <v>30.85397338710122</v>
      </c>
      <c r="BU3">
        <f>外轮廓!BU3-内轮廓!BU3</f>
        <v>30.870406055286182</v>
      </c>
      <c r="BV3">
        <f>外轮廓!BV3-内轮廓!BV3</f>
        <v>30.823119317719858</v>
      </c>
      <c r="BW3">
        <f>外轮廓!BW3-内轮廓!BW3</f>
        <v>30.623200644647099</v>
      </c>
      <c r="BX3">
        <f>外轮廓!BX3-内轮廓!BX3</f>
        <v>29.974057448804118</v>
      </c>
      <c r="BY3">
        <f>外轮廓!BY3-内轮廓!BY3</f>
        <v>29.23628198125553</v>
      </c>
      <c r="BZ3">
        <f>外轮廓!BZ3-内轮廓!BZ3</f>
        <v>28.920966059709428</v>
      </c>
      <c r="CA3">
        <f>外轮廓!CA3-内轮廓!CA3</f>
        <v>30.402299005737802</v>
      </c>
      <c r="CB3">
        <f>外轮廓!CB3-内轮廓!CB3</f>
        <v>30.581966311886973</v>
      </c>
      <c r="CC3">
        <f>外轮廓!CC3-内轮廓!CC3</f>
        <v>30.731011443708553</v>
      </c>
      <c r="CD3">
        <f>外轮廓!CD3-内轮廓!CD3</f>
        <v>30.812898693332031</v>
      </c>
      <c r="CE3">
        <f>外轮廓!CE3-内轮廓!CE3</f>
        <v>30.815443609488312</v>
      </c>
      <c r="CF3">
        <f>外轮廓!CF3-内轮廓!CF3</f>
        <v>30.828981852436442</v>
      </c>
      <c r="CG3">
        <f>外轮廓!CG3-内轮廓!CG3</f>
        <v>30.849806718369848</v>
      </c>
      <c r="CH3">
        <f>外轮廓!CH3-内轮廓!CH3</f>
        <v>30.866994990307234</v>
      </c>
      <c r="CI3">
        <f>外轮廓!CI3-内轮廓!CI3</f>
        <v>30.82176462543697</v>
      </c>
      <c r="CJ3">
        <f>外轮廓!CJ3-内轮廓!CJ3</f>
        <v>30.621274171436326</v>
      </c>
      <c r="CK3">
        <f>外轮廓!CK3-内轮廓!CK3</f>
        <v>29.972190588030827</v>
      </c>
      <c r="CL3">
        <f>外轮廓!CL3-内轮廓!CL3</f>
        <v>29.235629900600458</v>
      </c>
      <c r="CM3">
        <f>外轮廓!CM3-内轮廓!CM3</f>
        <v>28.919226965384382</v>
      </c>
      <c r="CN3">
        <f>外轮廓!CN3-内轮廓!CN3</f>
        <v>30.401928289784394</v>
      </c>
      <c r="CO3">
        <f>外轮廓!CO3-内轮廓!CO3</f>
        <v>30.530906447721833</v>
      </c>
      <c r="CP3">
        <f>外轮廓!CP3-内轮廓!CP3</f>
        <v>30.681318119294502</v>
      </c>
      <c r="CQ3">
        <f>外轮廓!CQ3-内轮廓!CQ3</f>
        <v>30.777277900137236</v>
      </c>
      <c r="CR3">
        <f>外轮廓!CR3-内轮廓!CR3</f>
        <v>30.807429024200403</v>
      </c>
      <c r="CS3">
        <f>外轮廓!CS3-内轮廓!CS3</f>
        <v>30.812020690192753</v>
      </c>
      <c r="CT3">
        <f>外轮廓!CT3-内轮廓!CT3</f>
        <v>30.825015002648357</v>
      </c>
      <c r="CU3">
        <f>外轮廓!CU3-内轮廓!CU3</f>
        <v>30.847796136401243</v>
      </c>
      <c r="CV3">
        <f>外轮廓!CV3-内轮廓!CV3</f>
        <v>30.8645243440168</v>
      </c>
      <c r="CW3">
        <f>外轮廓!CW3-内轮廓!CW3</f>
        <v>30.819313568807985</v>
      </c>
      <c r="CX3">
        <f>外轮廓!CX3-内轮廓!CX3</f>
        <v>30.619757557943956</v>
      </c>
      <c r="CY3">
        <f>外轮廓!CY3-内轮廓!CY3</f>
        <v>29.972606813132316</v>
      </c>
      <c r="CZ3">
        <f>外轮廓!CZ3-内轮廓!CZ3</f>
        <v>29.23447258665982</v>
      </c>
      <c r="DA3">
        <f>外轮廓!DA3-内轮廓!DA3</f>
        <v>28.919235496611222</v>
      </c>
      <c r="DB3">
        <f>外轮廓!DB3-内轮廓!DB3</f>
        <v>30.419682622384684</v>
      </c>
      <c r="DC3">
        <f>外轮廓!DC3-内轮廓!DC3</f>
        <v>30.540605962340919</v>
      </c>
      <c r="DD3">
        <f>外轮廓!DD3-内轮廓!DD3</f>
        <v>30.63392429613765</v>
      </c>
      <c r="DE3">
        <f>外轮廓!DE3-内轮廓!DE3</f>
        <v>30.726053101789674</v>
      </c>
      <c r="DF3">
        <f>外轮廓!DF3-内轮廓!DF3</f>
        <v>30.770814893611472</v>
      </c>
      <c r="DG3">
        <f>外轮廓!DG3-内轮廓!DG3</f>
        <v>30.8043091100743</v>
      </c>
      <c r="DH3">
        <f>外轮廓!DH3-内轮廓!DH3</f>
        <v>30.808040373695093</v>
      </c>
      <c r="DI3">
        <f>外轮廓!DI3-内轮廓!DI3</f>
        <v>30.822357250053699</v>
      </c>
      <c r="DJ3">
        <f>外轮廓!DJ3-内轮廓!DJ3</f>
        <v>30.845670962163808</v>
      </c>
      <c r="DK3">
        <f>外轮廓!DK3-内轮廓!DK3</f>
        <v>30.863108924145024</v>
      </c>
      <c r="DL3">
        <f>外轮廓!DL3-内轮廓!DL3</f>
        <v>30.818277251733093</v>
      </c>
      <c r="DM3">
        <f>外轮廓!DM3-内轮廓!DM3</f>
        <v>30.619059406094692</v>
      </c>
      <c r="DN3">
        <f>外轮廓!DN3-内轮廓!DN3</f>
        <v>29.97214919586132</v>
      </c>
      <c r="DO3">
        <f>外轮廓!DO3-内轮廓!DO3</f>
        <v>29.233252256488456</v>
      </c>
      <c r="DP3">
        <f>外轮廓!DP3-内轮廓!DP3</f>
        <v>28.920887175644609</v>
      </c>
      <c r="DQ3">
        <f>外轮廓!DQ3-内轮廓!DQ3</f>
        <v>30.447214934618941</v>
      </c>
      <c r="DR3">
        <f>外轮廓!DR3-内轮廓!DR3</f>
        <v>30.555768952984536</v>
      </c>
      <c r="DS3">
        <f>外轮廓!DS3-内轮廓!DS3</f>
        <v>30.64897528066993</v>
      </c>
      <c r="DT3">
        <f>外轮廓!DT3-内轮廓!DT3</f>
        <v>30.680347513151474</v>
      </c>
      <c r="DU3">
        <f>外轮廓!DU3-内轮廓!DU3</f>
        <v>30.720853008884035</v>
      </c>
      <c r="DV3">
        <f>外轮廓!DV3-内轮廓!DV3</f>
        <v>30.767825066956974</v>
      </c>
      <c r="DW3">
        <f>外轮廓!DW3-内轮廓!DW3</f>
        <v>30.800041772345949</v>
      </c>
      <c r="DX3">
        <f>外轮廓!DX3-内轮廓!DX3</f>
        <v>30.806370251733568</v>
      </c>
      <c r="DY3">
        <f>外轮廓!DY3-内轮廓!DY3</f>
        <v>30.82031605285863</v>
      </c>
      <c r="DZ3">
        <f>外轮廓!DZ3-内轮廓!DZ3</f>
        <v>30.844064200084574</v>
      </c>
      <c r="EA3">
        <f>外轮廓!EA3-内轮廓!EA3</f>
        <v>30.860923221157563</v>
      </c>
      <c r="EB3">
        <f>外轮廓!EB3-内轮廓!EB3</f>
        <v>30.817128251484107</v>
      </c>
      <c r="EC3">
        <f>外轮廓!EC3-内轮廓!EC3</f>
        <v>30.619250690429666</v>
      </c>
      <c r="ED3">
        <f>外轮廓!ED3-内轮廓!ED3</f>
        <v>29.971617555568102</v>
      </c>
      <c r="EE3">
        <f>外轮廓!EE3-内轮廓!EE3</f>
        <v>29.233005386384747</v>
      </c>
      <c r="EF3">
        <f>外轮廓!EF3-内轮廓!EF3</f>
        <v>28.918792435609788</v>
      </c>
      <c r="EG3">
        <f>外轮廓!EG3-内轮廓!EG3</f>
        <v>30.47384375132691</v>
      </c>
      <c r="EH3">
        <f>外轮廓!EH3-内轮廓!EH3</f>
        <v>30.577712252839817</v>
      </c>
      <c r="EI3">
        <f>外轮廓!EI3-内轮廓!EI3</f>
        <v>30.662694411871016</v>
      </c>
      <c r="EJ3">
        <f>外轮廓!EJ3-内轮廓!EJ3</f>
        <v>30.693856245594063</v>
      </c>
      <c r="EK3">
        <f>外轮廓!EK3-内轮廓!EK3</f>
        <v>30.673229594311493</v>
      </c>
      <c r="EL3">
        <f>外轮廓!EL3-内轮廓!EL3</f>
        <v>30.718571527116111</v>
      </c>
      <c r="EM3">
        <f>外轮廓!EM3-内轮廓!EM3</f>
        <v>30.765515615405349</v>
      </c>
      <c r="EN3">
        <f>外轮廓!EN3-内轮廓!EN3</f>
        <v>30.797947157283105</v>
      </c>
      <c r="EO3">
        <f>外轮廓!EO3-内轮廓!EO3</f>
        <v>30.804433905377721</v>
      </c>
      <c r="EP3">
        <f>外轮廓!EP3-内轮廓!EP3</f>
        <v>30.819651273854674</v>
      </c>
      <c r="EQ3">
        <f>外轮廓!EQ3-内轮廓!EQ3</f>
        <v>30.8439608528561</v>
      </c>
      <c r="ER3">
        <f>外轮廓!ER3-内轮廓!ER3</f>
        <v>30.8605098505993</v>
      </c>
      <c r="ES3">
        <f>外轮廓!ES3-内轮廓!ES3</f>
        <v>30.817676371141872</v>
      </c>
      <c r="ET3">
        <f>外轮廓!ET3-内轮廓!ET3</f>
        <v>30.619297656745928</v>
      </c>
      <c r="EU3">
        <f>外轮廓!EU3-内轮廓!EU3</f>
        <v>29.972081846695687</v>
      </c>
      <c r="EV3">
        <f>外轮廓!EV3-内轮廓!EV3</f>
        <v>29.233403215665717</v>
      </c>
      <c r="EW3">
        <f>外轮廓!EW3-内轮廓!EW3</f>
        <v>28.921422592668748</v>
      </c>
      <c r="EX3">
        <f>外轮廓!EX3-内轮廓!EX3</f>
        <v>30.488123766427705</v>
      </c>
      <c r="EY3">
        <f>外轮廓!EY3-内轮廓!EY3</f>
        <v>30.599550734260987</v>
      </c>
      <c r="EZ3">
        <f>外轮廓!EZ3-内轮廓!EZ3</f>
        <v>30.687511960790346</v>
      </c>
      <c r="FA3">
        <f>外轮廓!FA3-内轮廓!FA3</f>
        <v>30.711718019978974</v>
      </c>
      <c r="FB3">
        <f>外轮廓!FB3-内轮廓!FB3</f>
        <v>30.687783872374339</v>
      </c>
      <c r="FC3">
        <f>外轮廓!FC3-内轮廓!FC3</f>
        <v>30.669617497612094</v>
      </c>
      <c r="FD3">
        <f>外轮廓!FD3-内轮廓!FD3</f>
        <v>30.714077859215692</v>
      </c>
      <c r="FE3">
        <f>外轮廓!FE3-内轮廓!FE3</f>
        <v>30.764337974628532</v>
      </c>
      <c r="FF3">
        <f>外轮廓!FF3-内轮廓!FF3</f>
        <v>30.795416767680067</v>
      </c>
      <c r="FG3">
        <f>外轮廓!FG3-内轮廓!FG3</f>
        <v>30.802795298435356</v>
      </c>
      <c r="FH3">
        <f>外轮廓!FH3-内轮廓!FH3</f>
        <v>30.818093369852278</v>
      </c>
      <c r="FI3">
        <f>外轮廓!FI3-内轮廓!FI3</f>
        <v>30.843281849894041</v>
      </c>
      <c r="FJ3">
        <f>外轮廓!FJ3-内轮廓!FJ3</f>
        <v>30.860029311728823</v>
      </c>
      <c r="FK3">
        <f>外轮廓!FK3-内轮廓!FK3</f>
        <v>30.817363123213298</v>
      </c>
      <c r="FL3">
        <f>外轮廓!FL3-内轮廓!FL3</f>
        <v>30.617496613646111</v>
      </c>
      <c r="FM3">
        <f>外轮廓!FM3-内轮廓!FM3</f>
        <v>29.969956521783033</v>
      </c>
      <c r="FN3">
        <f>外轮廓!FN3-内轮廓!FN3</f>
        <v>29.232848092476559</v>
      </c>
      <c r="FO3">
        <f>外轮廓!FO3-内轮廓!FO3</f>
        <v>28.921366683138572</v>
      </c>
      <c r="FP3">
        <f>外轮廓!FP3-内轮廓!FP3</f>
        <v>30.547639738266454</v>
      </c>
      <c r="FQ3">
        <f>外轮廓!FQ3-内轮廓!FQ3</f>
        <v>30.615262461918832</v>
      </c>
      <c r="FR3">
        <f>外轮廓!FR3-内轮廓!FR3</f>
        <v>30.712436089651675</v>
      </c>
      <c r="FS3">
        <f>外轮廓!FS3-内轮廓!FS3</f>
        <v>30.733512043466277</v>
      </c>
      <c r="FT3">
        <f>外轮廓!FT3-内轮廓!FT3</f>
        <v>30.704839077190044</v>
      </c>
      <c r="FU3">
        <f>外轮廓!FU3-内轮廓!FU3</f>
        <v>30.682857060501235</v>
      </c>
      <c r="FV3">
        <f>外轮廓!FV3-内轮廓!FV3</f>
        <v>30.667017485315853</v>
      </c>
      <c r="FW3">
        <f>外轮廓!FW3-内轮廓!FW3</f>
        <v>30.712981715196037</v>
      </c>
      <c r="FX3">
        <f>外轮廓!FX3-内轮廓!FX3</f>
        <v>30.761918928523087</v>
      </c>
      <c r="FY3">
        <f>外轮廓!FY3-内轮廓!FY3</f>
        <v>30.794049713539138</v>
      </c>
      <c r="FZ3">
        <f>外轮廓!FZ3-内轮廓!FZ3</f>
        <v>30.800296355201041</v>
      </c>
      <c r="GA3">
        <f>外轮廓!GA3-内轮廓!GA3</f>
        <v>30.817955137257599</v>
      </c>
      <c r="GB3">
        <f>外轮廓!GB3-内轮廓!GB3</f>
        <v>30.841041493712439</v>
      </c>
      <c r="GC3">
        <f>外轮廓!GC3-内轮廓!GC3</f>
        <v>30.860099000867095</v>
      </c>
      <c r="GD3">
        <f>外轮廓!GD3-内轮廓!GD3</f>
        <v>30.816505996231683</v>
      </c>
      <c r="GE3">
        <f>外轮廓!GE3-内轮廓!GE3</f>
        <v>30.620011889256503</v>
      </c>
      <c r="GF3">
        <f>外轮廓!GF3-内轮廓!GF3</f>
        <v>29.968123874780375</v>
      </c>
      <c r="GG3">
        <f>外轮廓!GG3-内轮廓!GG3</f>
        <v>29.233578548100894</v>
      </c>
      <c r="GH3">
        <f>外轮廓!GH3-内轮廓!GH3</f>
        <v>28.919476566945093</v>
      </c>
    </row>
    <row r="4" spans="1:190" x14ac:dyDescent="0.2">
      <c r="A4" s="1">
        <v>3</v>
      </c>
      <c r="B4">
        <f>外轮廓!B4-内轮廓!B4</f>
        <v>28.875103592703866</v>
      </c>
      <c r="C4">
        <f>外轮廓!C4-内轮廓!C4</f>
        <v>29.088887591318922</v>
      </c>
      <c r="D4">
        <f>外轮廓!D4-内轮廓!D4</f>
        <v>29.50381466093279</v>
      </c>
      <c r="E4">
        <f>外轮廓!E4-内轮廓!E4</f>
        <v>29.453839166560527</v>
      </c>
      <c r="F4">
        <f>外轮廓!F4-内轮廓!F4</f>
        <v>29.150394410378425</v>
      </c>
      <c r="G4">
        <f>外轮廓!G4-内轮廓!G4</f>
        <v>30.30303902259017</v>
      </c>
      <c r="H4">
        <f>外轮廓!H4-内轮廓!H4</f>
        <v>29.779784766381539</v>
      </c>
      <c r="I4">
        <f>外轮廓!I4-内轮廓!I4</f>
        <v>29.542769616935061</v>
      </c>
      <c r="J4">
        <f>外轮廓!J4-内轮廓!J4</f>
        <v>29.143859248870029</v>
      </c>
      <c r="K4">
        <f>外轮廓!K4-内轮廓!K4</f>
        <v>30.442431434701305</v>
      </c>
      <c r="L4">
        <f>外轮廓!L4-内轮廓!L4</f>
        <v>30.42142555626296</v>
      </c>
      <c r="M4">
        <f>外轮廓!M4-内轮廓!M4</f>
        <v>29.882929011091349</v>
      </c>
      <c r="N4">
        <f>外轮廓!N4-内轮廓!N4</f>
        <v>29.591106062600304</v>
      </c>
      <c r="O4">
        <f>外轮廓!O4-内轮廓!O4</f>
        <v>29.136770787019969</v>
      </c>
      <c r="P4">
        <f>外轮廓!P4-内轮廓!P4</f>
        <v>30.470598601334316</v>
      </c>
      <c r="Q4">
        <f>外轮廓!Q4-内轮廓!Q4</f>
        <v>30.592848175547672</v>
      </c>
      <c r="R4">
        <f>外轮廓!R4-内轮廓!R4</f>
        <v>30.463235469034572</v>
      </c>
      <c r="S4">
        <f>外轮廓!S4-内轮廓!S4</f>
        <v>29.917512753046466</v>
      </c>
      <c r="T4">
        <f>外轮廓!T4-内轮廓!T4</f>
        <v>29.592906790662468</v>
      </c>
      <c r="U4">
        <f>外轮廓!U4-内轮廓!U4</f>
        <v>29.132280811201412</v>
      </c>
      <c r="V4">
        <f>外轮廓!V4-内轮廓!V4</f>
        <v>30.52736494744812</v>
      </c>
      <c r="W4">
        <f>外轮廓!W4-内轮廓!W4</f>
        <v>30.614372527242793</v>
      </c>
      <c r="X4">
        <f>外轮廓!X4-内轮廓!X4</f>
        <v>30.660519800380825</v>
      </c>
      <c r="Y4">
        <f>外轮廓!Y4-内轮廓!Y4</f>
        <v>30.481368842006603</v>
      </c>
      <c r="Z4">
        <f>外轮廓!Z4-内轮廓!Z4</f>
        <v>29.914570415714394</v>
      </c>
      <c r="AA4">
        <f>外轮廓!AA4-内轮廓!AA4</f>
        <v>29.588951634149424</v>
      </c>
      <c r="AB4">
        <f>外轮廓!AB4-内轮廓!AB4</f>
        <v>29.128606359887939</v>
      </c>
      <c r="AC4">
        <f>外轮廓!AC4-内轮廓!AC4</f>
        <v>30.509145089922455</v>
      </c>
      <c r="AD4">
        <f>外轮廓!AD4-内轮廓!AD4</f>
        <v>30.670722834337482</v>
      </c>
      <c r="AE4">
        <f>外轮廓!AE4-内轮廓!AE4</f>
        <v>30.699632287912479</v>
      </c>
      <c r="AF4">
        <f>外轮廓!AF4-内轮廓!AF4</f>
        <v>30.68873660489912</v>
      </c>
      <c r="AG4">
        <f>外轮廓!AG4-内轮廓!AG4</f>
        <v>30.470519957470145</v>
      </c>
      <c r="AH4">
        <f>外轮廓!AH4-内轮廓!AH4</f>
        <v>29.908482407515606</v>
      </c>
      <c r="AI4">
        <f>外轮廓!AI4-内轮廓!AI4</f>
        <v>29.585288292341843</v>
      </c>
      <c r="AJ4">
        <f>外轮廓!AJ4-内轮廓!AJ4</f>
        <v>29.1274685214849</v>
      </c>
      <c r="AK4">
        <f>外轮廓!AK4-内轮廓!AK4</f>
        <v>30.501344458049999</v>
      </c>
      <c r="AL4">
        <f>外轮廓!AL4-内轮廓!AL4</f>
        <v>30.641020706540615</v>
      </c>
      <c r="AM4">
        <f>外轮廓!AM4-内轮廓!AM4</f>
        <v>30.763724500224399</v>
      </c>
      <c r="AN4">
        <f>外轮廓!AN4-内轮廓!AN4</f>
        <v>30.727643243520333</v>
      </c>
      <c r="AO4">
        <f>外轮廓!AO4-内轮廓!AO4</f>
        <v>30.679776121054445</v>
      </c>
      <c r="AP4">
        <f>外轮廓!AP4-内轮廓!AP4</f>
        <v>30.465205826404301</v>
      </c>
      <c r="AQ4">
        <f>外轮廓!AQ4-内轮廓!AQ4</f>
        <v>29.903174460793593</v>
      </c>
      <c r="AR4">
        <f>外轮廓!AR4-内轮廓!AR4</f>
        <v>29.582800955174761</v>
      </c>
      <c r="AS4">
        <f>外轮廓!AS4-内轮廓!AS4</f>
        <v>29.125405910464025</v>
      </c>
      <c r="AT4">
        <f>外轮廓!AT4-内轮廓!AT4</f>
        <v>30.486234145568986</v>
      </c>
      <c r="AU4">
        <f>外轮廓!AU4-内轮廓!AU4</f>
        <v>30.629366174963863</v>
      </c>
      <c r="AV4">
        <f>外轮廓!AV4-内轮廓!AV4</f>
        <v>30.736809701038212</v>
      </c>
      <c r="AW4">
        <f>外轮廓!AW4-内轮廓!AW4</f>
        <v>30.798376432315166</v>
      </c>
      <c r="AX4">
        <f>外轮廓!AX4-内轮廓!AX4</f>
        <v>30.719643040928361</v>
      </c>
      <c r="AY4">
        <f>外轮廓!AY4-内轮廓!AY4</f>
        <v>30.674474752979819</v>
      </c>
      <c r="AZ4">
        <f>外轮廓!AZ4-内轮廓!AZ4</f>
        <v>30.461234702149838</v>
      </c>
      <c r="BA4">
        <f>外轮廓!BA4-内轮廓!BA4</f>
        <v>29.900697243351118</v>
      </c>
      <c r="BB4">
        <f>外轮廓!BB4-内轮廓!BB4</f>
        <v>29.580624465154642</v>
      </c>
      <c r="BC4">
        <f>外轮廓!BC4-内轮廓!BC4</f>
        <v>29.123481899775044</v>
      </c>
      <c r="BD4">
        <f>外轮廓!BD4-内轮廓!BD4</f>
        <v>30.459394929290355</v>
      </c>
      <c r="BE4">
        <f>外轮廓!BE4-内轮廓!BE4</f>
        <v>30.614066563868008</v>
      </c>
      <c r="BF4">
        <f>外轮廓!BF4-内轮廓!BF4</f>
        <v>30.726121734367098</v>
      </c>
      <c r="BG4">
        <f>外轮廓!BG4-内轮廓!BG4</f>
        <v>30.773159823618798</v>
      </c>
      <c r="BH4">
        <f>外轮廓!BH4-内轮廓!BH4</f>
        <v>30.791971622806372</v>
      </c>
      <c r="BI4">
        <f>外轮廓!BI4-内轮廓!BI4</f>
        <v>30.716101445285148</v>
      </c>
      <c r="BJ4">
        <f>外轮廓!BJ4-内轮廓!BJ4</f>
        <v>30.671172799355077</v>
      </c>
      <c r="BK4">
        <f>外轮廓!BK4-内轮廓!BK4</f>
        <v>30.457839578461886</v>
      </c>
      <c r="BL4">
        <f>外轮廓!BL4-内轮廓!BL4</f>
        <v>29.899069737525096</v>
      </c>
      <c r="BM4">
        <f>外轮廓!BM4-内轮廓!BM4</f>
        <v>29.580383204617746</v>
      </c>
      <c r="BN4">
        <f>外轮廓!BN4-内轮廓!BN4</f>
        <v>29.123735782885376</v>
      </c>
      <c r="BO4">
        <f>外轮廓!BO4-内轮廓!BO4</f>
        <v>30.431294529401626</v>
      </c>
      <c r="BP4">
        <f>外轮廓!BP4-内轮廓!BP4</f>
        <v>30.590117998762082</v>
      </c>
      <c r="BQ4">
        <f>外轮廓!BQ4-内轮廓!BQ4</f>
        <v>30.712466538877791</v>
      </c>
      <c r="BR4">
        <f>外轮廓!BR4-内轮廓!BR4</f>
        <v>30.760662270116896</v>
      </c>
      <c r="BS4">
        <f>外轮廓!BS4-内轮廓!BS4</f>
        <v>30.766246059719066</v>
      </c>
      <c r="BT4">
        <f>外轮廓!BT4-内轮廓!BT4</f>
        <v>30.787546611372306</v>
      </c>
      <c r="BU4">
        <f>外轮廓!BU4-内轮廓!BU4</f>
        <v>30.712310756647582</v>
      </c>
      <c r="BV4">
        <f>外轮廓!BV4-内轮廓!BV4</f>
        <v>30.667968965250481</v>
      </c>
      <c r="BW4">
        <f>外轮廓!BW4-内轮廓!BW4</f>
        <v>30.455778468572319</v>
      </c>
      <c r="BX4">
        <f>外轮廓!BX4-内轮廓!BX4</f>
        <v>29.896464185807019</v>
      </c>
      <c r="BY4">
        <f>外轮廓!BY4-内轮廓!BY4</f>
        <v>29.579405670947637</v>
      </c>
      <c r="BZ4">
        <f>外轮廓!BZ4-内轮廓!BZ4</f>
        <v>29.121317507429438</v>
      </c>
      <c r="CA4">
        <f>外轮廓!CA4-内轮廓!CA4</f>
        <v>30.395674487174716</v>
      </c>
      <c r="CB4">
        <f>外轮廓!CB4-内轮廓!CB4</f>
        <v>30.5620799935772</v>
      </c>
      <c r="CC4">
        <f>外轮廓!CC4-内轮廓!CC4</f>
        <v>30.688954325632594</v>
      </c>
      <c r="CD4">
        <f>外轮廓!CD4-内轮廓!CD4</f>
        <v>30.749834532617086</v>
      </c>
      <c r="CE4">
        <f>外轮廓!CE4-内轮廓!CE4</f>
        <v>30.754724063266139</v>
      </c>
      <c r="CF4">
        <f>外轮廓!CF4-内轮廓!CF4</f>
        <v>30.762581467049316</v>
      </c>
      <c r="CG4">
        <f>外轮廓!CG4-内轮廓!CG4</f>
        <v>30.783854314923545</v>
      </c>
      <c r="CH4">
        <f>外轮廓!CH4-内轮廓!CH4</f>
        <v>30.708587730596008</v>
      </c>
      <c r="CI4">
        <f>外轮廓!CI4-内轮廓!CI4</f>
        <v>30.666248898851833</v>
      </c>
      <c r="CJ4">
        <f>外轮廓!CJ4-内轮廓!CJ4</f>
        <v>30.453497653635395</v>
      </c>
      <c r="CK4">
        <f>外轮廓!CK4-内轮廓!CK4</f>
        <v>29.895772380566811</v>
      </c>
      <c r="CL4">
        <f>外轮廓!CL4-内轮廓!CL4</f>
        <v>29.579327386054146</v>
      </c>
      <c r="CM4">
        <f>外轮廓!CM4-内轮廓!CM4</f>
        <v>29.121585511656548</v>
      </c>
      <c r="CN4">
        <f>外轮廓!CN4-内轮廓!CN4</f>
        <v>30.390820685787943</v>
      </c>
      <c r="CO4">
        <f>外轮廓!CO4-内轮廓!CO4</f>
        <v>30.528594453234192</v>
      </c>
      <c r="CP4">
        <f>外轮廓!CP4-内轮廓!CP4</f>
        <v>30.66060375745613</v>
      </c>
      <c r="CQ4">
        <f>外轮廓!CQ4-内轮廓!CQ4</f>
        <v>30.731341207098779</v>
      </c>
      <c r="CR4">
        <f>外轮廓!CR4-内轮廓!CR4</f>
        <v>30.745532774643891</v>
      </c>
      <c r="CS4">
        <f>外轮廓!CS4-内轮廓!CS4</f>
        <v>30.751490166956984</v>
      </c>
      <c r="CT4">
        <f>外轮廓!CT4-内轮廓!CT4</f>
        <v>30.759339065040749</v>
      </c>
      <c r="CU4">
        <f>外轮廓!CU4-内轮廓!CU4</f>
        <v>30.781196840847102</v>
      </c>
      <c r="CV4">
        <f>外轮廓!CV4-内轮廓!CV4</f>
        <v>30.706382752906407</v>
      </c>
      <c r="CW4">
        <f>外轮廓!CW4-内轮廓!CW4</f>
        <v>30.664501688065982</v>
      </c>
      <c r="CX4">
        <f>外轮廓!CX4-内轮廓!CX4</f>
        <v>30.451971016587308</v>
      </c>
      <c r="CY4">
        <f>外轮廓!CY4-内轮廓!CY4</f>
        <v>29.894898045462071</v>
      </c>
      <c r="CZ4">
        <f>外轮廓!CZ4-内轮廓!CZ4</f>
        <v>29.577988453915239</v>
      </c>
      <c r="DA4">
        <f>外轮廓!DA4-内轮廓!DA4</f>
        <v>29.120613013681435</v>
      </c>
      <c r="DB4">
        <f>外轮廓!DB4-内轮廓!DB4</f>
        <v>30.392237155884501</v>
      </c>
      <c r="DC4">
        <f>外轮廓!DC4-内轮廓!DC4</f>
        <v>30.524778831041999</v>
      </c>
      <c r="DD4">
        <f>外轮廓!DD4-内轮廓!DD4</f>
        <v>30.629546888785953</v>
      </c>
      <c r="DE4">
        <f>外轮廓!DE4-内轮廓!DE4</f>
        <v>30.699919814867116</v>
      </c>
      <c r="DF4">
        <f>外轮廓!DF4-内轮廓!DF4</f>
        <v>30.726032535291409</v>
      </c>
      <c r="DG4">
        <f>外轮廓!DG4-内轮廓!DG4</f>
        <v>30.741904176892049</v>
      </c>
      <c r="DH4">
        <f>外轮廓!DH4-内轮廓!DH4</f>
        <v>30.748113071017514</v>
      </c>
      <c r="DI4">
        <f>外轮廓!DI4-内轮廓!DI4</f>
        <v>30.757091671012944</v>
      </c>
      <c r="DJ4">
        <f>外轮廓!DJ4-内轮廓!DJ4</f>
        <v>30.778708308336277</v>
      </c>
      <c r="DK4">
        <f>外轮廓!DK4-内轮廓!DK4</f>
        <v>30.704413199572855</v>
      </c>
      <c r="DL4">
        <f>外轮廓!DL4-内轮廓!DL4</f>
        <v>30.662642560980558</v>
      </c>
      <c r="DM4">
        <f>外轮廓!DM4-内轮廓!DM4</f>
        <v>30.452045162015978</v>
      </c>
      <c r="DN4">
        <f>外轮廓!DN4-内轮廓!DN4</f>
        <v>29.893738045693766</v>
      </c>
      <c r="DO4">
        <f>外轮廓!DO4-内轮廓!DO4</f>
        <v>29.577974722075069</v>
      </c>
      <c r="DP4">
        <f>外轮廓!DP4-内轮廓!DP4</f>
        <v>29.121849556682307</v>
      </c>
      <c r="DQ4">
        <f>外轮廓!DQ4-内轮廓!DQ4</f>
        <v>30.401633124103839</v>
      </c>
      <c r="DR4">
        <f>外轮廓!DR4-内轮廓!DR4</f>
        <v>30.52177196816109</v>
      </c>
      <c r="DS4">
        <f>外轮廓!DS4-内轮廓!DS4</f>
        <v>30.628513614512187</v>
      </c>
      <c r="DT4">
        <f>外轮廓!DT4-内轮廓!DT4</f>
        <v>30.670654358149051</v>
      </c>
      <c r="DU4">
        <f>外轮廓!DU4-内轮廓!DU4</f>
        <v>30.695841876750535</v>
      </c>
      <c r="DV4">
        <f>外轮廓!DV4-内轮廓!DV4</f>
        <v>30.722295102462994</v>
      </c>
      <c r="DW4">
        <f>外轮廓!DW4-内轮廓!DW4</f>
        <v>30.737504226124742</v>
      </c>
      <c r="DX4">
        <f>外轮廓!DX4-内轮廓!DX4</f>
        <v>30.744964404651014</v>
      </c>
      <c r="DY4">
        <f>外轮廓!DY4-内轮廓!DY4</f>
        <v>30.754867495455471</v>
      </c>
      <c r="DZ4">
        <f>外轮廓!DZ4-内轮廓!DZ4</f>
        <v>30.777665868727482</v>
      </c>
      <c r="EA4">
        <f>外轮廓!EA4-内轮廓!EA4</f>
        <v>30.704940024728828</v>
      </c>
      <c r="EB4">
        <f>外轮廓!EB4-内轮廓!EB4</f>
        <v>30.663150927674806</v>
      </c>
      <c r="EC4">
        <f>外轮廓!EC4-内轮廓!EC4</f>
        <v>30.451950825436924</v>
      </c>
      <c r="ED4">
        <f>外轮廓!ED4-内轮廓!ED4</f>
        <v>29.893087124337271</v>
      </c>
      <c r="EE4">
        <f>外轮廓!EE4-内轮廓!EE4</f>
        <v>29.578144380506217</v>
      </c>
      <c r="EF4">
        <f>外轮廓!EF4-内轮廓!EF4</f>
        <v>29.120492939350157</v>
      </c>
      <c r="EG4">
        <f>外轮廓!EG4-内轮廓!EG4</f>
        <v>30.425331977500349</v>
      </c>
      <c r="EH4">
        <f>外轮廓!EH4-内轮廓!EH4</f>
        <v>30.527557555186362</v>
      </c>
      <c r="EI4">
        <f>外轮廓!EI4-内轮廓!EI4</f>
        <v>30.625229215727614</v>
      </c>
      <c r="EJ4">
        <f>外轮廓!EJ4-内轮廓!EJ4</f>
        <v>30.668955731353194</v>
      </c>
      <c r="EK4">
        <f>外轮廓!EK4-内轮廓!EK4</f>
        <v>30.664892586368197</v>
      </c>
      <c r="EL4">
        <f>外轮廓!EL4-内轮廓!EL4</f>
        <v>30.691789903256947</v>
      </c>
      <c r="EM4">
        <f>外轮廓!EM4-内轮廓!EM4</f>
        <v>30.719128279368292</v>
      </c>
      <c r="EN4">
        <f>外轮廓!EN4-内轮廓!EN4</f>
        <v>30.73649672771927</v>
      </c>
      <c r="EO4">
        <f>外轮廓!EO4-内轮廓!EO4</f>
        <v>30.744382490051436</v>
      </c>
      <c r="EP4">
        <f>外轮廓!EP4-内轮廓!EP4</f>
        <v>30.7536439893573</v>
      </c>
      <c r="EQ4">
        <f>外轮廓!EQ4-内轮廓!EQ4</f>
        <v>30.775809931257314</v>
      </c>
      <c r="ER4">
        <f>外轮廓!ER4-内轮廓!ER4</f>
        <v>30.704013023223581</v>
      </c>
      <c r="ES4">
        <f>外轮廓!ES4-内轮廓!ES4</f>
        <v>30.660629589916056</v>
      </c>
      <c r="ET4">
        <f>外轮廓!ET4-内轮廓!ET4</f>
        <v>30.450635885105669</v>
      </c>
      <c r="EU4">
        <f>外轮廓!EU4-内轮廓!EU4</f>
        <v>29.894728941617146</v>
      </c>
      <c r="EV4">
        <f>外轮廓!EV4-内轮廓!EV4</f>
        <v>29.575927419441186</v>
      </c>
      <c r="EW4">
        <f>外轮廓!EW4-内轮廓!EW4</f>
        <v>29.11936717362407</v>
      </c>
      <c r="EX4">
        <f>外轮廓!EX4-内轮廓!EX4</f>
        <v>30.438853674974823</v>
      </c>
      <c r="EY4">
        <f>外轮廓!EY4-内轮廓!EY4</f>
        <v>30.548053980698668</v>
      </c>
      <c r="EZ4">
        <f>外轮廓!EZ4-内轮廓!EZ4</f>
        <v>30.634301712868776</v>
      </c>
      <c r="FA4">
        <f>外轮廓!FA4-内轮廓!FA4</f>
        <v>30.668635601118424</v>
      </c>
      <c r="FB4">
        <f>外轮廓!FB4-内轮廓!FB4</f>
        <v>30.663691907693504</v>
      </c>
      <c r="FC4">
        <f>外轮廓!FC4-内轮廓!FC4</f>
        <v>30.661589144579125</v>
      </c>
      <c r="FD4">
        <f>外轮廓!FD4-内轮廓!FD4</f>
        <v>30.688862015199348</v>
      </c>
      <c r="FE4">
        <f>外轮廓!FE4-内轮廓!FE4</f>
        <v>30.717202476256134</v>
      </c>
      <c r="FF4">
        <f>外轮廓!FF4-内轮廓!FF4</f>
        <v>30.733744248283074</v>
      </c>
      <c r="FG4">
        <f>外轮廓!FG4-内轮廓!FG4</f>
        <v>30.741828969297956</v>
      </c>
      <c r="FH4">
        <f>外轮廓!FH4-内轮廓!FH4</f>
        <v>30.75188413983912</v>
      </c>
      <c r="FI4">
        <f>外轮廓!FI4-内轮廓!FI4</f>
        <v>30.775259479621582</v>
      </c>
      <c r="FJ4">
        <f>外轮廓!FJ4-内轮廓!FJ4</f>
        <v>30.703425032852167</v>
      </c>
      <c r="FK4">
        <f>外轮廓!FK4-内轮廓!FK4</f>
        <v>30.662690499978481</v>
      </c>
      <c r="FL4">
        <f>外轮廓!FL4-内轮廓!FL4</f>
        <v>30.45079750238483</v>
      </c>
      <c r="FM4">
        <f>外轮廓!FM4-内轮廓!FM4</f>
        <v>29.890906066213162</v>
      </c>
      <c r="FN4">
        <f>外轮廓!FN4-内轮廓!FN4</f>
        <v>29.574555018097584</v>
      </c>
      <c r="FO4">
        <f>外轮廓!FO4-内轮廓!FO4</f>
        <v>29.127898336521</v>
      </c>
      <c r="FP4">
        <f>外轮廓!FP4-内轮廓!FP4</f>
        <v>30.498570590028891</v>
      </c>
      <c r="FQ4">
        <f>外轮廓!FQ4-内轮廓!FQ4</f>
        <v>30.562361109666881</v>
      </c>
      <c r="FR4">
        <f>外轮廓!FR4-内轮廓!FR4</f>
        <v>30.657984663147658</v>
      </c>
      <c r="FS4">
        <f>外轮廓!FS4-内轮廓!FS4</f>
        <v>30.675098225725648</v>
      </c>
      <c r="FT4">
        <f>外轮廓!FT4-内轮廓!FT4</f>
        <v>30.662692983968142</v>
      </c>
      <c r="FU4">
        <f>外轮廓!FU4-内轮廓!FU4</f>
        <v>30.660857480867492</v>
      </c>
      <c r="FV4">
        <f>外轮廓!FV4-内轮廓!FV4</f>
        <v>30.658426978884322</v>
      </c>
      <c r="FW4">
        <f>外轮廓!FW4-内轮廓!FW4</f>
        <v>30.686771293583362</v>
      </c>
      <c r="FX4">
        <f>外轮廓!FX4-内轮廓!FX4</f>
        <v>30.714771259267692</v>
      </c>
      <c r="FY4">
        <f>外轮廓!FY4-内轮廓!FY4</f>
        <v>30.73262646415759</v>
      </c>
      <c r="FZ4">
        <f>外轮廓!FZ4-内轮廓!FZ4</f>
        <v>30.741390011178751</v>
      </c>
      <c r="GA4">
        <f>外轮廓!GA4-内轮廓!GA4</f>
        <v>30.752726635319533</v>
      </c>
      <c r="GB4">
        <f>外轮廓!GB4-内轮廓!GB4</f>
        <v>30.774805889742311</v>
      </c>
      <c r="GC4">
        <f>外轮廓!GC4-内轮廓!GC4</f>
        <v>30.701849662625847</v>
      </c>
      <c r="GD4">
        <f>外轮廓!GD4-内轮廓!GD4</f>
        <v>30.662531829136213</v>
      </c>
      <c r="GE4">
        <f>外轮廓!GE4-内轮廓!GE4</f>
        <v>30.448797114791702</v>
      </c>
      <c r="GF4">
        <f>外轮廓!GF4-内轮廓!GF4</f>
        <v>29.890615674212839</v>
      </c>
      <c r="GG4">
        <f>外轮廓!GG4-内轮廓!GG4</f>
        <v>29.57402115995373</v>
      </c>
      <c r="GH4">
        <f>外轮廓!GH4-内轮廓!GH4</f>
        <v>29.121010207455171</v>
      </c>
    </row>
    <row r="5" spans="1:190" x14ac:dyDescent="0.2">
      <c r="A5" s="1">
        <v>4</v>
      </c>
      <c r="B5">
        <f>外轮廓!B5-内轮廓!B5</f>
        <v>28.495154147341495</v>
      </c>
      <c r="C5">
        <f>外轮廓!C5-内轮廓!C5</f>
        <v>28.745729979366232</v>
      </c>
      <c r="D5">
        <f>外轮廓!D5-内轮廓!D5</f>
        <v>29.424846681358616</v>
      </c>
      <c r="E5">
        <f>外轮廓!E5-内轮廓!E5</f>
        <v>28.960823189253972</v>
      </c>
      <c r="F5">
        <f>外轮廓!F5-内轮廓!F5</f>
        <v>28.812900093134203</v>
      </c>
      <c r="G5">
        <f>外轮廓!G5-内轮廓!G5</f>
        <v>30.229198396434739</v>
      </c>
      <c r="H5">
        <f>外轮廓!H5-内轮廓!H5</f>
        <v>29.659823689790329</v>
      </c>
      <c r="I5">
        <f>外轮廓!I5-内轮廓!I5</f>
        <v>29.040834936328494</v>
      </c>
      <c r="J5">
        <f>外轮廓!J5-内轮廓!J5</f>
        <v>28.810279171061367</v>
      </c>
      <c r="K5">
        <f>外轮廓!K5-内轮廓!K5</f>
        <v>30.360737941779007</v>
      </c>
      <c r="L5">
        <f>外轮廓!L5-内轮廓!L5</f>
        <v>30.332594324182864</v>
      </c>
      <c r="M5">
        <f>外轮廓!M5-内轮廓!M5</f>
        <v>29.755257411043829</v>
      </c>
      <c r="N5">
        <f>外轮廓!N5-内轮廓!N5</f>
        <v>29.084673793593552</v>
      </c>
      <c r="O5">
        <f>外轮廓!O5-内轮廓!O5</f>
        <v>28.808234010948368</v>
      </c>
      <c r="P5">
        <f>外轮廓!P5-内轮廓!P5</f>
        <v>30.385478414564972</v>
      </c>
      <c r="Q5">
        <f>外轮廓!Q5-内轮廓!Q5</f>
        <v>30.494811516517743</v>
      </c>
      <c r="R5">
        <f>外轮廓!R5-内轮廓!R5</f>
        <v>30.373594413277232</v>
      </c>
      <c r="S5">
        <f>外轮廓!S5-内轮廓!S5</f>
        <v>29.790599298409788</v>
      </c>
      <c r="T5">
        <f>外轮廓!T5-内轮廓!T5</f>
        <v>29.085331915176937</v>
      </c>
      <c r="U5">
        <f>外轮廓!U5-内轮廓!U5</f>
        <v>28.807189598583676</v>
      </c>
      <c r="V5">
        <f>外轮廓!V5-内轮廓!V5</f>
        <v>30.428322984131</v>
      </c>
      <c r="W5">
        <f>外轮廓!W5-内轮廓!W5</f>
        <v>30.515882460477329</v>
      </c>
      <c r="X5">
        <f>外轮廓!X5-内轮廓!X5</f>
        <v>30.55899008691992</v>
      </c>
      <c r="Y5">
        <f>外轮廓!Y5-内轮廓!Y5</f>
        <v>30.394876314363813</v>
      </c>
      <c r="Z5">
        <f>外轮廓!Z5-内轮廓!Z5</f>
        <v>29.78928560424707</v>
      </c>
      <c r="AA5">
        <f>外轮廓!AA5-内轮廓!AA5</f>
        <v>29.080077989866311</v>
      </c>
      <c r="AB5">
        <f>外轮廓!AB5-内轮廓!AB5</f>
        <v>28.805079506803921</v>
      </c>
      <c r="AC5">
        <f>外轮廓!AC5-内轮廓!AC5</f>
        <v>30.397561327700132</v>
      </c>
      <c r="AD5">
        <f>外轮廓!AD5-内轮廓!AD5</f>
        <v>30.562755233791663</v>
      </c>
      <c r="AE5">
        <f>外轮廓!AE5-内轮廓!AE5</f>
        <v>30.597394092740331</v>
      </c>
      <c r="AF5">
        <f>外轮廓!AF5-内轮廓!AF5</f>
        <v>30.588865343543191</v>
      </c>
      <c r="AG5">
        <f>外轮廓!AG5-内轮廓!AG5</f>
        <v>30.38907107425544</v>
      </c>
      <c r="AH5">
        <f>外轮廓!AH5-内轮廓!AH5</f>
        <v>29.783594676730331</v>
      </c>
      <c r="AI5">
        <f>外轮廓!AI5-内轮廓!AI5</f>
        <v>29.075863851986213</v>
      </c>
      <c r="AJ5">
        <f>外轮廓!AJ5-内轮廓!AJ5</f>
        <v>28.804364648716287</v>
      </c>
      <c r="AK5">
        <f>外轮廓!AK5-内轮廓!AK5</f>
        <v>30.380416173177437</v>
      </c>
      <c r="AL5">
        <f>外轮廓!AL5-内轮廓!AL5</f>
        <v>30.524000324359491</v>
      </c>
      <c r="AM5">
        <f>外轮廓!AM5-内轮廓!AM5</f>
        <v>30.650313124943352</v>
      </c>
      <c r="AN5">
        <f>外轮廓!AN5-内轮廓!AN5</f>
        <v>30.626945836529174</v>
      </c>
      <c r="AO5">
        <f>外轮廓!AO5-内轮廓!AO5</f>
        <v>30.580841744891458</v>
      </c>
      <c r="AP5">
        <f>外轮廓!AP5-内轮廓!AP5</f>
        <v>30.383890933980638</v>
      </c>
      <c r="AQ5">
        <f>外轮廓!AQ5-内轮廓!AQ5</f>
        <v>29.7800258800373</v>
      </c>
      <c r="AR5">
        <f>外轮廓!AR5-内轮廓!AR5</f>
        <v>29.072184688110397</v>
      </c>
      <c r="AS5">
        <f>外轮廓!AS5-内轮廓!AS5</f>
        <v>28.802841766320526</v>
      </c>
      <c r="AT5">
        <f>外轮廓!AT5-内轮廓!AT5</f>
        <v>30.361635776554351</v>
      </c>
      <c r="AU5">
        <f>外轮廓!AU5-内轮廓!AU5</f>
        <v>30.504241965435554</v>
      </c>
      <c r="AV5">
        <f>外轮廓!AV5-内轮廓!AV5</f>
        <v>30.615194157908803</v>
      </c>
      <c r="AW5">
        <f>外轮廓!AW5-内轮廓!AW5</f>
        <v>30.683333818658326</v>
      </c>
      <c r="AX5">
        <f>外轮廓!AX5-内轮廓!AX5</f>
        <v>30.619029080270025</v>
      </c>
      <c r="AY5">
        <f>外轮廓!AY5-内轮廓!AY5</f>
        <v>30.57545312034037</v>
      </c>
      <c r="AZ5">
        <f>外轮廓!AZ5-内轮廓!AZ5</f>
        <v>30.379636232797139</v>
      </c>
      <c r="BA5">
        <f>外轮廓!BA5-内轮廓!BA5</f>
        <v>29.776962484732337</v>
      </c>
      <c r="BB5">
        <f>外轮廓!BB5-内轮廓!BB5</f>
        <v>29.069954151387847</v>
      </c>
      <c r="BC5">
        <f>外轮廓!BC5-内轮廓!BC5</f>
        <v>28.801097141608622</v>
      </c>
      <c r="BD5">
        <f>外轮廓!BD5-内轮廓!BD5</f>
        <v>30.315041559482125</v>
      </c>
      <c r="BE5">
        <f>外轮廓!BE5-内轮廓!BE5</f>
        <v>30.481588118558989</v>
      </c>
      <c r="BF5">
        <f>外轮廓!BF5-内轮廓!BF5</f>
        <v>30.597016442320069</v>
      </c>
      <c r="BG5">
        <f>外轮廓!BG5-内轮廓!BG5</f>
        <v>30.650708437478102</v>
      </c>
      <c r="BH5">
        <f>外轮廓!BH5-内轮廓!BH5</f>
        <v>30.677478925348339</v>
      </c>
      <c r="BI5">
        <f>外轮廓!BI5-内轮廓!BI5</f>
        <v>30.61441199166002</v>
      </c>
      <c r="BJ5">
        <f>外轮廓!BJ5-内轮廓!BJ5</f>
        <v>30.572613902839507</v>
      </c>
      <c r="BK5">
        <f>外轮廓!BK5-内轮廓!BK5</f>
        <v>30.376945011786177</v>
      </c>
      <c r="BL5">
        <f>外轮廓!BL5-内轮廓!BL5</f>
        <v>29.774059446568828</v>
      </c>
      <c r="BM5">
        <f>外轮廓!BM5-内轮廓!BM5</f>
        <v>29.069003778977859</v>
      </c>
      <c r="BN5">
        <f>外轮廓!BN5-内轮廓!BN5</f>
        <v>28.801174698989939</v>
      </c>
      <c r="BO5">
        <f>外轮廓!BO5-内轮廓!BO5</f>
        <v>30.261457321508473</v>
      </c>
      <c r="BP5">
        <f>外轮廓!BP5-内轮廓!BP5</f>
        <v>30.432336026201739</v>
      </c>
      <c r="BQ5">
        <f>外轮廓!BQ5-内轮廓!BQ5</f>
        <v>30.575694191686139</v>
      </c>
      <c r="BR5">
        <f>外轮廓!BR5-内轮廓!BR5</f>
        <v>30.631092372258209</v>
      </c>
      <c r="BS5">
        <f>外轮廓!BS5-内轮廓!BS5</f>
        <v>30.644997742306174</v>
      </c>
      <c r="BT5">
        <f>外轮廓!BT5-内轮廓!BT5</f>
        <v>30.674152081757526</v>
      </c>
      <c r="BU5">
        <f>外轮廓!BU5-内轮廓!BU5</f>
        <v>30.611216646714084</v>
      </c>
      <c r="BV5">
        <f>外轮廓!BV5-内轮廓!BV5</f>
        <v>30.570424799000975</v>
      </c>
      <c r="BW5">
        <f>外轮廓!BW5-内轮廓!BW5</f>
        <v>30.374552856934372</v>
      </c>
      <c r="BX5">
        <f>外轮廓!BX5-内轮廓!BX5</f>
        <v>29.772395766857116</v>
      </c>
      <c r="BY5">
        <f>外轮廓!BY5-内轮廓!BY5</f>
        <v>29.066927352642907</v>
      </c>
      <c r="BZ5">
        <f>外轮廓!BZ5-内轮廓!BZ5</f>
        <v>28.800800389041427</v>
      </c>
      <c r="CA5">
        <f>外轮廓!CA5-内轮廓!CA5</f>
        <v>30.204248789507275</v>
      </c>
      <c r="CB5">
        <f>外轮廓!CB5-内轮廓!CB5</f>
        <v>30.378586934341669</v>
      </c>
      <c r="CC5">
        <f>外轮廓!CC5-内轮廓!CC5</f>
        <v>30.526928307760429</v>
      </c>
      <c r="CD5">
        <f>外轮廓!CD5-内轮廓!CD5</f>
        <v>30.614535925170486</v>
      </c>
      <c r="CE5">
        <f>外轮廓!CE5-内轮廓!CE5</f>
        <v>30.625623630036429</v>
      </c>
      <c r="CF5">
        <f>外轮廓!CF5-内轮廓!CF5</f>
        <v>30.640852210087601</v>
      </c>
      <c r="CG5">
        <f>外轮廓!CG5-内轮廓!CG5</f>
        <v>30.670824805201264</v>
      </c>
      <c r="CH5">
        <f>外轮廓!CH5-内轮廓!CH5</f>
        <v>30.608487453259244</v>
      </c>
      <c r="CI5">
        <f>外轮廓!CI5-内轮廓!CI5</f>
        <v>30.56727577995396</v>
      </c>
      <c r="CJ5">
        <f>外轮廓!CJ5-内轮廓!CJ5</f>
        <v>30.372202609676165</v>
      </c>
      <c r="CK5">
        <f>外轮廓!CK5-内轮廓!CK5</f>
        <v>29.771897487129948</v>
      </c>
      <c r="CL5">
        <f>外轮廓!CL5-内轮廓!CL5</f>
        <v>29.066292497650821</v>
      </c>
      <c r="CM5">
        <f>外轮廓!CM5-内轮廓!CM5</f>
        <v>28.800867070019791</v>
      </c>
      <c r="CN5">
        <f>外轮廓!CN5-内轮廓!CN5</f>
        <v>30.226304395694385</v>
      </c>
      <c r="CO5">
        <f>外轮廓!CO5-内轮廓!CO5</f>
        <v>30.333655181519248</v>
      </c>
      <c r="CP5">
        <f>外轮廓!CP5-内轮廓!CP5</f>
        <v>30.472011672529192</v>
      </c>
      <c r="CQ5">
        <f>外轮廓!CQ5-内轮廓!CQ5</f>
        <v>30.569143637016964</v>
      </c>
      <c r="CR5">
        <f>外轮廓!CR5-内轮廓!CR5</f>
        <v>30.608864982735653</v>
      </c>
      <c r="CS5">
        <f>外轮廓!CS5-内轮廓!CS5</f>
        <v>30.622942809155788</v>
      </c>
      <c r="CT5">
        <f>外轮廓!CT5-内轮廓!CT5</f>
        <v>30.638774625547882</v>
      </c>
      <c r="CU5">
        <f>外轮廓!CU5-内轮廓!CU5</f>
        <v>30.668960877794348</v>
      </c>
      <c r="CV5">
        <f>外轮廓!CV5-内轮廓!CV5</f>
        <v>30.606458242855666</v>
      </c>
      <c r="CW5">
        <f>外轮廓!CW5-内轮廓!CW5</f>
        <v>30.566435463949773</v>
      </c>
      <c r="CX5">
        <f>外轮廓!CX5-内轮廓!CX5</f>
        <v>30.371012243698686</v>
      </c>
      <c r="CY5">
        <f>外轮廓!CY5-内轮廓!CY5</f>
        <v>29.771003774506653</v>
      </c>
      <c r="CZ5">
        <f>外轮廓!CZ5-内轮廓!CZ5</f>
        <v>29.064696955502683</v>
      </c>
      <c r="DA5">
        <f>外轮廓!DA5-内轮廓!DA5</f>
        <v>28.800373447234023</v>
      </c>
      <c r="DB5">
        <f>外轮廓!DB5-内轮廓!DB5</f>
        <v>30.248536682013892</v>
      </c>
      <c r="DC5">
        <f>外轮廓!DC5-内轮廓!DC5</f>
        <v>30.35350204752514</v>
      </c>
      <c r="DD5">
        <f>外轮廓!DD5-内轮廓!DD5</f>
        <v>30.435783911359934</v>
      </c>
      <c r="DE5">
        <f>外轮廓!DE5-内轮廓!DE5</f>
        <v>30.512555089679594</v>
      </c>
      <c r="DF5">
        <f>外轮廓!DF5-内轮廓!DF5</f>
        <v>30.564321657509154</v>
      </c>
      <c r="DG5">
        <f>外轮廓!DG5-内轮廓!DG5</f>
        <v>30.60678072715406</v>
      </c>
      <c r="DH5">
        <f>外轮廓!DH5-内轮廓!DH5</f>
        <v>30.618708133791543</v>
      </c>
      <c r="DI5">
        <f>外轮廓!DI5-内轮廓!DI5</f>
        <v>30.635709317644597</v>
      </c>
      <c r="DJ5">
        <f>外轮廓!DJ5-内轮廓!DJ5</f>
        <v>30.66593186765806</v>
      </c>
      <c r="DK5">
        <f>外轮廓!DK5-内轮廓!DK5</f>
        <v>30.603605448335344</v>
      </c>
      <c r="DL5">
        <f>外轮廓!DL5-内轮廓!DL5</f>
        <v>30.56462481181704</v>
      </c>
      <c r="DM5">
        <f>外轮廓!DM5-内轮廓!DM5</f>
        <v>30.370154289897755</v>
      </c>
      <c r="DN5">
        <f>外轮廓!DN5-内轮廓!DN5</f>
        <v>29.768984375171129</v>
      </c>
      <c r="DO5">
        <f>外轮廓!DO5-内轮廓!DO5</f>
        <v>29.065426026152963</v>
      </c>
      <c r="DP5">
        <f>外轮廓!DP5-内轮廓!DP5</f>
        <v>28.798302813665799</v>
      </c>
      <c r="DQ5">
        <f>外轮廓!DQ5-内轮廓!DQ5</f>
        <v>30.28889119048263</v>
      </c>
      <c r="DR5">
        <f>外轮廓!DR5-内轮廓!DR5</f>
        <v>30.370225455948628</v>
      </c>
      <c r="DS5">
        <f>外轮廓!DS5-内轮廓!DS5</f>
        <v>30.456533904065594</v>
      </c>
      <c r="DT5">
        <f>外轮廓!DT5-内轮廓!DT5</f>
        <v>30.477538574350589</v>
      </c>
      <c r="DU5">
        <f>外轮廓!DU5-内轮廓!DU5</f>
        <v>30.508423746069298</v>
      </c>
      <c r="DV5">
        <f>外轮廓!DV5-内轮廓!DV5</f>
        <v>30.560511853887448</v>
      </c>
      <c r="DW5">
        <f>外轮廓!DW5-内轮廓!DW5</f>
        <v>30.60411139385306</v>
      </c>
      <c r="DX5">
        <f>外轮廓!DX5-内轮廓!DX5</f>
        <v>30.617122282786724</v>
      </c>
      <c r="DY5">
        <f>外轮廓!DY5-内轮廓!DY5</f>
        <v>30.634830108862232</v>
      </c>
      <c r="DZ5">
        <f>外轮廓!DZ5-内轮廓!DZ5</f>
        <v>30.664951078078815</v>
      </c>
      <c r="EA5">
        <f>外轮廓!EA5-内轮廓!EA5</f>
        <v>30.603493244974132</v>
      </c>
      <c r="EB5">
        <f>外轮廓!EB5-内轮廓!EB5</f>
        <v>30.564545507011019</v>
      </c>
      <c r="EC5">
        <f>外轮廓!EC5-内轮廓!EC5</f>
        <v>30.369841132030714</v>
      </c>
      <c r="ED5">
        <f>外轮廓!ED5-内轮廓!ED5</f>
        <v>29.767599920366266</v>
      </c>
      <c r="EE5">
        <f>外轮廓!EE5-内轮廓!EE5</f>
        <v>29.065012630829955</v>
      </c>
      <c r="EF5">
        <f>外轮廓!EF5-内轮廓!EF5</f>
        <v>28.799174586486529</v>
      </c>
      <c r="EG5">
        <f>外轮廓!EG5-内轮廓!EG5</f>
        <v>30.30977159862401</v>
      </c>
      <c r="EH5">
        <f>外轮廓!EH5-内轮廓!EH5</f>
        <v>30.402423239397422</v>
      </c>
      <c r="EI5">
        <f>外轮廓!EI5-内轮廓!EI5</f>
        <v>30.469318282765229</v>
      </c>
      <c r="EJ5">
        <f>外轮廓!EJ5-内轮廓!EJ5</f>
        <v>30.49695837318292</v>
      </c>
      <c r="EK5">
        <f>外轮廓!EK5-内轮廓!EK5</f>
        <v>30.471611116712467</v>
      </c>
      <c r="EL5">
        <f>外轮廓!EL5-内轮廓!EL5</f>
        <v>30.505223307568855</v>
      </c>
      <c r="EM5">
        <f>外轮廓!EM5-内轮廓!EM5</f>
        <v>30.559125438340672</v>
      </c>
      <c r="EN5">
        <f>外轮廓!EN5-内轮廓!EN5</f>
        <v>30.602376006967802</v>
      </c>
      <c r="EO5">
        <f>外轮廓!EO5-内轮廓!EO5</f>
        <v>30.615530242459386</v>
      </c>
      <c r="EP5">
        <f>外轮廓!EP5-内轮廓!EP5</f>
        <v>30.63341718882144</v>
      </c>
      <c r="EQ5">
        <f>外轮廓!EQ5-内轮廓!EQ5</f>
        <v>30.66340876084557</v>
      </c>
      <c r="ER5">
        <f>外轮廓!ER5-内轮廓!ER5</f>
        <v>30.602822144805714</v>
      </c>
      <c r="ES5">
        <f>外轮廓!ES5-内轮廓!ES5</f>
        <v>30.562721109273909</v>
      </c>
      <c r="ET5">
        <f>外轮廓!ET5-内轮廓!ET5</f>
        <v>30.369254151827448</v>
      </c>
      <c r="EU5">
        <f>外轮廓!EU5-内轮廓!EU5</f>
        <v>29.769433824193285</v>
      </c>
      <c r="EV5">
        <f>外轮廓!EV5-内轮廓!EV5</f>
        <v>29.065573425610751</v>
      </c>
      <c r="EW5">
        <f>外轮廓!EW5-内轮廓!EW5</f>
        <v>28.798711633400885</v>
      </c>
      <c r="EX5">
        <f>外轮廓!EX5-内轮廓!EX5</f>
        <v>30.326071987868474</v>
      </c>
      <c r="EY5">
        <f>外轮廓!EY5-内轮廓!EY5</f>
        <v>30.423227806650516</v>
      </c>
      <c r="EZ5">
        <f>外轮廓!EZ5-内轮廓!EZ5</f>
        <v>30.503287964029298</v>
      </c>
      <c r="FA5">
        <f>外轮廓!FA5-内轮廓!FA5</f>
        <v>30.514934289959697</v>
      </c>
      <c r="FB5">
        <f>外轮廓!FB5-内轮廓!FB5</f>
        <v>30.491256892269973</v>
      </c>
      <c r="FC5">
        <f>外轮廓!FC5-内轮廓!FC5</f>
        <v>30.46691352500703</v>
      </c>
      <c r="FD5">
        <f>外轮廓!FD5-内轮廓!FD5</f>
        <v>30.502901835285158</v>
      </c>
      <c r="FE5">
        <f>外轮廓!FE5-内轮廓!FE5</f>
        <v>30.557831631491723</v>
      </c>
      <c r="FF5">
        <f>外轮廓!FF5-内轮廓!FF5</f>
        <v>30.600107213985297</v>
      </c>
      <c r="FG5">
        <f>外轮廓!FG5-内轮廓!FG5</f>
        <v>30.614402500447255</v>
      </c>
      <c r="FH5">
        <f>外轮廓!FH5-内轮廓!FH5</f>
        <v>30.631842641994837</v>
      </c>
      <c r="FI5">
        <f>外轮廓!FI5-内轮廓!FI5</f>
        <v>30.663015255638769</v>
      </c>
      <c r="FJ5">
        <f>外轮廓!FJ5-内轮廓!FJ5</f>
        <v>30.602703808835983</v>
      </c>
      <c r="FK5">
        <f>外轮廓!FK5-内轮廓!FK5</f>
        <v>30.562975643468818</v>
      </c>
      <c r="FL5">
        <f>外轮廓!FL5-内轮廓!FL5</f>
        <v>30.368690396848351</v>
      </c>
      <c r="FM5">
        <f>外轮廓!FM5-内轮廓!FM5</f>
        <v>29.768570712682532</v>
      </c>
      <c r="FN5">
        <f>外轮廓!FN5-内轮廓!FN5</f>
        <v>29.060666893939143</v>
      </c>
      <c r="FO5">
        <f>外轮廓!FO5-内轮廓!FO5</f>
        <v>28.801363655706965</v>
      </c>
      <c r="FP5">
        <f>外轮廓!FP5-内轮廓!FP5</f>
        <v>30.397634908864632</v>
      </c>
      <c r="FQ5">
        <f>外轮廓!FQ5-内轮廓!FQ5</f>
        <v>30.443417644349921</v>
      </c>
      <c r="FR5">
        <f>外轮廓!FR5-内轮廓!FR5</f>
        <v>30.52678407047857</v>
      </c>
      <c r="FS5">
        <f>外轮廓!FS5-内轮廓!FS5</f>
        <v>30.546799105705375</v>
      </c>
      <c r="FT5">
        <f>外轮廓!FT5-内轮廓!FT5</f>
        <v>30.509386990057209</v>
      </c>
      <c r="FU5">
        <f>外轮廓!FU5-内轮廓!FU5</f>
        <v>30.487414550632209</v>
      </c>
      <c r="FV5">
        <f>外轮廓!FV5-内轮廓!FV5</f>
        <v>30.463113294301806</v>
      </c>
      <c r="FW5">
        <f>外轮廓!FW5-内轮廓!FW5</f>
        <v>30.500968854709683</v>
      </c>
      <c r="FX5">
        <f>外轮廓!FX5-内轮廓!FX5</f>
        <v>30.555969404387142</v>
      </c>
      <c r="FY5">
        <f>外轮廓!FY5-内轮廓!FY5</f>
        <v>30.598866058744235</v>
      </c>
      <c r="FZ5">
        <f>外轮廓!FZ5-内轮廓!FZ5</f>
        <v>30.612079631151076</v>
      </c>
      <c r="GA5">
        <f>外轮廓!GA5-内轮廓!GA5</f>
        <v>30.631872460719933</v>
      </c>
      <c r="GB5">
        <f>外轮廓!GB5-内轮廓!GB5</f>
        <v>30.662175554036409</v>
      </c>
      <c r="GC5">
        <f>外轮廓!GC5-内轮廓!GC5</f>
        <v>30.602173677964288</v>
      </c>
      <c r="GD5">
        <f>外轮廓!GD5-内轮廓!GD5</f>
        <v>30.562509004243623</v>
      </c>
      <c r="GE5">
        <f>外轮廓!GE5-内轮廓!GE5</f>
        <v>30.371075697472733</v>
      </c>
      <c r="GF5">
        <f>外轮廓!GF5-内轮廓!GF5</f>
        <v>29.770755201070386</v>
      </c>
      <c r="GG5">
        <f>外轮廓!GG5-内轮廓!GG5</f>
        <v>29.062310525741182</v>
      </c>
      <c r="GH5">
        <f>外轮廓!GH5-内轮廓!GH5</f>
        <v>28.799527486194322</v>
      </c>
    </row>
    <row r="6" spans="1:190" x14ac:dyDescent="0.2">
      <c r="A6" s="1">
        <v>5</v>
      </c>
      <c r="B6">
        <f>外轮廓!B6-内轮廓!B6</f>
        <v>28.57900738410234</v>
      </c>
      <c r="C6">
        <f>外轮廓!C6-内轮廓!C6</f>
        <v>28.828957304155651</v>
      </c>
      <c r="D6">
        <f>外轮廓!D6-内轮廓!D6</f>
        <v>29.409516993284072</v>
      </c>
      <c r="E6">
        <f>外轮廓!E6-内轮廓!E6</f>
        <v>29.014483218702168</v>
      </c>
      <c r="F6">
        <f>外轮廓!F6-内轮廓!F6</f>
        <v>28.895949762140958</v>
      </c>
      <c r="G6">
        <f>外轮廓!G6-内轮廓!G6</f>
        <v>30.149183995609192</v>
      </c>
      <c r="H6">
        <f>外轮廓!H6-内轮廓!H6</f>
        <v>29.646845752385104</v>
      </c>
      <c r="I6">
        <f>外轮廓!I6-内轮廓!I6</f>
        <v>29.092427641745502</v>
      </c>
      <c r="J6">
        <f>外轮廓!J6-内轮廓!J6</f>
        <v>28.892779873023642</v>
      </c>
      <c r="K6">
        <f>外轮廓!K6-内轮廓!K6</f>
        <v>30.275354083847645</v>
      </c>
      <c r="L6">
        <f>外轮廓!L6-内轮廓!L6</f>
        <v>30.248447453488453</v>
      </c>
      <c r="M6">
        <f>外轮廓!M6-内轮廓!M6</f>
        <v>29.743529988801171</v>
      </c>
      <c r="N6">
        <f>外轮廓!N6-内轮廓!N6</f>
        <v>29.132169102196741</v>
      </c>
      <c r="O6">
        <f>外轮廓!O6-内轮廓!O6</f>
        <v>28.890722324314595</v>
      </c>
      <c r="P6">
        <f>外轮廓!P6-内轮廓!P6</f>
        <v>30.298453595508931</v>
      </c>
      <c r="Q6">
        <f>外轮廓!Q6-内轮廓!Q6</f>
        <v>30.403652630498996</v>
      </c>
      <c r="R6">
        <f>外轮廓!R6-内轮廓!R6</f>
        <v>30.280977279304906</v>
      </c>
      <c r="S6">
        <f>外轮廓!S6-内轮廓!S6</f>
        <v>29.778078202782879</v>
      </c>
      <c r="T6">
        <f>外轮廓!T6-内轮廓!T6</f>
        <v>29.130673369457369</v>
      </c>
      <c r="U6">
        <f>外轮廓!U6-内轮廓!U6</f>
        <v>28.888168373631515</v>
      </c>
      <c r="V6">
        <f>外轮廓!V6-内轮廓!V6</f>
        <v>30.314595602869801</v>
      </c>
      <c r="W6">
        <f>外轮廓!W6-内轮廓!W6</f>
        <v>30.418772009563128</v>
      </c>
      <c r="X6">
        <f>外轮廓!X6-内轮廓!X6</f>
        <v>30.462053954853047</v>
      </c>
      <c r="Y6">
        <f>外轮廓!Y6-内轮廓!Y6</f>
        <v>30.29768808113981</v>
      </c>
      <c r="Z6">
        <f>外轮廓!Z6-内轮廓!Z6</f>
        <v>29.773573704696489</v>
      </c>
      <c r="AA6">
        <f>外轮廓!AA6-内轮廓!AA6</f>
        <v>29.126246841052563</v>
      </c>
      <c r="AB6">
        <f>外轮廓!AB6-内轮廓!AB6</f>
        <v>28.886016791400777</v>
      </c>
      <c r="AC6">
        <f>外轮廓!AC6-内轮廓!AC6</f>
        <v>30.284942632929713</v>
      </c>
      <c r="AD6">
        <f>外轮廓!AD6-内轮廓!AD6</f>
        <v>30.434001604471646</v>
      </c>
      <c r="AE6">
        <f>外轮廓!AE6-内轮廓!AE6</f>
        <v>30.494542352607581</v>
      </c>
      <c r="AF6">
        <f>外轮廓!AF6-内轮廓!AF6</f>
        <v>30.484840168216593</v>
      </c>
      <c r="AG6">
        <f>外轮廓!AG6-内轮廓!AG6</f>
        <v>30.290335451126111</v>
      </c>
      <c r="AH6">
        <f>外轮廓!AH6-内轮廓!AH6</f>
        <v>29.768623244286744</v>
      </c>
      <c r="AI6">
        <f>外轮廓!AI6-内轮廓!AI6</f>
        <v>29.121341438562681</v>
      </c>
      <c r="AJ6">
        <f>外轮廓!AJ6-内轮廓!AJ6</f>
        <v>28.884256211346894</v>
      </c>
      <c r="AK6">
        <f>外轮廓!AK6-内轮廓!AK6</f>
        <v>30.269704098577279</v>
      </c>
      <c r="AL6">
        <f>外轮廓!AL6-内轮廓!AL6</f>
        <v>30.399253162679912</v>
      </c>
      <c r="AM6">
        <f>外轮廓!AM6-内轮廓!AM6</f>
        <v>30.517234901069457</v>
      </c>
      <c r="AN6">
        <f>外轮廓!AN6-内轮廓!AN6</f>
        <v>30.517288112571194</v>
      </c>
      <c r="AO6">
        <f>外轮廓!AO6-内轮廓!AO6</f>
        <v>30.476933367162957</v>
      </c>
      <c r="AP6">
        <f>外轮廓!AP6-内轮廓!AP6</f>
        <v>30.286121903760673</v>
      </c>
      <c r="AQ6">
        <f>外轮廓!AQ6-内轮廓!AQ6</f>
        <v>29.765067552818905</v>
      </c>
      <c r="AR6">
        <f>外轮廓!AR6-内轮廓!AR6</f>
        <v>29.118902708772936</v>
      </c>
      <c r="AS6">
        <f>外轮廓!AS6-内轮廓!AS6</f>
        <v>28.882973088770768</v>
      </c>
      <c r="AT6">
        <f>外轮廓!AT6-内轮廓!AT6</f>
        <v>30.252633547278876</v>
      </c>
      <c r="AU6">
        <f>外轮廓!AU6-内轮廓!AU6</f>
        <v>30.381797658344297</v>
      </c>
      <c r="AV6">
        <f>外轮廓!AV6-内轮廓!AV6</f>
        <v>30.486409448201812</v>
      </c>
      <c r="AW6">
        <f>外轮廓!AW6-内轮廓!AW6</f>
        <v>30.547298148150063</v>
      </c>
      <c r="AX6">
        <f>外轮廓!AX6-内轮廓!AX6</f>
        <v>30.51078132895222</v>
      </c>
      <c r="AY6">
        <f>外轮廓!AY6-内轮廓!AY6</f>
        <v>30.472048772540205</v>
      </c>
      <c r="AZ6">
        <f>外轮廓!AZ6-内轮廓!AZ6</f>
        <v>30.282405429669112</v>
      </c>
      <c r="BA6">
        <f>外轮廓!BA6-内轮廓!BA6</f>
        <v>29.762328139134553</v>
      </c>
      <c r="BB6">
        <f>外轮廓!BB6-内轮廓!BB6</f>
        <v>29.116512428980386</v>
      </c>
      <c r="BC6">
        <f>外轮廓!BC6-内轮廓!BC6</f>
        <v>28.88172118224557</v>
      </c>
      <c r="BD6">
        <f>外轮廓!BD6-内轮廓!BD6</f>
        <v>30.209212516163362</v>
      </c>
      <c r="BE6">
        <f>外轮廓!BE6-内轮廓!BE6</f>
        <v>30.362075565124215</v>
      </c>
      <c r="BF6">
        <f>外轮廓!BF6-内轮廓!BF6</f>
        <v>30.471545180636994</v>
      </c>
      <c r="BG6">
        <f>外轮廓!BG6-内轮廓!BG6</f>
        <v>30.517619266564054</v>
      </c>
      <c r="BH6">
        <f>外轮廓!BH6-内轮廓!BH6</f>
        <v>30.541753665788676</v>
      </c>
      <c r="BI6">
        <f>外轮廓!BI6-内轮廓!BI6</f>
        <v>30.506702044282335</v>
      </c>
      <c r="BJ6">
        <f>外轮廓!BJ6-内轮廓!BJ6</f>
        <v>30.469139648491065</v>
      </c>
      <c r="BK6">
        <f>外轮廓!BK6-内轮廓!BK6</f>
        <v>30.278053565533668</v>
      </c>
      <c r="BL6">
        <f>外轮廓!BL6-内轮廓!BL6</f>
        <v>29.760074137612449</v>
      </c>
      <c r="BM6">
        <f>外轮廓!BM6-内轮廓!BM6</f>
        <v>29.115503538492675</v>
      </c>
      <c r="BN6">
        <f>外轮廓!BN6-内轮廓!BN6</f>
        <v>28.88164673855789</v>
      </c>
      <c r="BO6">
        <f>外轮廓!BO6-内轮廓!BO6</f>
        <v>30.163766692760035</v>
      </c>
      <c r="BP6">
        <f>外轮廓!BP6-内轮廓!BP6</f>
        <v>30.319651703576739</v>
      </c>
      <c r="BQ6">
        <f>外轮廓!BQ6-内轮廓!BQ6</f>
        <v>30.451001992074353</v>
      </c>
      <c r="BR6">
        <f>外轮廓!BR6-内轮廓!BR6</f>
        <v>30.500339761729109</v>
      </c>
      <c r="BS6">
        <f>外轮廓!BS6-内轮廓!BS6</f>
        <v>30.512116759761852</v>
      </c>
      <c r="BT6">
        <f>外轮廓!BT6-内轮廓!BT6</f>
        <v>30.53767009187338</v>
      </c>
      <c r="BU6">
        <f>外轮廓!BU6-内轮廓!BU6</f>
        <v>30.503120326926322</v>
      </c>
      <c r="BV6">
        <f>外轮廓!BV6-内轮廓!BV6</f>
        <v>30.466357872140122</v>
      </c>
      <c r="BW6">
        <f>外轮廓!BW6-内轮廓!BW6</f>
        <v>30.276379418567132</v>
      </c>
      <c r="BX6">
        <f>外轮廓!BX6-内轮廓!BX6</f>
        <v>29.758311408347737</v>
      </c>
      <c r="BY6">
        <f>外轮廓!BY6-内轮廓!BY6</f>
        <v>29.114054800223698</v>
      </c>
      <c r="BZ6">
        <f>外轮廓!BZ6-内轮廓!BZ6</f>
        <v>28.881875847469942</v>
      </c>
      <c r="CA6">
        <f>外轮廓!CA6-内轮廓!CA6</f>
        <v>30.123479526676164</v>
      </c>
      <c r="CB6">
        <f>外轮廓!CB6-内轮廓!CB6</f>
        <v>30.273406904964077</v>
      </c>
      <c r="CC6">
        <f>外轮廓!CC6-内轮廓!CC6</f>
        <v>30.409063269445994</v>
      </c>
      <c r="CD6">
        <f>外轮廓!CD6-内轮廓!CD6</f>
        <v>30.484953407966657</v>
      </c>
      <c r="CE6">
        <f>外轮廓!CE6-内轮廓!CE6</f>
        <v>30.495552691749509</v>
      </c>
      <c r="CF6">
        <f>外轮廓!CF6-内轮廓!CF6</f>
        <v>30.509268284052084</v>
      </c>
      <c r="CG6">
        <f>外轮廓!CG6-内轮廓!CG6</f>
        <v>30.535546779622749</v>
      </c>
      <c r="CH6">
        <f>外轮廓!CH6-内轮廓!CH6</f>
        <v>30.500652185796028</v>
      </c>
      <c r="CI6">
        <f>外轮廓!CI6-内轮廓!CI6</f>
        <v>30.465029067413667</v>
      </c>
      <c r="CJ6">
        <f>外轮廓!CJ6-内轮廓!CJ6</f>
        <v>30.275075802172509</v>
      </c>
      <c r="CK6">
        <f>外轮廓!CK6-内轮廓!CK6</f>
        <v>29.757181733879207</v>
      </c>
      <c r="CL6">
        <f>外轮廓!CL6-内轮廓!CL6</f>
        <v>29.112982066311005</v>
      </c>
      <c r="CM6">
        <f>外轮廓!CM6-内轮廓!CM6</f>
        <v>28.881023357356142</v>
      </c>
      <c r="CN6">
        <f>外轮廓!CN6-内轮廓!CN6</f>
        <v>30.13455792480292</v>
      </c>
      <c r="CO6">
        <f>外轮廓!CO6-内轮廓!CO6</f>
        <v>30.241572234928782</v>
      </c>
      <c r="CP6">
        <f>外轮廓!CP6-内轮廓!CP6</f>
        <v>30.363973488422587</v>
      </c>
      <c r="CQ6">
        <f>外轮廓!CQ6-内轮廓!CQ6</f>
        <v>30.446047758022218</v>
      </c>
      <c r="CR6">
        <f>外轮廓!CR6-内轮廓!CR6</f>
        <v>30.48030976565461</v>
      </c>
      <c r="CS6">
        <f>外轮廓!CS6-内轮廓!CS6</f>
        <v>30.492585875095983</v>
      </c>
      <c r="CT6">
        <f>外轮廓!CT6-内轮廓!CT6</f>
        <v>30.505726563812701</v>
      </c>
      <c r="CU6">
        <f>外轮廓!CU6-内轮廓!CU6</f>
        <v>30.533012754047036</v>
      </c>
      <c r="CV6">
        <f>外轮廓!CV6-内轮廓!CV6</f>
        <v>30.498185872379707</v>
      </c>
      <c r="CW6">
        <f>外轮廓!CW6-内轮廓!CW6</f>
        <v>30.462458982217655</v>
      </c>
      <c r="CX6">
        <f>外轮廓!CX6-内轮廓!CX6</f>
        <v>30.273316303234481</v>
      </c>
      <c r="CY6">
        <f>外轮廓!CY6-内轮廓!CY6</f>
        <v>29.756216358728224</v>
      </c>
      <c r="CZ6">
        <f>外轮廓!CZ6-内轮廓!CZ6</f>
        <v>29.112932769096219</v>
      </c>
      <c r="DA6">
        <f>外轮廓!DA6-内轮廓!DA6</f>
        <v>28.879469154970039</v>
      </c>
      <c r="DB6">
        <f>外轮廓!DB6-内轮廓!DB6</f>
        <v>30.149300899027921</v>
      </c>
      <c r="DC6">
        <f>外轮廓!DC6-内轮廓!DC6</f>
        <v>30.250781962580419</v>
      </c>
      <c r="DD6">
        <f>外轮廓!DD6-内轮廓!DD6</f>
        <v>30.336453563231927</v>
      </c>
      <c r="DE6">
        <f>外轮廓!DE6-内轮廓!DE6</f>
        <v>30.397988821256988</v>
      </c>
      <c r="DF6">
        <f>外轮廓!DF6-内轮廓!DF6</f>
        <v>30.441328607032787</v>
      </c>
      <c r="DG6">
        <f>外轮廓!DG6-内轮廓!DG6</f>
        <v>30.477319122327444</v>
      </c>
      <c r="DH6">
        <f>外轮廓!DH6-内轮廓!DH6</f>
        <v>30.488962725540205</v>
      </c>
      <c r="DI6">
        <f>外轮廓!DI6-内轮廓!DI6</f>
        <v>30.504017582857387</v>
      </c>
      <c r="DJ6">
        <f>外轮廓!DJ6-内轮廓!DJ6</f>
        <v>30.531900979467679</v>
      </c>
      <c r="DK6">
        <f>外轮廓!DK6-内轮廓!DK6</f>
        <v>30.49628597109772</v>
      </c>
      <c r="DL6">
        <f>外轮廓!DL6-内轮廓!DL6</f>
        <v>30.461810579567967</v>
      </c>
      <c r="DM6">
        <f>外轮廓!DM6-内轮廓!DM6</f>
        <v>30.272632305924205</v>
      </c>
      <c r="DN6">
        <f>外轮廓!DN6-内轮廓!DN6</f>
        <v>29.755814198343387</v>
      </c>
      <c r="DO6">
        <f>外轮廓!DO6-内轮廓!DO6</f>
        <v>29.112904508068866</v>
      </c>
      <c r="DP6">
        <f>外轮廓!DP6-内轮廓!DP6</f>
        <v>28.880351154897383</v>
      </c>
      <c r="DQ6">
        <f>外轮廓!DQ6-内轮廓!DQ6</f>
        <v>30.179434749456846</v>
      </c>
      <c r="DR6">
        <f>外轮廓!DR6-内轮廓!DR6</f>
        <v>30.26038122501879</v>
      </c>
      <c r="DS6">
        <f>外轮廓!DS6-内轮廓!DS6</f>
        <v>30.34757204618424</v>
      </c>
      <c r="DT6">
        <f>外轮廓!DT6-内轮廓!DT6</f>
        <v>30.371150147966489</v>
      </c>
      <c r="DU6">
        <f>外轮廓!DU6-内轮廓!DU6</f>
        <v>30.393929633005442</v>
      </c>
      <c r="DV6">
        <f>外轮廓!DV6-内轮廓!DV6</f>
        <v>30.438520863394928</v>
      </c>
      <c r="DW6">
        <f>外轮廓!DW6-内轮廓!DW6</f>
        <v>30.474643842196059</v>
      </c>
      <c r="DX6">
        <f>外轮廓!DX6-内轮廓!DX6</f>
        <v>30.48686638912173</v>
      </c>
      <c r="DY6">
        <f>外轮廓!DY6-内轮廓!DY6</f>
        <v>30.502306534760308</v>
      </c>
      <c r="DZ6">
        <f>外轮廓!DZ6-内轮廓!DZ6</f>
        <v>30.529967844216216</v>
      </c>
      <c r="EA6">
        <f>外轮廓!EA6-内轮廓!EA6</f>
        <v>30.495246482617489</v>
      </c>
      <c r="EB6">
        <f>外轮廓!EB6-内轮廓!EB6</f>
        <v>30.460303437483688</v>
      </c>
      <c r="EC6">
        <f>外轮廓!EC6-内轮廓!EC6</f>
        <v>30.272471006487592</v>
      </c>
      <c r="ED6">
        <f>外轮廓!ED6-内轮廓!ED6</f>
        <v>29.756091693787596</v>
      </c>
      <c r="EE6">
        <f>外轮廓!EE6-内轮廓!EE6</f>
        <v>29.110863052218136</v>
      </c>
      <c r="EF6">
        <f>外轮廓!EF6-内轮廓!EF6</f>
        <v>28.880728937708312</v>
      </c>
      <c r="EG6">
        <f>外轮廓!EG6-内轮廓!EG6</f>
        <v>30.200084681497174</v>
      </c>
      <c r="EH6">
        <f>外轮廓!EH6-内轮廓!EH6</f>
        <v>30.285387338820385</v>
      </c>
      <c r="EI6">
        <f>外轮廓!EI6-内轮廓!EI6</f>
        <v>30.354670884566801</v>
      </c>
      <c r="EJ6">
        <f>外轮廓!EJ6-内轮廓!EJ6</f>
        <v>30.3818760591966</v>
      </c>
      <c r="EK6">
        <f>外轮廓!EK6-内轮廓!EK6</f>
        <v>30.366422561918881</v>
      </c>
      <c r="EL6">
        <f>外轮廓!EL6-内轮廓!EL6</f>
        <v>30.390502160317993</v>
      </c>
      <c r="EM6">
        <f>外轮廓!EM6-内轮廓!EM6</f>
        <v>30.43628373888771</v>
      </c>
      <c r="EN6">
        <f>外轮廓!EN6-内轮廓!EN6</f>
        <v>30.473263781417373</v>
      </c>
      <c r="EO6">
        <f>外轮廓!EO6-内轮廓!EO6</f>
        <v>30.484731714323203</v>
      </c>
      <c r="EP6">
        <f>外轮廓!EP6-内轮廓!EP6</f>
        <v>30.501092774878686</v>
      </c>
      <c r="EQ6">
        <f>外轮廓!EQ6-内轮廓!EQ6</f>
        <v>30.529098028249919</v>
      </c>
      <c r="ER6">
        <f>外轮廓!ER6-内轮廓!ER6</f>
        <v>30.495083417178293</v>
      </c>
      <c r="ES6">
        <f>外轮廓!ES6-内轮廓!ES6</f>
        <v>30.460983367350963</v>
      </c>
      <c r="ET6">
        <f>外轮廓!ET6-内轮廓!ET6</f>
        <v>30.271613530161005</v>
      </c>
      <c r="EU6">
        <f>外轮廓!EU6-内轮廓!EU6</f>
        <v>29.756141437340432</v>
      </c>
      <c r="EV6">
        <f>外轮廓!EV6-内轮廓!EV6</f>
        <v>29.113488976475637</v>
      </c>
      <c r="EW6">
        <f>外轮廓!EW6-内轮廓!EW6</f>
        <v>28.880278394178447</v>
      </c>
      <c r="EX6">
        <f>外轮廓!EX6-内轮廓!EX6</f>
        <v>30.215019132664096</v>
      </c>
      <c r="EY6">
        <f>外轮廓!EY6-内轮廓!EY6</f>
        <v>30.305779195345934</v>
      </c>
      <c r="EZ6">
        <f>外轮廓!EZ6-内轮廓!EZ6</f>
        <v>30.382199812369038</v>
      </c>
      <c r="FA6">
        <f>外轮廓!FA6-内轮廓!FA6</f>
        <v>30.393879746221515</v>
      </c>
      <c r="FB6">
        <f>外轮廓!FB6-内轮廓!FB6</f>
        <v>30.376917731267412</v>
      </c>
      <c r="FC6">
        <f>外轮廓!FC6-内轮廓!FC6</f>
        <v>30.362259014528334</v>
      </c>
      <c r="FD6">
        <f>外轮廓!FD6-内轮廓!FD6</f>
        <v>30.389648936473137</v>
      </c>
      <c r="FE6">
        <f>外轮廓!FE6-内轮廓!FE6</f>
        <v>30.434432196618829</v>
      </c>
      <c r="FF6">
        <f>外轮廓!FF6-内轮廓!FF6</f>
        <v>30.47168919012671</v>
      </c>
      <c r="FG6">
        <f>外轮廓!FG6-内轮廓!FG6</f>
        <v>30.483684746358477</v>
      </c>
      <c r="FH6">
        <f>外轮廓!FH6-内轮廓!FH6</f>
        <v>30.499261874778369</v>
      </c>
      <c r="FI6">
        <f>外轮廓!FI6-内轮廓!FI6</f>
        <v>30.528230777598154</v>
      </c>
      <c r="FJ6">
        <f>外轮廓!FJ6-内轮廓!FJ6</f>
        <v>30.494469253119348</v>
      </c>
      <c r="FK6">
        <f>外轮廓!FK6-内轮廓!FK6</f>
        <v>30.460308557955727</v>
      </c>
      <c r="FL6">
        <f>外轮廓!FL6-内轮廓!FL6</f>
        <v>30.272860250856013</v>
      </c>
      <c r="FM6">
        <f>外轮廓!FM6-内轮廓!FM6</f>
        <v>29.757664727989052</v>
      </c>
      <c r="FN6">
        <f>外轮廓!FN6-内轮廓!FN6</f>
        <v>29.109174744338489</v>
      </c>
      <c r="FO6">
        <f>外轮廓!FO6-内轮廓!FO6</f>
        <v>28.879528820423602</v>
      </c>
      <c r="FP6">
        <f>外轮廓!FP6-内轮廓!FP6</f>
        <v>30.273342824339352</v>
      </c>
      <c r="FQ6">
        <f>外轮廓!FQ6-内轮廓!FQ6</f>
        <v>30.323415169060766</v>
      </c>
      <c r="FR6">
        <f>外轮廓!FR6-内轮廓!FR6</f>
        <v>30.404585471151009</v>
      </c>
      <c r="FS6">
        <f>外轮廓!FS6-内轮廓!FS6</f>
        <v>30.420011845665186</v>
      </c>
      <c r="FT6">
        <f>外轮廓!FT6-内轮廓!FT6</f>
        <v>30.388234839079786</v>
      </c>
      <c r="FU6">
        <f>外轮廓!FU6-内轮廓!FU6</f>
        <v>30.372785617168418</v>
      </c>
      <c r="FV6">
        <f>外轮廓!FV6-内轮廓!FV6</f>
        <v>30.360106582390571</v>
      </c>
      <c r="FW6">
        <f>外轮廓!FW6-内轮廓!FW6</f>
        <v>30.387380436446421</v>
      </c>
      <c r="FX6">
        <f>外轮廓!FX6-内轮廓!FX6</f>
        <v>30.433239655583648</v>
      </c>
      <c r="FY6">
        <f>外轮廓!FY6-内轮廓!FY6</f>
        <v>30.469875413450225</v>
      </c>
      <c r="FZ6">
        <f>外轮廓!FZ6-内轮廓!FZ6</f>
        <v>30.481890462385067</v>
      </c>
      <c r="GA6">
        <f>外轮廓!GA6-内轮廓!GA6</f>
        <v>30.498852011179878</v>
      </c>
      <c r="GB6">
        <f>外轮廓!GB6-内轮廓!GB6</f>
        <v>30.52774847312854</v>
      </c>
      <c r="GC6">
        <f>外轮廓!GC6-内轮廓!GC6</f>
        <v>30.493312407184447</v>
      </c>
      <c r="GD6">
        <f>外轮廓!GD6-内轮廓!GD6</f>
        <v>30.459828348414916</v>
      </c>
      <c r="GE6">
        <f>外轮廓!GE6-内轮廓!GE6</f>
        <v>30.272149520115491</v>
      </c>
      <c r="GF6">
        <f>外轮廓!GF6-内轮廓!GF6</f>
        <v>29.753940806845037</v>
      </c>
      <c r="GG6">
        <f>外轮廓!GG6-内轮廓!GG6</f>
        <v>29.116465162459889</v>
      </c>
      <c r="GH6">
        <f>外轮廓!GH6-内轮廓!GH6</f>
        <v>28.880248060228226</v>
      </c>
    </row>
    <row r="7" spans="1:190" x14ac:dyDescent="0.2">
      <c r="A7" s="1">
        <v>6</v>
      </c>
      <c r="B7">
        <f>外轮廓!B7-内轮廓!B7</f>
        <v>28.828497894112033</v>
      </c>
      <c r="C7">
        <f>外轮廓!C7-内轮廓!C7</f>
        <v>28.941556569683499</v>
      </c>
      <c r="D7">
        <f>外轮廓!D7-内轮廓!D7</f>
        <v>29.446573592983469</v>
      </c>
      <c r="E7">
        <f>外轮廓!E7-内轮廓!E7</f>
        <v>29.302261788409425</v>
      </c>
      <c r="F7">
        <f>外轮廓!F7-内轮廓!F7</f>
        <v>28.995192393984794</v>
      </c>
      <c r="G7">
        <f>外轮廓!G7-内轮廓!G7</f>
        <v>30.117124584852178</v>
      </c>
      <c r="H7">
        <f>外轮廓!H7-内轮廓!H7</f>
        <v>29.667606181429747</v>
      </c>
      <c r="I7">
        <f>外轮廓!I7-内轮廓!I7</f>
        <v>29.376456417793108</v>
      </c>
      <c r="J7">
        <f>外轮廓!J7-内轮廓!J7</f>
        <v>28.991691519773539</v>
      </c>
      <c r="K7">
        <f>外轮廓!K7-内轮廓!K7</f>
        <v>30.234853736100746</v>
      </c>
      <c r="L7">
        <f>外轮廓!L7-内轮廓!L7</f>
        <v>30.208058061213904</v>
      </c>
      <c r="M7">
        <f>外轮廓!M7-内轮廓!M7</f>
        <v>29.762333538266972</v>
      </c>
      <c r="N7">
        <f>外轮廓!N7-内轮廓!N7</f>
        <v>29.411513163903578</v>
      </c>
      <c r="O7">
        <f>外轮廓!O7-内轮廓!O7</f>
        <v>28.985720802269768</v>
      </c>
      <c r="P7">
        <f>外轮廓!P7-内轮廓!P7</f>
        <v>30.251895352137566</v>
      </c>
      <c r="Q7">
        <f>外轮廓!Q7-内轮廓!Q7</f>
        <v>30.352874589782218</v>
      </c>
      <c r="R7">
        <f>外轮廓!R7-内轮廓!R7</f>
        <v>30.235545254741012</v>
      </c>
      <c r="S7">
        <f>外轮廓!S7-内轮廓!S7</f>
        <v>29.794423886397283</v>
      </c>
      <c r="T7">
        <f>外轮廓!T7-内轮廓!T7</f>
        <v>29.410691121448849</v>
      </c>
      <c r="U7">
        <f>外轮廓!U7-内轮廓!U7</f>
        <v>28.983135080080586</v>
      </c>
      <c r="V7">
        <f>外轮廓!V7-内轮廓!V7</f>
        <v>30.259485493273573</v>
      </c>
      <c r="W7">
        <f>外轮廓!W7-内轮廓!W7</f>
        <v>30.36125653034037</v>
      </c>
      <c r="X7">
        <f>外轮廓!X7-内轮廓!X7</f>
        <v>30.405011511632239</v>
      </c>
      <c r="Y7">
        <f>外轮廓!Y7-内轮廓!Y7</f>
        <v>30.247919127840106</v>
      </c>
      <c r="Z7">
        <f>外轮廓!Z7-内轮廓!Z7</f>
        <v>29.790630774830746</v>
      </c>
      <c r="AA7">
        <f>外轮廓!AA7-内轮廓!AA7</f>
        <v>29.406291870524186</v>
      </c>
      <c r="AB7">
        <f>外轮廓!AB7-内轮廓!AB7</f>
        <v>28.980606135315085</v>
      </c>
      <c r="AC7">
        <f>外轮廓!AC7-内轮廓!AC7</f>
        <v>30.238222807785874</v>
      </c>
      <c r="AD7">
        <f>外轮廓!AD7-内轮廓!AD7</f>
        <v>30.372893643040285</v>
      </c>
      <c r="AE7">
        <f>外轮廓!AE7-内轮廓!AE7</f>
        <v>30.428461963315883</v>
      </c>
      <c r="AF7">
        <f>外轮廓!AF7-内轮廓!AF7</f>
        <v>30.422474383653793</v>
      </c>
      <c r="AG7">
        <f>外轮廓!AG7-内轮廓!AG7</f>
        <v>30.240609767612227</v>
      </c>
      <c r="AH7">
        <f>外轮廓!AH7-内轮廓!AH7</f>
        <v>29.784870599774763</v>
      </c>
      <c r="AI7">
        <f>外轮廓!AI7-内轮廓!AI7</f>
        <v>29.403058460689337</v>
      </c>
      <c r="AJ7">
        <f>外轮廓!AJ7-内轮廓!AJ7</f>
        <v>28.978870033916991</v>
      </c>
      <c r="AK7">
        <f>外轮廓!AK7-内轮廓!AK7</f>
        <v>30.225770790230627</v>
      </c>
      <c r="AL7">
        <f>外轮廓!AL7-内轮廓!AL7</f>
        <v>30.347786816623071</v>
      </c>
      <c r="AM7">
        <f>外轮廓!AM7-内轮廓!AM7</f>
        <v>30.447802012430614</v>
      </c>
      <c r="AN7">
        <f>外轮廓!AN7-内轮廓!AN7</f>
        <v>30.447261367894143</v>
      </c>
      <c r="AO7">
        <f>外轮廓!AO7-内轮廓!AO7</f>
        <v>30.415510358980725</v>
      </c>
      <c r="AP7">
        <f>外轮廓!AP7-内轮廓!AP7</f>
        <v>30.235743876697498</v>
      </c>
      <c r="AQ7">
        <f>外轮廓!AQ7-内轮廓!AQ7</f>
        <v>29.781029724323574</v>
      </c>
      <c r="AR7">
        <f>外轮廓!AR7-内轮廓!AR7</f>
        <v>29.401377942109463</v>
      </c>
      <c r="AS7">
        <f>外轮廓!AS7-内轮廓!AS7</f>
        <v>28.977310325133175</v>
      </c>
      <c r="AT7">
        <f>外轮廓!AT7-内轮廓!AT7</f>
        <v>30.216264182921364</v>
      </c>
      <c r="AU7">
        <f>外轮廓!AU7-内轮廓!AU7</f>
        <v>30.331867493793624</v>
      </c>
      <c r="AV7">
        <f>外轮廓!AV7-内轮廓!AV7</f>
        <v>30.425242141843327</v>
      </c>
      <c r="AW7">
        <f>外轮廓!AW7-内轮廓!AW7</f>
        <v>30.471251234933945</v>
      </c>
      <c r="AX7">
        <f>外轮廓!AX7-内轮廓!AX7</f>
        <v>30.440608684530829</v>
      </c>
      <c r="AY7">
        <f>外轮廓!AY7-内轮廓!AY7</f>
        <v>30.41067794136201</v>
      </c>
      <c r="AZ7">
        <f>外轮廓!AZ7-内轮廓!AZ7</f>
        <v>30.231906114331167</v>
      </c>
      <c r="BA7">
        <f>外轮廓!BA7-内轮廓!BA7</f>
        <v>29.778666207071566</v>
      </c>
      <c r="BB7">
        <f>外轮廓!BB7-内轮廓!BB7</f>
        <v>29.399307512519272</v>
      </c>
      <c r="BC7">
        <f>外轮廓!BC7-内轮廓!BC7</f>
        <v>28.976572286864297</v>
      </c>
      <c r="BD7">
        <f>外轮廓!BD7-内轮廓!BD7</f>
        <v>30.195419046396097</v>
      </c>
      <c r="BE7">
        <f>外轮廓!BE7-内轮廓!BE7</f>
        <v>30.322102976526651</v>
      </c>
      <c r="BF7">
        <f>外轮廓!BF7-内轮廓!BF7</f>
        <v>30.411775845643049</v>
      </c>
      <c r="BG7">
        <f>外轮廓!BG7-内轮廓!BG7</f>
        <v>30.44939430246697</v>
      </c>
      <c r="BH7">
        <f>外轮廓!BH7-内轮廓!BH7</f>
        <v>30.465754660188423</v>
      </c>
      <c r="BI7">
        <f>外轮廓!BI7-内轮廓!BI7</f>
        <v>30.437247134795868</v>
      </c>
      <c r="BJ7">
        <f>外轮廓!BJ7-内轮廓!BJ7</f>
        <v>30.407607706558011</v>
      </c>
      <c r="BK7">
        <f>外轮廓!BK7-内轮廓!BK7</f>
        <v>30.229096613155846</v>
      </c>
      <c r="BL7">
        <f>外轮廓!BL7-内轮廓!BL7</f>
        <v>29.77728140130931</v>
      </c>
      <c r="BM7">
        <f>外轮廓!BM7-内轮廓!BM7</f>
        <v>29.398747311587627</v>
      </c>
      <c r="BN7">
        <f>外轮廓!BN7-内轮廓!BN7</f>
        <v>28.97527255283434</v>
      </c>
      <c r="BO7">
        <f>外轮廓!BO7-内轮廓!BO7</f>
        <v>30.173496409942075</v>
      </c>
      <c r="BP7">
        <f>外轮廓!BP7-内轮廓!BP7</f>
        <v>30.302597751348443</v>
      </c>
      <c r="BQ7">
        <f>外轮廓!BQ7-内轮廓!BQ7</f>
        <v>30.401011322180494</v>
      </c>
      <c r="BR7">
        <f>外轮廓!BR7-内轮廓!BR7</f>
        <v>30.433454863730205</v>
      </c>
      <c r="BS7">
        <f>外轮廓!BS7-内轮廓!BS7</f>
        <v>30.444106614303251</v>
      </c>
      <c r="BT7">
        <f>外轮廓!BT7-内轮廓!BT7</f>
        <v>30.462088663403378</v>
      </c>
      <c r="BU7">
        <f>外轮廓!BU7-内轮廓!BU7</f>
        <v>30.433080253648967</v>
      </c>
      <c r="BV7">
        <f>外轮廓!BV7-内轮廓!BV7</f>
        <v>30.405424615753603</v>
      </c>
      <c r="BW7">
        <f>外轮廓!BW7-内轮廓!BW7</f>
        <v>30.226952188754936</v>
      </c>
      <c r="BX7">
        <f>外轮廓!BX7-内轮廓!BX7</f>
        <v>29.774816603325732</v>
      </c>
      <c r="BY7">
        <f>外轮廓!BY7-内轮廓!BY7</f>
        <v>29.397883950938436</v>
      </c>
      <c r="BZ7">
        <f>外轮廓!BZ7-内轮廓!BZ7</f>
        <v>28.975294874634713</v>
      </c>
      <c r="CA7">
        <f>外轮廓!CA7-内轮廓!CA7</f>
        <v>30.151494469448409</v>
      </c>
      <c r="CB7">
        <f>外轮廓!CB7-内轮廓!CB7</f>
        <v>30.280206979782463</v>
      </c>
      <c r="CC7">
        <f>外轮廓!CC7-内轮廓!CC7</f>
        <v>30.382354497618394</v>
      </c>
      <c r="CD7">
        <f>外轮廓!CD7-内轮廓!CD7</f>
        <v>30.42774742522505</v>
      </c>
      <c r="CE7">
        <f>外轮廓!CE7-内轮廓!CE7</f>
        <v>30.428387128917947</v>
      </c>
      <c r="CF7">
        <f>外轮廓!CF7-内轮廓!CF7</f>
        <v>30.440772307319307</v>
      </c>
      <c r="CG7">
        <f>外轮廓!CG7-内轮廓!CG7</f>
        <v>30.460054583283977</v>
      </c>
      <c r="CH7">
        <f>外轮廓!CH7-内轮廓!CH7</f>
        <v>30.431033071748672</v>
      </c>
      <c r="CI7">
        <f>外轮廓!CI7-内轮廓!CI7</f>
        <v>30.403206567962329</v>
      </c>
      <c r="CJ7">
        <f>外轮廓!CJ7-内轮廓!CJ7</f>
        <v>30.225351062560847</v>
      </c>
      <c r="CK7">
        <f>外轮廓!CK7-内轮廓!CK7</f>
        <v>29.774745579049664</v>
      </c>
      <c r="CL7">
        <f>外轮廓!CL7-内轮廓!CL7</f>
        <v>29.396245429023097</v>
      </c>
      <c r="CM7">
        <f>外轮廓!CM7-内轮廓!CM7</f>
        <v>28.974464140809715</v>
      </c>
      <c r="CN7">
        <f>外轮廓!CN7-内轮廓!CN7</f>
        <v>30.142842116126388</v>
      </c>
      <c r="CO7">
        <f>外轮廓!CO7-内轮廓!CO7</f>
        <v>30.258429753242694</v>
      </c>
      <c r="CP7">
        <f>外轮廓!CP7-内轮廓!CP7</f>
        <v>30.360996946348038</v>
      </c>
      <c r="CQ7">
        <f>外轮廓!CQ7-内轮廓!CQ7</f>
        <v>30.411903844052347</v>
      </c>
      <c r="CR7">
        <f>外轮廓!CR7-内轮廓!CR7</f>
        <v>30.423242471759139</v>
      </c>
      <c r="CS7">
        <f>外轮廓!CS7-内轮廓!CS7</f>
        <v>30.426048744010117</v>
      </c>
      <c r="CT7">
        <f>外轮廓!CT7-内轮廓!CT7</f>
        <v>30.43796868163821</v>
      </c>
      <c r="CU7">
        <f>外轮廓!CU7-内轮廓!CU7</f>
        <v>30.457075185633514</v>
      </c>
      <c r="CV7">
        <f>外轮廓!CV7-内轮廓!CV7</f>
        <v>30.428416980631823</v>
      </c>
      <c r="CW7">
        <f>外轮廓!CW7-内轮廓!CW7</f>
        <v>30.401501174996113</v>
      </c>
      <c r="CX7">
        <f>外轮廓!CX7-内轮廓!CX7</f>
        <v>30.223491476431136</v>
      </c>
      <c r="CY7">
        <f>外轮廓!CY7-内轮廓!CY7</f>
        <v>29.773150578522831</v>
      </c>
      <c r="CZ7">
        <f>外轮廓!CZ7-内轮廓!CZ7</f>
        <v>29.397250024661162</v>
      </c>
      <c r="DA7">
        <f>外轮廓!DA7-内轮廓!DA7</f>
        <v>28.973876263759522</v>
      </c>
      <c r="DB7">
        <f>外轮廓!DB7-内轮廓!DB7</f>
        <v>30.139147932745985</v>
      </c>
      <c r="DC7">
        <f>外轮廓!DC7-内轮廓!DC7</f>
        <v>30.249326719451787</v>
      </c>
      <c r="DD7">
        <f>外轮廓!DD7-内轮廓!DD7</f>
        <v>30.340352809008152</v>
      </c>
      <c r="DE7">
        <f>外轮廓!DE7-内轮廓!DE7</f>
        <v>30.38781724325878</v>
      </c>
      <c r="DF7">
        <f>外轮廓!DF7-内轮廓!DF7</f>
        <v>30.407729489666082</v>
      </c>
      <c r="DG7">
        <f>外轮廓!DG7-内轮廓!DG7</f>
        <v>30.419660512709953</v>
      </c>
      <c r="DH7">
        <f>外轮廓!DH7-内轮廓!DH7</f>
        <v>30.423614361461802</v>
      </c>
      <c r="DI7">
        <f>外轮廓!DI7-内轮廓!DI7</f>
        <v>30.435278349624738</v>
      </c>
      <c r="DJ7">
        <f>外轮廓!DJ7-内轮廓!DJ7</f>
        <v>30.45541380342695</v>
      </c>
      <c r="DK7">
        <f>外轮廓!DK7-内轮廓!DK7</f>
        <v>30.427753670885693</v>
      </c>
      <c r="DL7">
        <f>外轮廓!DL7-内轮廓!DL7</f>
        <v>30.401091198731066</v>
      </c>
      <c r="DM7">
        <f>外轮廓!DM7-内轮廓!DM7</f>
        <v>30.224514114627084</v>
      </c>
      <c r="DN7">
        <f>外轮廓!DN7-内轮廓!DN7</f>
        <v>29.7735024450932</v>
      </c>
      <c r="DO7">
        <f>外轮廓!DO7-内轮廓!DO7</f>
        <v>29.39645551012643</v>
      </c>
      <c r="DP7">
        <f>外轮廓!DP7-内轮廓!DP7</f>
        <v>28.973401838831762</v>
      </c>
      <c r="DQ7">
        <f>外轮廓!DQ7-内轮廓!DQ7</f>
        <v>30.150740896347386</v>
      </c>
      <c r="DR7">
        <f>外轮廓!DR7-内轮廓!DR7</f>
        <v>30.242035783263603</v>
      </c>
      <c r="DS7">
        <f>外轮廓!DS7-内轮廓!DS7</f>
        <v>30.333576704858032</v>
      </c>
      <c r="DT7">
        <f>外轮廓!DT7-内轮廓!DT7</f>
        <v>30.368950079830697</v>
      </c>
      <c r="DU7">
        <f>外轮廓!DU7-内轮廓!DU7</f>
        <v>30.382924230038057</v>
      </c>
      <c r="DV7">
        <f>外轮廓!DV7-内轮廓!DV7</f>
        <v>30.404309688126574</v>
      </c>
      <c r="DW7">
        <f>外轮廓!DW7-内轮廓!DW7</f>
        <v>30.417447249725726</v>
      </c>
      <c r="DX7">
        <f>外轮廓!DX7-内轮廓!DX7</f>
        <v>30.421315261862219</v>
      </c>
      <c r="DY7">
        <f>外轮廓!DY7-内轮廓!DY7</f>
        <v>30.433877017506887</v>
      </c>
      <c r="DZ7">
        <f>外轮廓!DZ7-内轮廓!DZ7</f>
        <v>30.454372032927651</v>
      </c>
      <c r="EA7">
        <f>外轮廓!EA7-内轮廓!EA7</f>
        <v>30.426719917921346</v>
      </c>
      <c r="EB7">
        <f>外轮廓!EB7-内轮廓!EB7</f>
        <v>30.400091565359332</v>
      </c>
      <c r="EC7">
        <f>外轮廓!EC7-内轮廓!EC7</f>
        <v>30.222409665981516</v>
      </c>
      <c r="ED7">
        <f>外轮廓!ED7-内轮廓!ED7</f>
        <v>29.77326719134274</v>
      </c>
      <c r="EE7">
        <f>外轮廓!EE7-内轮廓!EE7</f>
        <v>29.396647777486365</v>
      </c>
      <c r="EF7">
        <f>外轮廓!EF7-内轮廓!EF7</f>
        <v>28.97360271285315</v>
      </c>
      <c r="EG7">
        <f>外轮廓!EG7-内轮廓!EG7</f>
        <v>30.16576644313264</v>
      </c>
      <c r="EH7">
        <f>外轮廓!EH7-内轮廓!EH7</f>
        <v>30.252628205086594</v>
      </c>
      <c r="EI7">
        <f>外轮廓!EI7-内轮廓!EI7</f>
        <v>30.326226301950271</v>
      </c>
      <c r="EJ7">
        <f>外轮廓!EJ7-内轮廓!EJ7</f>
        <v>30.361308132807238</v>
      </c>
      <c r="EK7">
        <f>外轮廓!EK7-内轮廓!EK7</f>
        <v>30.364554178878805</v>
      </c>
      <c r="EL7">
        <f>外轮廓!EL7-内轮廓!EL7</f>
        <v>30.380490316894296</v>
      </c>
      <c r="EM7">
        <f>外轮廓!EM7-内轮廓!EM7</f>
        <v>30.401234875611735</v>
      </c>
      <c r="EN7">
        <f>外轮廓!EN7-内轮廓!EN7</f>
        <v>30.414999646280279</v>
      </c>
      <c r="EO7">
        <f>外轮廓!EO7-内轮廓!EO7</f>
        <v>30.419005657787167</v>
      </c>
      <c r="EP7">
        <f>外轮廓!EP7-内轮廓!EP7</f>
        <v>30.433211212883435</v>
      </c>
      <c r="EQ7">
        <f>外轮廓!EQ7-内轮廓!EQ7</f>
        <v>30.4544058665075</v>
      </c>
      <c r="ER7">
        <f>外轮廓!ER7-内轮廓!ER7</f>
        <v>30.425703630644932</v>
      </c>
      <c r="ES7">
        <f>外轮廓!ES7-内轮廓!ES7</f>
        <v>30.398089401366164</v>
      </c>
      <c r="ET7">
        <f>外轮廓!ET7-内轮廓!ET7</f>
        <v>30.222534453426292</v>
      </c>
      <c r="EU7">
        <f>外轮廓!EU7-内轮廓!EU7</f>
        <v>29.772261117347966</v>
      </c>
      <c r="EV7">
        <f>外轮廓!EV7-内轮廓!EV7</f>
        <v>29.398145387978616</v>
      </c>
      <c r="EW7">
        <f>外轮廓!EW7-内轮廓!EW7</f>
        <v>28.97451715532587</v>
      </c>
      <c r="EX7">
        <f>外轮廓!EX7-内轮廓!EX7</f>
        <v>30.177902859373262</v>
      </c>
      <c r="EY7">
        <f>外轮廓!EY7-内轮廓!EY7</f>
        <v>30.266918548654274</v>
      </c>
      <c r="EZ7">
        <f>外轮廓!EZ7-内轮廓!EZ7</f>
        <v>30.33962202559529</v>
      </c>
      <c r="FA7">
        <f>外轮廓!FA7-内轮廓!FA7</f>
        <v>30.356529327870007</v>
      </c>
      <c r="FB7">
        <f>外轮廓!FB7-内轮廓!FB7</f>
        <v>30.357392521337388</v>
      </c>
      <c r="FC7">
        <f>外轮廓!FC7-内轮廓!FC7</f>
        <v>30.361617840607138</v>
      </c>
      <c r="FD7">
        <f>外轮廓!FD7-内轮廓!FD7</f>
        <v>30.378692449022864</v>
      </c>
      <c r="FE7">
        <f>外轮廓!FE7-内轮廓!FE7</f>
        <v>30.399581137749436</v>
      </c>
      <c r="FF7">
        <f>外轮廓!FF7-内轮廓!FF7</f>
        <v>30.414403453534561</v>
      </c>
      <c r="FG7">
        <f>外轮廓!FG7-内轮廓!FG7</f>
        <v>30.417809785028041</v>
      </c>
      <c r="FH7">
        <f>外轮廓!FH7-内轮廓!FH7</f>
        <v>30.431705281436436</v>
      </c>
      <c r="FI7">
        <f>外轮廓!FI7-内轮廓!FI7</f>
        <v>30.452367286975687</v>
      </c>
      <c r="FJ7">
        <f>外轮廓!FJ7-内轮廓!FJ7</f>
        <v>30.424804820574934</v>
      </c>
      <c r="FK7">
        <f>外轮廓!FK7-内轮廓!FK7</f>
        <v>30.399806759679834</v>
      </c>
      <c r="FL7">
        <f>外轮廓!FL7-内轮廓!FL7</f>
        <v>30.221849988679438</v>
      </c>
      <c r="FM7">
        <f>外轮廓!FM7-内轮廓!FM7</f>
        <v>29.77207895630481</v>
      </c>
      <c r="FN7">
        <f>外轮廓!FN7-内轮廓!FN7</f>
        <v>29.396406898020786</v>
      </c>
      <c r="FO7">
        <f>外轮廓!FO7-内轮廓!FO7</f>
        <v>28.966856685249681</v>
      </c>
      <c r="FP7">
        <f>外轮廓!FP7-内轮廓!FP7</f>
        <v>30.227301926946922</v>
      </c>
      <c r="FQ7">
        <f>外轮廓!FQ7-内轮廓!FQ7</f>
        <v>30.281396279778704</v>
      </c>
      <c r="FR7">
        <f>外轮廓!FR7-内轮廓!FR7</f>
        <v>30.354415011594057</v>
      </c>
      <c r="FS7">
        <f>外轮廓!FS7-内轮廓!FS7</f>
        <v>30.3677813545211</v>
      </c>
      <c r="FT7">
        <f>外轮廓!FT7-内轮廓!FT7</f>
        <v>30.351526493014902</v>
      </c>
      <c r="FU7">
        <f>外轮廓!FU7-内轮廓!FU7</f>
        <v>30.354216138801519</v>
      </c>
      <c r="FV7">
        <f>外轮廓!FV7-内轮廓!FV7</f>
        <v>30.358641292727299</v>
      </c>
      <c r="FW7">
        <f>外轮廓!FW7-内轮廓!FW7</f>
        <v>30.375757900190067</v>
      </c>
      <c r="FX7">
        <f>外轮廓!FX7-内轮廓!FX7</f>
        <v>30.397493325727027</v>
      </c>
      <c r="FY7">
        <f>外轮廓!FY7-内轮廓!FY7</f>
        <v>30.412950837428951</v>
      </c>
      <c r="FZ7">
        <f>外轮廓!FZ7-内轮廓!FZ7</f>
        <v>30.416657623768344</v>
      </c>
      <c r="GA7">
        <f>外轮廓!GA7-内轮廓!GA7</f>
        <v>30.43189072581076</v>
      </c>
      <c r="GB7">
        <f>外轮廓!GB7-内轮廓!GB7</f>
        <v>30.452067819926071</v>
      </c>
      <c r="GC7">
        <f>外轮廓!GC7-内轮廓!GC7</f>
        <v>30.424738668426656</v>
      </c>
      <c r="GD7">
        <f>外轮廓!GD7-内轮廓!GD7</f>
        <v>30.399604720305703</v>
      </c>
      <c r="GE7">
        <f>外轮廓!GE7-内轮廓!GE7</f>
        <v>30.223278947269435</v>
      </c>
      <c r="GF7">
        <f>外轮廓!GF7-内轮廓!GF7</f>
        <v>29.771152754485072</v>
      </c>
      <c r="GG7">
        <f>外轮廓!GG7-内轮廓!GG7</f>
        <v>29.397636935153741</v>
      </c>
      <c r="GH7">
        <f>外轮廓!GH7-内轮廓!GH7</f>
        <v>28.973073922729654</v>
      </c>
    </row>
    <row r="8" spans="1:190" x14ac:dyDescent="0.2">
      <c r="A8" s="1">
        <v>7</v>
      </c>
      <c r="B8">
        <f>外轮廓!B8-内轮廓!B8</f>
        <v>28.340962695310424</v>
      </c>
      <c r="C8">
        <f>外轮廓!C8-内轮廓!C8</f>
        <v>28.593800163607611</v>
      </c>
      <c r="D8">
        <f>外轮廓!D8-内轮廓!D8</f>
        <v>29.208557424503127</v>
      </c>
      <c r="E8">
        <f>外轮廓!E8-内轮廓!E8</f>
        <v>28.709087858581469</v>
      </c>
      <c r="F8">
        <f>外轮廓!F8-内轮廓!F8</f>
        <v>28.649972116768524</v>
      </c>
      <c r="G8">
        <f>外轮廓!G8-内轮廓!G8</f>
        <v>29.891133000052534</v>
      </c>
      <c r="H8">
        <f>外轮廓!H8-内轮廓!H8</f>
        <v>29.390688407165186</v>
      </c>
      <c r="I8">
        <f>外轮廓!I8-内轮廓!I8</f>
        <v>28.770206585548451</v>
      </c>
      <c r="J8">
        <f>外轮廓!J8-内轮廓!J8</f>
        <v>28.648022459596135</v>
      </c>
      <c r="K8">
        <f>外轮廓!K8-内轮廓!K8</f>
        <v>29.998859899055347</v>
      </c>
      <c r="L8">
        <f>外轮廓!L8-内轮廓!L8</f>
        <v>29.972635594004913</v>
      </c>
      <c r="M8">
        <f>外轮廓!M8-内轮廓!M8</f>
        <v>29.474597831872202</v>
      </c>
      <c r="N8">
        <f>外轮廓!N8-内轮廓!N8</f>
        <v>28.797475460189489</v>
      </c>
      <c r="O8">
        <f>外轮廓!O8-内轮廓!O8</f>
        <v>28.646415347016301</v>
      </c>
      <c r="P8">
        <f>外轮廓!P8-内轮廓!P8</f>
        <v>30.018965434520538</v>
      </c>
      <c r="Q8">
        <f>外轮廓!Q8-内轮廓!Q8</f>
        <v>30.101017646592567</v>
      </c>
      <c r="R8">
        <f>外轮廓!R8-内轮廓!R8</f>
        <v>30.000328779180933</v>
      </c>
      <c r="S8">
        <f>外轮廓!S8-内轮廓!S8</f>
        <v>29.50352315555044</v>
      </c>
      <c r="T8">
        <f>外轮廓!T8-内轮廓!T8</f>
        <v>28.795928049472877</v>
      </c>
      <c r="U8">
        <f>外轮廓!U8-内轮廓!U8</f>
        <v>28.645120411941051</v>
      </c>
      <c r="V8">
        <f>外轮廓!V8-内轮廓!V8</f>
        <v>30.071496968191681</v>
      </c>
      <c r="W8">
        <f>外轮廓!W8-内轮廓!W8</f>
        <v>30.115891660699688</v>
      </c>
      <c r="X8">
        <f>外轮廓!X8-内轮廓!X8</f>
        <v>30.144924611592629</v>
      </c>
      <c r="Y8">
        <f>外轮廓!Y8-内轮廓!Y8</f>
        <v>30.011522026602876</v>
      </c>
      <c r="Z8">
        <f>外轮廓!Z8-内轮廓!Z8</f>
        <v>29.500661375613205</v>
      </c>
      <c r="AA8">
        <f>外轮廓!AA8-内轮廓!AA8</f>
        <v>28.791800641443061</v>
      </c>
      <c r="AB8">
        <f>外轮廓!AB8-内轮廓!AB8</f>
        <v>28.643764698168241</v>
      </c>
      <c r="AC8">
        <f>外轮廓!AC8-内轮廓!AC8</f>
        <v>30.04406362436734</v>
      </c>
      <c r="AD8">
        <f>外轮廓!AD8-内轮廓!AD8</f>
        <v>30.169407160854504</v>
      </c>
      <c r="AE8">
        <f>外轮廓!AE8-内轮廓!AE8</f>
        <v>30.173391197058663</v>
      </c>
      <c r="AF8">
        <f>外轮廓!AF8-内轮廓!AF8</f>
        <v>30.15999447704732</v>
      </c>
      <c r="AG8">
        <f>外轮廓!AG8-内轮廓!AG8</f>
        <v>30.007436099855298</v>
      </c>
      <c r="AH8">
        <f>外轮廓!AH8-内轮廓!AH8</f>
        <v>29.49637715490546</v>
      </c>
      <c r="AI8">
        <f>外轮廓!AI8-内轮廓!AI8</f>
        <v>28.787914722098947</v>
      </c>
      <c r="AJ8">
        <f>外轮廓!AJ8-内轮廓!AJ8</f>
        <v>28.643827217565999</v>
      </c>
      <c r="AK8">
        <f>外轮廓!AK8-内轮廓!AK8</f>
        <v>30.027276277280251</v>
      </c>
      <c r="AL8">
        <f>外轮廓!AL8-内轮廓!AL8</f>
        <v>30.1397974703888</v>
      </c>
      <c r="AM8">
        <f>外轮廓!AM8-内轮廓!AM8</f>
        <v>30.236104039225538</v>
      </c>
      <c r="AN8">
        <f>外轮廓!AN8-内轮廓!AN8</f>
        <v>30.191026375743576</v>
      </c>
      <c r="AO8">
        <f>外轮廓!AO8-内轮廓!AO8</f>
        <v>30.155750238050203</v>
      </c>
      <c r="AP8">
        <f>外轮廓!AP8-内轮廓!AP8</f>
        <v>30.003346792818803</v>
      </c>
      <c r="AQ8">
        <f>外轮廓!AQ8-内轮廓!AQ8</f>
        <v>29.49362531186209</v>
      </c>
      <c r="AR8">
        <f>外轮廓!AR8-内轮廓!AR8</f>
        <v>28.785782834964081</v>
      </c>
      <c r="AS8">
        <f>外轮廓!AS8-内轮廓!AS8</f>
        <v>28.641821955845785</v>
      </c>
      <c r="AT8">
        <f>外轮廓!AT8-内轮廓!AT8</f>
        <v>30.003335486340916</v>
      </c>
      <c r="AU8">
        <f>外轮廓!AU8-内轮廓!AU8</f>
        <v>30.120626062372949</v>
      </c>
      <c r="AV8">
        <f>外轮廓!AV8-内轮廓!AV8</f>
        <v>30.209866283603191</v>
      </c>
      <c r="AW8">
        <f>外轮廓!AW8-内轮廓!AW8</f>
        <v>30.259435319513742</v>
      </c>
      <c r="AX8">
        <f>外轮廓!AX8-内轮廓!AX8</f>
        <v>30.184668512915138</v>
      </c>
      <c r="AY8">
        <f>外轮廓!AY8-内轮廓!AY8</f>
        <v>30.151307159999888</v>
      </c>
      <c r="AZ8">
        <f>外轮廓!AZ8-内轮廓!AZ8</f>
        <v>30.000064578854463</v>
      </c>
      <c r="BA8">
        <f>外轮廓!BA8-内轮廓!BA8</f>
        <v>29.490832352723743</v>
      </c>
      <c r="BB8">
        <f>外轮廓!BB8-内轮廓!BB8</f>
        <v>28.783065551096826</v>
      </c>
      <c r="BC8">
        <f>外轮廓!BC8-内轮廓!BC8</f>
        <v>28.642144259389099</v>
      </c>
      <c r="BD8">
        <f>外轮廓!BD8-内轮廓!BD8</f>
        <v>29.967944337348101</v>
      </c>
      <c r="BE8">
        <f>外轮廓!BE8-内轮廓!BE8</f>
        <v>30.093321364579168</v>
      </c>
      <c r="BF8">
        <f>外轮廓!BF8-内轮廓!BF8</f>
        <v>30.193921598731777</v>
      </c>
      <c r="BG8">
        <f>外轮廓!BG8-内轮廓!BG8</f>
        <v>30.233401081660304</v>
      </c>
      <c r="BH8">
        <f>外轮廓!BH8-内轮廓!BH8</f>
        <v>30.25570513435747</v>
      </c>
      <c r="BI8">
        <f>外轮廓!BI8-内轮廓!BI8</f>
        <v>30.181283466442196</v>
      </c>
      <c r="BJ8">
        <f>外轮廓!BJ8-内轮廓!BJ8</f>
        <v>30.147952592884749</v>
      </c>
      <c r="BK8">
        <f>外轮廓!BK8-内轮廓!BK8</f>
        <v>29.997185765236054</v>
      </c>
      <c r="BL8">
        <f>外轮廓!BL8-内轮廓!BL8</f>
        <v>29.489184541852978</v>
      </c>
      <c r="BM8">
        <f>外轮廓!BM8-内轮廓!BM8</f>
        <v>28.782758559355742</v>
      </c>
      <c r="BN8">
        <f>外轮廓!BN8-内轮廓!BN8</f>
        <v>28.641287833483744</v>
      </c>
      <c r="BO8">
        <f>外轮廓!BO8-内轮廓!BO8</f>
        <v>29.929027230210593</v>
      </c>
      <c r="BP8">
        <f>外轮廓!BP8-内轮廓!BP8</f>
        <v>30.058540382612748</v>
      </c>
      <c r="BQ8">
        <f>外轮廓!BQ8-内轮廓!BQ8</f>
        <v>30.164971835893624</v>
      </c>
      <c r="BR8">
        <f>外轮廓!BR8-内轮廓!BR8</f>
        <v>30.215767452251526</v>
      </c>
      <c r="BS8">
        <f>外轮廓!BS8-内轮廓!BS8</f>
        <v>30.229117221637395</v>
      </c>
      <c r="BT8">
        <f>外轮廓!BT8-内轮廓!BT8</f>
        <v>30.252241064283993</v>
      </c>
      <c r="BU8">
        <f>外轮廓!BU8-内轮廓!BU8</f>
        <v>30.177827451072915</v>
      </c>
      <c r="BV8">
        <f>外轮廓!BV8-内轮廓!BV8</f>
        <v>30.146486231057452</v>
      </c>
      <c r="BW8">
        <f>外轮廓!BW8-内轮廓!BW8</f>
        <v>29.995327875857157</v>
      </c>
      <c r="BX8">
        <f>外轮廓!BX8-内轮廓!BX8</f>
        <v>29.487607238916283</v>
      </c>
      <c r="BY8">
        <f>外轮廓!BY8-内轮廓!BY8</f>
        <v>28.780722487801754</v>
      </c>
      <c r="BZ8">
        <f>外轮廓!BZ8-内轮廓!BZ8</f>
        <v>28.641542643438882</v>
      </c>
      <c r="CA8">
        <f>外轮廓!CA8-内轮廓!CA8</f>
        <v>29.910169012505108</v>
      </c>
      <c r="CB8">
        <f>外轮廓!CB8-内轮廓!CB8</f>
        <v>30.018799822676002</v>
      </c>
      <c r="CC8">
        <f>外轮廓!CC8-内轮廓!CC8</f>
        <v>30.130290494577608</v>
      </c>
      <c r="CD8">
        <f>外轮廓!CD8-内轮廓!CD8</f>
        <v>30.192067420127557</v>
      </c>
      <c r="CE8">
        <f>外轮廓!CE8-内轮廓!CE8</f>
        <v>30.211095679329503</v>
      </c>
      <c r="CF8">
        <f>外轮廓!CF8-内轮廓!CF8</f>
        <v>30.226181650581722</v>
      </c>
      <c r="CG8">
        <f>外轮廓!CG8-内轮廓!CG8</f>
        <v>30.249143081294477</v>
      </c>
      <c r="CH8">
        <f>外轮廓!CH8-内轮廓!CH8</f>
        <v>30.175517435311562</v>
      </c>
      <c r="CI8">
        <f>外轮廓!CI8-内轮廓!CI8</f>
        <v>30.143783118416863</v>
      </c>
      <c r="CJ8">
        <f>外轮廓!CJ8-内轮廓!CJ8</f>
        <v>29.9945093768617</v>
      </c>
      <c r="CK8">
        <f>外轮廓!CK8-内轮廓!CK8</f>
        <v>29.485763523417745</v>
      </c>
      <c r="CL8">
        <f>外轮廓!CL8-内轮廓!CL8</f>
        <v>28.780154549235874</v>
      </c>
      <c r="CM8">
        <f>外轮廓!CM8-内轮廓!CM8</f>
        <v>28.640711083653272</v>
      </c>
      <c r="CN8">
        <f>外轮廓!CN8-内轮廓!CN8</f>
        <v>29.912291008313048</v>
      </c>
      <c r="CO8">
        <f>外轮廓!CO8-内轮廓!CO8</f>
        <v>30.005064346725362</v>
      </c>
      <c r="CP8">
        <f>外轮廓!CP8-内轮廓!CP8</f>
        <v>30.092604043196232</v>
      </c>
      <c r="CQ8">
        <f>外轮廓!CQ8-内轮廓!CQ8</f>
        <v>30.160197506449492</v>
      </c>
      <c r="CR8">
        <f>外轮廓!CR8-内轮廓!CR8</f>
        <v>30.187794830676765</v>
      </c>
      <c r="CS8">
        <f>外轮廓!CS8-内轮廓!CS8</f>
        <v>30.208977649811601</v>
      </c>
      <c r="CT8">
        <f>外轮廓!CT8-内轮廓!CT8</f>
        <v>30.22350191030813</v>
      </c>
      <c r="CU8">
        <f>外轮廓!CU8-内轮廓!CU8</f>
        <v>30.247629593088647</v>
      </c>
      <c r="CV8">
        <f>外轮廓!CV8-内轮廓!CV8</f>
        <v>30.173561314909691</v>
      </c>
      <c r="CW8">
        <f>外轮廓!CW8-内轮廓!CW8</f>
        <v>30.142847957040956</v>
      </c>
      <c r="CX8">
        <f>外轮廓!CX8-内轮廓!CX8</f>
        <v>29.993045582432572</v>
      </c>
      <c r="CY8">
        <f>外轮廓!CY8-内轮廓!CY8</f>
        <v>29.485859333725074</v>
      </c>
      <c r="CZ8">
        <f>外轮廓!CZ8-内轮廓!CZ8</f>
        <v>28.779163287167634</v>
      </c>
      <c r="DA8">
        <f>外轮廓!DA8-内轮廓!DA8</f>
        <v>28.640472505064281</v>
      </c>
      <c r="DB8">
        <f>外轮廓!DB8-内轮廓!DB8</f>
        <v>29.921906887330564</v>
      </c>
      <c r="DC8">
        <f>外轮廓!DC8-内轮廓!DC8</f>
        <v>30.005839198497085</v>
      </c>
      <c r="DD8">
        <f>外轮廓!DD8-内轮廓!DD8</f>
        <v>30.080391575774541</v>
      </c>
      <c r="DE8">
        <f>外轮廓!DE8-内轮廓!DE8</f>
        <v>30.120983086016551</v>
      </c>
      <c r="DF8">
        <f>外轮廓!DF8-内轮廓!DF8</f>
        <v>30.156854439576705</v>
      </c>
      <c r="DG8">
        <f>外轮廓!DG8-内轮廓!DG8</f>
        <v>30.18558765582199</v>
      </c>
      <c r="DH8">
        <f>外轮廓!DH8-内轮廓!DH8</f>
        <v>30.206493933565937</v>
      </c>
      <c r="DI8">
        <f>外轮廓!DI8-内轮廓!DI8</f>
        <v>30.222067893373463</v>
      </c>
      <c r="DJ8">
        <f>外轮廓!DJ8-内轮廓!DJ8</f>
        <v>30.245985662062054</v>
      </c>
      <c r="DK8">
        <f>外轮廓!DK8-内轮廓!DK8</f>
        <v>30.172304093149947</v>
      </c>
      <c r="DL8">
        <f>外轮廓!DL8-内轮廓!DL8</f>
        <v>30.141814549060754</v>
      </c>
      <c r="DM8">
        <f>外轮廓!DM8-内轮廓!DM8</f>
        <v>29.992284242844747</v>
      </c>
      <c r="DN8">
        <f>外轮廓!DN8-内轮廓!DN8</f>
        <v>29.484123794672115</v>
      </c>
      <c r="DO8">
        <f>外轮廓!DO8-内轮廓!DO8</f>
        <v>28.778810154367761</v>
      </c>
      <c r="DP8">
        <f>外轮廓!DP8-内轮廓!DP8</f>
        <v>28.640358976403192</v>
      </c>
      <c r="DQ8">
        <f>外轮廓!DQ8-内轮廓!DQ8</f>
        <v>29.941188777232327</v>
      </c>
      <c r="DR8">
        <f>外轮廓!DR8-内轮廓!DR8</f>
        <v>30.011722253442997</v>
      </c>
      <c r="DS8">
        <f>外轮廓!DS8-内轮廓!DS8</f>
        <v>30.081615908730114</v>
      </c>
      <c r="DT8">
        <f>外轮廓!DT8-内轮廓!DT8</f>
        <v>30.110767546023723</v>
      </c>
      <c r="DU8">
        <f>外轮廓!DU8-内轮廓!DU8</f>
        <v>30.117219497209064</v>
      </c>
      <c r="DV8">
        <f>外轮廓!DV8-内轮廓!DV8</f>
        <v>30.154761586716816</v>
      </c>
      <c r="DW8">
        <f>外轮廓!DW8-内轮廓!DW8</f>
        <v>30.183635177764671</v>
      </c>
      <c r="DX8">
        <f>外轮廓!DX8-内轮廓!DX8</f>
        <v>30.203641895957674</v>
      </c>
      <c r="DY8">
        <f>外轮廓!DY8-内轮廓!DY8</f>
        <v>30.22034430898988</v>
      </c>
      <c r="DZ8">
        <f>外轮廓!DZ8-内轮廓!DZ8</f>
        <v>30.244817051263226</v>
      </c>
      <c r="EA8">
        <f>外轮廓!EA8-内轮廓!EA8</f>
        <v>30.172286732413454</v>
      </c>
      <c r="EB8">
        <f>外轮廓!EB8-内轮廓!EB8</f>
        <v>30.141222928356001</v>
      </c>
      <c r="EC8">
        <f>外轮廓!EC8-内轮廓!EC8</f>
        <v>29.992416754410897</v>
      </c>
      <c r="ED8">
        <f>外轮廓!ED8-内轮廓!ED8</f>
        <v>29.484677296313237</v>
      </c>
      <c r="EE8">
        <f>外轮廓!EE8-内轮廓!EE8</f>
        <v>28.779673630867492</v>
      </c>
      <c r="EF8">
        <f>外轮廓!EF8-内轮廓!EF8</f>
        <v>28.640379506583258</v>
      </c>
      <c r="EG8">
        <f>外轮廓!EG8-内轮廓!EG8</f>
        <v>29.963721742928058</v>
      </c>
      <c r="EH8">
        <f>外轮廓!EH8-内轮廓!EH8</f>
        <v>30.030040597230183</v>
      </c>
      <c r="EI8">
        <f>外轮廓!EI8-内轮廓!EI8</f>
        <v>30.087164050036151</v>
      </c>
      <c r="EJ8">
        <f>外轮廓!EJ8-内轮廓!EJ8</f>
        <v>30.111364510575513</v>
      </c>
      <c r="EK8">
        <f>外轮廓!EK8-内轮廓!EK8</f>
        <v>30.106277264177905</v>
      </c>
      <c r="EL8">
        <f>外轮廓!EL8-内轮廓!EL8</f>
        <v>30.115571367214258</v>
      </c>
      <c r="EM8">
        <f>外轮廓!EM8-内轮廓!EM8</f>
        <v>30.152559185849</v>
      </c>
      <c r="EN8">
        <f>外轮廓!EN8-内轮廓!EN8</f>
        <v>30.181854057363225</v>
      </c>
      <c r="EO8">
        <f>外轮廓!EO8-内轮廓!EO8</f>
        <v>30.202195169721421</v>
      </c>
      <c r="EP8">
        <f>外轮廓!EP8-内轮廓!EP8</f>
        <v>30.218757765217774</v>
      </c>
      <c r="EQ8">
        <f>外轮廓!EQ8-内轮廓!EQ8</f>
        <v>30.243316929342569</v>
      </c>
      <c r="ER8">
        <f>外轮廓!ER8-内轮廓!ER8</f>
        <v>30.170413545630737</v>
      </c>
      <c r="ES8">
        <f>外轮廓!ES8-内轮廓!ES8</f>
        <v>30.139712863216147</v>
      </c>
      <c r="ET8">
        <f>外轮廓!ET8-内轮廓!ET8</f>
        <v>29.991383793383903</v>
      </c>
      <c r="EU8">
        <f>外轮廓!EU8-内轮廓!EU8</f>
        <v>29.485498365086968</v>
      </c>
      <c r="EV8">
        <f>外轮廓!EV8-内轮廓!EV8</f>
        <v>28.778379915363828</v>
      </c>
      <c r="EW8">
        <f>外轮廓!EW8-内轮廓!EW8</f>
        <v>28.63940953406555</v>
      </c>
      <c r="EX8">
        <f>外轮廓!EX8-内轮廓!EX8</f>
        <v>29.980488922221241</v>
      </c>
      <c r="EY8">
        <f>外轮廓!EY8-内轮廓!EY8</f>
        <v>30.052900478145361</v>
      </c>
      <c r="EZ8">
        <f>外轮廓!EZ8-内轮廓!EZ8</f>
        <v>30.107927002026472</v>
      </c>
      <c r="FA8">
        <f>外轮廓!FA8-内轮廓!FA8</f>
        <v>30.119514057057927</v>
      </c>
      <c r="FB8">
        <f>外轮廓!FB8-内轮廓!FB8</f>
        <v>30.108368931103257</v>
      </c>
      <c r="FC8">
        <f>外轮廓!FC8-内轮廓!FC8</f>
        <v>30.103674936819644</v>
      </c>
      <c r="FD8">
        <f>外轮廓!FD8-内轮廓!FD8</f>
        <v>30.113771734507935</v>
      </c>
      <c r="FE8">
        <f>外轮廓!FE8-内轮廓!FE8</f>
        <v>30.150641927006475</v>
      </c>
      <c r="FF8">
        <f>外轮廓!FF8-内轮廓!FF8</f>
        <v>30.180947120938924</v>
      </c>
      <c r="FG8">
        <f>外轮廓!FG8-内轮廓!FG8</f>
        <v>30.201480452492945</v>
      </c>
      <c r="FH8">
        <f>外轮廓!FH8-内轮廓!FH8</f>
        <v>30.217537607267772</v>
      </c>
      <c r="FI8">
        <f>外轮廓!FI8-内轮廓!FI8</f>
        <v>30.241751517106152</v>
      </c>
      <c r="FJ8">
        <f>外轮廓!FJ8-内轮廓!FJ8</f>
        <v>30.170490097786328</v>
      </c>
      <c r="FK8">
        <f>外轮廓!FK8-内轮廓!FK8</f>
        <v>30.140004275801516</v>
      </c>
      <c r="FL8">
        <f>外轮廓!FL8-内轮廓!FL8</f>
        <v>29.991488112130298</v>
      </c>
      <c r="FM8">
        <f>外轮廓!FM8-内轮廓!FM8</f>
        <v>29.484053847054241</v>
      </c>
      <c r="FN8">
        <f>外轮廓!FN8-内轮廓!FN8</f>
        <v>28.777518289369041</v>
      </c>
      <c r="FO8">
        <f>外轮廓!FO8-内轮廓!FO8</f>
        <v>28.63682130586119</v>
      </c>
      <c r="FP8">
        <f>外轮廓!FP8-内轮廓!FP8</f>
        <v>30.024704192569928</v>
      </c>
      <c r="FQ8">
        <f>外轮廓!FQ8-内轮廓!FQ8</f>
        <v>30.073271727537914</v>
      </c>
      <c r="FR8">
        <f>外轮廓!FR8-内轮廓!FR8</f>
        <v>30.131295399202884</v>
      </c>
      <c r="FS8">
        <f>外轮廓!FS8-内轮廓!FS8</f>
        <v>30.138116536353593</v>
      </c>
      <c r="FT8">
        <f>外轮廓!FT8-内轮廓!FT8</f>
        <v>30.115191603210121</v>
      </c>
      <c r="FU8">
        <f>外轮廓!FU8-内轮廓!FU8</f>
        <v>30.104398697753865</v>
      </c>
      <c r="FV8">
        <f>外轮廓!FV8-内轮廓!FV8</f>
        <v>30.100587482810255</v>
      </c>
      <c r="FW8">
        <f>外轮廓!FW8-内轮廓!FW8</f>
        <v>30.111205206524716</v>
      </c>
      <c r="FX8">
        <f>外轮廓!FX8-内轮廓!FX8</f>
        <v>30.148785944446317</v>
      </c>
      <c r="FY8">
        <f>外轮廓!FY8-内轮廓!FY8</f>
        <v>30.179650194200462</v>
      </c>
      <c r="FZ8">
        <f>外轮廓!FZ8-内轮廓!FZ8</f>
        <v>30.199802364940169</v>
      </c>
      <c r="GA8">
        <f>外轮廓!GA8-内轮廓!GA8</f>
        <v>30.218104466413095</v>
      </c>
      <c r="GB8">
        <f>外轮廓!GB8-内轮廓!GB8</f>
        <v>30.241965426655668</v>
      </c>
      <c r="GC8">
        <f>外轮廓!GC8-内轮廓!GC8</f>
        <v>30.169181281471168</v>
      </c>
      <c r="GD8">
        <f>外轮廓!GD8-内轮廓!GD8</f>
        <v>30.139399972033786</v>
      </c>
      <c r="GE8">
        <f>外轮廓!GE8-内轮廓!GE8</f>
        <v>29.989793060875314</v>
      </c>
      <c r="GF8">
        <f>外轮廓!GF8-内轮廓!GF8</f>
        <v>29.485666969490481</v>
      </c>
      <c r="GG8">
        <f>外轮廓!GG8-内轮廓!GG8</f>
        <v>28.781270995154998</v>
      </c>
      <c r="GH8">
        <f>外轮廓!GH8-内轮廓!GH8</f>
        <v>28.639945541171301</v>
      </c>
    </row>
    <row r="9" spans="1:190" x14ac:dyDescent="0.2">
      <c r="A9" s="1">
        <v>8</v>
      </c>
      <c r="B9">
        <f>外轮廓!B9-内轮廓!B9</f>
        <v>28.483773428910609</v>
      </c>
      <c r="C9">
        <f>外轮廓!C9-内轮廓!C9</f>
        <v>28.699111484590389</v>
      </c>
      <c r="D9">
        <f>外轮廓!D9-内轮廓!D9</f>
        <v>29.315783138518199</v>
      </c>
      <c r="E9">
        <f>外轮廓!E9-内轮廓!E9</f>
        <v>28.80958765773839</v>
      </c>
      <c r="F9">
        <f>外轮廓!F9-内轮廓!F9</f>
        <v>28.745257813359146</v>
      </c>
      <c r="G9">
        <f>外轮廓!G9-内轮廓!G9</f>
        <v>29.866945319166405</v>
      </c>
      <c r="H9">
        <f>外轮廓!H9-内轮廓!H9</f>
        <v>29.481679373409861</v>
      </c>
      <c r="I9">
        <f>外轮廓!I9-内轮廓!I9</f>
        <v>28.863281486539975</v>
      </c>
      <c r="J9">
        <f>外轮廓!J9-内轮廓!J9</f>
        <v>28.74145857341972</v>
      </c>
      <c r="K9">
        <f>外轮廓!K9-内轮廓!K9</f>
        <v>29.961934877936855</v>
      </c>
      <c r="L9">
        <f>外轮廓!L9-内轮廓!L9</f>
        <v>29.937424581720464</v>
      </c>
      <c r="M9">
        <f>外轮廓!M9-内轮廓!M9</f>
        <v>29.559275280818071</v>
      </c>
      <c r="N9">
        <f>外轮廓!N9-内轮廓!N9</f>
        <v>28.886665036180531</v>
      </c>
      <c r="O9">
        <f>外轮廓!O9-内轮廓!O9</f>
        <v>28.73736545180256</v>
      </c>
      <c r="P9">
        <f>外轮廓!P9-内轮廓!P9</f>
        <v>29.981639850385449</v>
      </c>
      <c r="Q9">
        <f>外轮廓!Q9-内轮廓!Q9</f>
        <v>30.051308177554603</v>
      </c>
      <c r="R9">
        <f>外轮廓!R9-内轮廓!R9</f>
        <v>29.957925099323035</v>
      </c>
      <c r="S9">
        <f>外轮廓!S9-内轮廓!S9</f>
        <v>29.583420296088249</v>
      </c>
      <c r="T9">
        <f>外轮廓!T9-内轮廓!T9</f>
        <v>28.883361503809596</v>
      </c>
      <c r="U9">
        <f>外轮廓!U9-内轮廓!U9</f>
        <v>28.735275718881354</v>
      </c>
      <c r="V9">
        <f>外轮廓!V9-内轮廓!V9</f>
        <v>29.975146971518782</v>
      </c>
      <c r="W9">
        <f>外轮廓!W9-内轮廓!W9</f>
        <v>30.064157801953158</v>
      </c>
      <c r="X9">
        <f>外轮廓!X9-内轮廓!X9</f>
        <v>30.086687295263118</v>
      </c>
      <c r="Y9">
        <f>外轮廓!Y9-内轮廓!Y9</f>
        <v>29.964798594738213</v>
      </c>
      <c r="Z9">
        <f>外轮廓!Z9-内轮廓!Z9</f>
        <v>29.578871894003228</v>
      </c>
      <c r="AA9">
        <f>外轮廓!AA9-内轮廓!AA9</f>
        <v>28.880145950170615</v>
      </c>
      <c r="AB9">
        <f>外轮廓!AB9-内轮廓!AB9</f>
        <v>28.733607859348851</v>
      </c>
      <c r="AC9">
        <f>外轮廓!AC9-内轮廓!AC9</f>
        <v>29.949786208036215</v>
      </c>
      <c r="AD9">
        <f>外轮廓!AD9-内轮廓!AD9</f>
        <v>30.069867189645549</v>
      </c>
      <c r="AE9">
        <f>外轮廓!AE9-内轮廓!AE9</f>
        <v>30.110949026312696</v>
      </c>
      <c r="AF9">
        <f>外轮廓!AF9-内轮廓!AF9</f>
        <v>30.094809893463676</v>
      </c>
      <c r="AG9">
        <f>外轮廓!AG9-内轮廓!AG9</f>
        <v>29.959284436093782</v>
      </c>
      <c r="AH9">
        <f>外轮廓!AH9-内轮廓!AH9</f>
        <v>29.575798680596492</v>
      </c>
      <c r="AI9">
        <f>外轮廓!AI9-内轮廓!AI9</f>
        <v>28.876527331956922</v>
      </c>
      <c r="AJ9">
        <f>外轮廓!AJ9-内轮廓!AJ9</f>
        <v>28.731765581466092</v>
      </c>
      <c r="AK9">
        <f>外轮廓!AK9-内轮廓!AK9</f>
        <v>29.936888674445143</v>
      </c>
      <c r="AL9">
        <f>外轮廓!AL9-内轮廓!AL9</f>
        <v>30.042708348545034</v>
      </c>
      <c r="AM9">
        <f>外轮廓!AM9-内轮廓!AM9</f>
        <v>30.1249586744715</v>
      </c>
      <c r="AN9">
        <f>外轮廓!AN9-内轮廓!AN9</f>
        <v>30.120072194177226</v>
      </c>
      <c r="AO9">
        <f>外轮廓!AO9-内轮廓!AO9</f>
        <v>30.089203196909793</v>
      </c>
      <c r="AP9">
        <f>外轮廓!AP9-内轮廓!AP9</f>
        <v>29.955310072678699</v>
      </c>
      <c r="AQ9">
        <f>外轮廓!AQ9-内轮廓!AQ9</f>
        <v>29.572723059530134</v>
      </c>
      <c r="AR9">
        <f>外轮廓!AR9-内轮廓!AR9</f>
        <v>28.8749580646125</v>
      </c>
      <c r="AS9">
        <f>外轮廓!AS9-内轮廓!AS9</f>
        <v>28.731329288455555</v>
      </c>
      <c r="AT9">
        <f>外轮廓!AT9-内轮廓!AT9</f>
        <v>29.909687676072679</v>
      </c>
      <c r="AU9">
        <f>外轮廓!AU9-内轮廓!AU9</f>
        <v>30.027002589199924</v>
      </c>
      <c r="AV9">
        <f>外轮廓!AV9-内轮廓!AV9</f>
        <v>30.101497418946508</v>
      </c>
      <c r="AW9">
        <f>外轮廓!AW9-内轮廓!AW9</f>
        <v>30.138813470614778</v>
      </c>
      <c r="AX9">
        <f>外轮廓!AX9-内轮廓!AX9</f>
        <v>30.115318653952386</v>
      </c>
      <c r="AY9">
        <f>外轮廓!AY9-内轮廓!AY9</f>
        <v>30.085637045447413</v>
      </c>
      <c r="AZ9">
        <f>外轮廓!AZ9-内轮廓!AZ9</f>
        <v>29.952193064232716</v>
      </c>
      <c r="BA9">
        <f>外轮廓!BA9-内轮廓!BA9</f>
        <v>29.570331377006369</v>
      </c>
      <c r="BB9">
        <f>外轮廓!BB9-内轮廓!BB9</f>
        <v>28.873067471852096</v>
      </c>
      <c r="BC9">
        <f>外轮廓!BC9-内轮廓!BC9</f>
        <v>28.729808572729439</v>
      </c>
      <c r="BD9">
        <f>外轮廓!BD9-内轮廓!BD9</f>
        <v>29.87427621268813</v>
      </c>
      <c r="BE9">
        <f>外轮廓!BE9-内轮廓!BE9</f>
        <v>29.996548485762986</v>
      </c>
      <c r="BF9">
        <f>外轮廓!BF9-内轮廓!BF9</f>
        <v>30.087703737493143</v>
      </c>
      <c r="BG9">
        <f>外轮廓!BG9-内轮廓!BG9</f>
        <v>30.115926518971364</v>
      </c>
      <c r="BH9">
        <f>外轮廓!BH9-内轮廓!BH9</f>
        <v>30.134951515396395</v>
      </c>
      <c r="BI9">
        <f>外轮廓!BI9-内轮廓!BI9</f>
        <v>30.111372266605656</v>
      </c>
      <c r="BJ9">
        <f>外轮廓!BJ9-内轮廓!BJ9</f>
        <v>30.082696140088899</v>
      </c>
      <c r="BK9">
        <f>外轮廓!BK9-内轮廓!BK9</f>
        <v>29.950520651203306</v>
      </c>
      <c r="BL9">
        <f>外轮廓!BL9-内轮廓!BL9</f>
        <v>29.569096274821874</v>
      </c>
      <c r="BM9">
        <f>外轮廓!BM9-内轮廓!BM9</f>
        <v>28.871583792896487</v>
      </c>
      <c r="BN9">
        <f>外轮廓!BN9-内轮廓!BN9</f>
        <v>28.72979146239291</v>
      </c>
      <c r="BO9">
        <f>外轮廓!BO9-内轮廓!BO9</f>
        <v>29.836390130849068</v>
      </c>
      <c r="BP9">
        <f>外轮廓!BP9-内轮廓!BP9</f>
        <v>29.963215029842345</v>
      </c>
      <c r="BQ9">
        <f>外轮廓!BQ9-内轮廓!BQ9</f>
        <v>30.056185676341769</v>
      </c>
      <c r="BR9">
        <f>外轮廓!BR9-内轮廓!BR9</f>
        <v>30.100935768166394</v>
      </c>
      <c r="BS9">
        <f>外轮廓!BS9-内轮廓!BS9</f>
        <v>30.111301456727944</v>
      </c>
      <c r="BT9">
        <f>外轮廓!BT9-内轮廓!BT9</f>
        <v>30.131758619964103</v>
      </c>
      <c r="BU9">
        <f>外轮廓!BU9-内轮廓!BU9</f>
        <v>30.108905250700346</v>
      </c>
      <c r="BV9">
        <f>外轮廓!BV9-内轮廓!BV9</f>
        <v>30.08070577937022</v>
      </c>
      <c r="BW9">
        <f>外轮廓!BW9-内轮廓!BW9</f>
        <v>29.948986678398796</v>
      </c>
      <c r="BX9">
        <f>外轮廓!BX9-内轮廓!BX9</f>
        <v>29.56695587076446</v>
      </c>
      <c r="BY9">
        <f>外轮廓!BY9-内轮廓!BY9</f>
        <v>28.870566991458119</v>
      </c>
      <c r="BZ9">
        <f>外轮廓!BZ9-内轮廓!BZ9</f>
        <v>28.729186660261234</v>
      </c>
      <c r="CA9">
        <f>外轮廓!CA9-内轮廓!CA9</f>
        <v>29.823536809770971</v>
      </c>
      <c r="CB9">
        <f>外轮廓!CB9-内轮廓!CB9</f>
        <v>29.929109312675138</v>
      </c>
      <c r="CC9">
        <f>外轮廓!CC9-内轮廓!CC9</f>
        <v>30.023698346619085</v>
      </c>
      <c r="CD9">
        <f>外轮廓!CD9-内轮廓!CD9</f>
        <v>30.073718777453323</v>
      </c>
      <c r="CE9">
        <f>外轮廓!CE9-内轮廓!CE9</f>
        <v>30.096707032886528</v>
      </c>
      <c r="CF9">
        <f>外轮廓!CF9-内轮廓!CF9</f>
        <v>30.109327624616824</v>
      </c>
      <c r="CG9">
        <f>外轮廓!CG9-内轮廓!CG9</f>
        <v>30.129639642417871</v>
      </c>
      <c r="CH9">
        <f>外轮廓!CH9-内轮廓!CH9</f>
        <v>30.106638898632781</v>
      </c>
      <c r="CI9">
        <f>外轮廓!CI9-内轮廓!CI9</f>
        <v>30.078203031993624</v>
      </c>
      <c r="CJ9">
        <f>外轮廓!CJ9-内轮廓!CJ9</f>
        <v>29.947363982671163</v>
      </c>
      <c r="CK9">
        <f>外轮廓!CK9-内轮廓!CK9</f>
        <v>29.566769967834517</v>
      </c>
      <c r="CL9">
        <f>外轮廓!CL9-内轮廓!CL9</f>
        <v>28.87018050530402</v>
      </c>
      <c r="CM9">
        <f>外轮廓!CM9-内轮廓!CM9</f>
        <v>28.728757213526592</v>
      </c>
      <c r="CN9">
        <f>外轮廓!CN9-内轮廓!CN9</f>
        <v>29.822804152477303</v>
      </c>
      <c r="CO9">
        <f>外轮廓!CO9-内轮廓!CO9</f>
        <v>29.918222032935972</v>
      </c>
      <c r="CP9">
        <f>外轮廓!CP9-内轮廓!CP9</f>
        <v>29.992917485939628</v>
      </c>
      <c r="CQ9">
        <f>外轮廓!CQ9-内轮廓!CQ9</f>
        <v>30.042811608153997</v>
      </c>
      <c r="CR9">
        <f>外轮廓!CR9-内轮廓!CR9</f>
        <v>30.069409041569273</v>
      </c>
      <c r="CS9">
        <f>外轮廓!CS9-内轮廓!CS9</f>
        <v>30.094291738594478</v>
      </c>
      <c r="CT9">
        <f>外轮廓!CT9-内轮廓!CT9</f>
        <v>30.10801577815451</v>
      </c>
      <c r="CU9">
        <f>外轮廓!CU9-内轮廓!CU9</f>
        <v>30.128122920811677</v>
      </c>
      <c r="CV9">
        <f>外轮廓!CV9-内轮廓!CV9</f>
        <v>30.104970506887881</v>
      </c>
      <c r="CW9">
        <f>外轮廓!CW9-内轮廓!CW9</f>
        <v>30.078013609118258</v>
      </c>
      <c r="CX9">
        <f>外轮廓!CX9-内轮廓!CX9</f>
        <v>29.946467389008859</v>
      </c>
      <c r="CY9">
        <f>外轮廓!CY9-内轮廓!CY9</f>
        <v>29.566006344616298</v>
      </c>
      <c r="CZ9">
        <f>外轮廓!CZ9-内轮廓!CZ9</f>
        <v>28.868943687630704</v>
      </c>
      <c r="DA9">
        <f>外轮廓!DA9-内轮廓!DA9</f>
        <v>28.727967330792694</v>
      </c>
      <c r="DB9">
        <f>外轮廓!DB9-内轮廓!DB9</f>
        <v>29.829391335930367</v>
      </c>
      <c r="DC9">
        <f>外轮廓!DC9-内轮廓!DC9</f>
        <v>29.916591689434426</v>
      </c>
      <c r="DD9">
        <f>外轮廓!DD9-内轮廓!DD9</f>
        <v>29.983031780409945</v>
      </c>
      <c r="DE9">
        <f>外轮廓!DE9-内轮廓!DE9</f>
        <v>30.009051369210511</v>
      </c>
      <c r="DF9">
        <f>外轮廓!DF9-内轮廓!DF9</f>
        <v>30.03968204724498</v>
      </c>
      <c r="DG9">
        <f>外轮廓!DG9-内轮廓!DG9</f>
        <v>30.067688963010511</v>
      </c>
      <c r="DH9">
        <f>外轮廓!DH9-内轮廓!DH9</f>
        <v>30.092189770473624</v>
      </c>
      <c r="DI9">
        <f>外轮廓!DI9-内轮廓!DI9</f>
        <v>30.105426722064536</v>
      </c>
      <c r="DJ9">
        <f>外轮廓!DJ9-内轮廓!DJ9</f>
        <v>30.125879354402599</v>
      </c>
      <c r="DK9">
        <f>外轮廓!DK9-内轮廓!DK9</f>
        <v>30.10408600260817</v>
      </c>
      <c r="DL9">
        <f>外轮廓!DL9-内轮廓!DL9</f>
        <v>30.076531800203256</v>
      </c>
      <c r="DM9">
        <f>外轮廓!DM9-内轮廓!DM9</f>
        <v>29.945308708036094</v>
      </c>
      <c r="DN9">
        <f>外轮廓!DN9-内轮廓!DN9</f>
        <v>29.565155104890877</v>
      </c>
      <c r="DO9">
        <f>外轮廓!DO9-内轮廓!DO9</f>
        <v>28.869487287969491</v>
      </c>
      <c r="DP9">
        <f>外轮廓!DP9-内轮廓!DP9</f>
        <v>28.728186846530278</v>
      </c>
      <c r="DQ9">
        <f>外轮廓!DQ9-内轮廓!DQ9</f>
        <v>29.848162223040603</v>
      </c>
      <c r="DR9">
        <f>外轮廓!DR9-内轮廓!DR9</f>
        <v>29.921218666627368</v>
      </c>
      <c r="DS9">
        <f>外轮廓!DS9-内轮廓!DS9</f>
        <v>29.982928542767127</v>
      </c>
      <c r="DT9">
        <f>外轮廓!DT9-内轮廓!DT9</f>
        <v>30.001022138880657</v>
      </c>
      <c r="DU9">
        <f>外轮廓!DU9-内轮廓!DU9</f>
        <v>30.006775857549201</v>
      </c>
      <c r="DV9">
        <f>外轮廓!DV9-内轮廓!DV9</f>
        <v>30.038027430963979</v>
      </c>
      <c r="DW9">
        <f>外轮廓!DW9-内轮廓!DW9</f>
        <v>30.065745657950899</v>
      </c>
      <c r="DX9">
        <f>外轮廓!DX9-内轮廓!DX9</f>
        <v>30.090519451735162</v>
      </c>
      <c r="DY9">
        <f>外轮廓!DY9-内轮廓!DY9</f>
        <v>30.104062462760766</v>
      </c>
      <c r="DZ9">
        <f>外轮廓!DZ9-内轮廓!DZ9</f>
        <v>30.125261099687961</v>
      </c>
      <c r="EA9">
        <f>外轮廓!EA9-内轮廓!EA9</f>
        <v>30.103252243855991</v>
      </c>
      <c r="EB9">
        <f>外轮廓!EB9-内轮廓!EB9</f>
        <v>30.0761428118292</v>
      </c>
      <c r="EC9">
        <f>外轮廓!EC9-内轮廓!EC9</f>
        <v>29.944841922232527</v>
      </c>
      <c r="ED9">
        <f>外轮廓!ED9-内轮廓!ED9</f>
        <v>29.565302073393056</v>
      </c>
      <c r="EE9">
        <f>外轮廓!EE9-内轮廓!EE9</f>
        <v>28.86986136506448</v>
      </c>
      <c r="EF9">
        <f>外轮廓!EF9-内轮廓!EF9</f>
        <v>28.728220066529843</v>
      </c>
      <c r="EG9">
        <f>外轮廓!EG9-内轮廓!EG9</f>
        <v>29.872702333045339</v>
      </c>
      <c r="EH9">
        <f>外轮廓!EH9-内轮廓!EH9</f>
        <v>29.938414377625335</v>
      </c>
      <c r="EI9">
        <f>外轮廓!EI9-内轮廓!EI9</f>
        <v>29.987582065529594</v>
      </c>
      <c r="EJ9">
        <f>外轮廓!EJ9-内轮廓!EJ9</f>
        <v>30.001109643488746</v>
      </c>
      <c r="EK9">
        <f>外轮廓!EK9-内轮廓!EK9</f>
        <v>29.997470663105233</v>
      </c>
      <c r="EL9">
        <f>外轮廓!EL9-内轮廓!EL9</f>
        <v>30.003833581483605</v>
      </c>
      <c r="EM9">
        <f>外轮廓!EM9-内轮廓!EM9</f>
        <v>30.035901234693881</v>
      </c>
      <c r="EN9">
        <f>外轮廓!EN9-内轮廓!EN9</f>
        <v>30.064402104271565</v>
      </c>
      <c r="EO9">
        <f>外轮廓!EO9-内轮廓!EO9</f>
        <v>30.088983351980829</v>
      </c>
      <c r="EP9">
        <f>外轮廓!EP9-内轮廓!EP9</f>
        <v>30.103311374517148</v>
      </c>
      <c r="EQ9">
        <f>外轮廓!EQ9-内轮廓!EQ9</f>
        <v>30.123727729024196</v>
      </c>
      <c r="ER9">
        <f>外轮廓!ER9-内轮廓!ER9</f>
        <v>30.102368908034393</v>
      </c>
      <c r="ES9">
        <f>外轮廓!ES9-内轮廓!ES9</f>
        <v>30.075325288458274</v>
      </c>
      <c r="ET9">
        <f>外轮廓!ET9-内轮廓!ET9</f>
        <v>29.944312848075555</v>
      </c>
      <c r="EU9">
        <f>外轮廓!EU9-内轮廓!EU9</f>
        <v>29.565562058365941</v>
      </c>
      <c r="EV9">
        <f>外轮廓!EV9-内轮廓!EV9</f>
        <v>28.868621820557806</v>
      </c>
      <c r="EW9">
        <f>外轮廓!EW9-内轮廓!EW9</f>
        <v>28.730693646750041</v>
      </c>
      <c r="EX9">
        <f>外轮廓!EX9-内轮廓!EX9</f>
        <v>29.890531059308344</v>
      </c>
      <c r="EY9">
        <f>外轮廓!EY9-内轮廓!EY9</f>
        <v>29.961364772325908</v>
      </c>
      <c r="EZ9">
        <f>外轮廓!EZ9-内轮廓!EZ9</f>
        <v>30.004903441584361</v>
      </c>
      <c r="FA9">
        <f>外轮廓!FA9-内轮廓!FA9</f>
        <v>30.007373301995145</v>
      </c>
      <c r="FB9">
        <f>外轮廓!FB9-内轮廓!FB9</f>
        <v>29.99755171506358</v>
      </c>
      <c r="FC9">
        <f>外轮廓!FC9-内轮廓!FC9</f>
        <v>29.995053607028765</v>
      </c>
      <c r="FD9">
        <f>外轮廓!FD9-内轮廓!FD9</f>
        <v>30.001737537435261</v>
      </c>
      <c r="FE9">
        <f>外轮廓!FE9-内轮廓!FE9</f>
        <v>30.033690386379078</v>
      </c>
      <c r="FF9">
        <f>外轮廓!FF9-内轮廓!FF9</f>
        <v>30.06346577297569</v>
      </c>
      <c r="FG9">
        <f>外轮廓!FG9-内轮廓!FG9</f>
        <v>30.087598342252008</v>
      </c>
      <c r="FH9">
        <f>外轮廓!FH9-内轮廓!FH9</f>
        <v>30.10096351871664</v>
      </c>
      <c r="FI9">
        <f>外轮廓!FI9-内轮廓!FI9</f>
        <v>30.123317855511999</v>
      </c>
      <c r="FJ9">
        <f>外轮廓!FJ9-内轮廓!FJ9</f>
        <v>30.102865575912531</v>
      </c>
      <c r="FK9">
        <f>外轮廓!FK9-内轮廓!FK9</f>
        <v>30.075895463646702</v>
      </c>
      <c r="FL9">
        <f>外轮廓!FL9-内轮廓!FL9</f>
        <v>29.945316633505982</v>
      </c>
      <c r="FM9">
        <f>外轮廓!FM9-内轮廓!FM9</f>
        <v>29.565615537767172</v>
      </c>
      <c r="FN9">
        <f>外轮廓!FN9-内轮廓!FN9</f>
        <v>28.86893071441105</v>
      </c>
      <c r="FO9">
        <f>外轮廓!FO9-内轮廓!FO9</f>
        <v>28.729102601666668</v>
      </c>
      <c r="FP9">
        <f>外轮廓!FP9-内轮廓!FP9</f>
        <v>29.923612412387854</v>
      </c>
      <c r="FQ9">
        <f>外轮廓!FQ9-内轮廓!FQ9</f>
        <v>29.979675440891597</v>
      </c>
      <c r="FR9">
        <f>外轮廓!FR9-内轮廓!FR9</f>
        <v>30.02754975932001</v>
      </c>
      <c r="FS9">
        <f>外轮廓!FS9-内轮廓!FS9</f>
        <v>30.024195250095872</v>
      </c>
      <c r="FT9">
        <f>外轮廓!FT9-内轮廓!FT9</f>
        <v>30.003451087075931</v>
      </c>
      <c r="FU9">
        <f>外轮廓!FU9-内轮廓!FU9</f>
        <v>29.994875965551302</v>
      </c>
      <c r="FV9">
        <f>外轮廓!FV9-内轮廓!FV9</f>
        <v>29.99293504079634</v>
      </c>
      <c r="FW9">
        <f>外轮廓!FW9-内轮廓!FW9</f>
        <v>29.999864652322856</v>
      </c>
      <c r="FX9">
        <f>外轮廓!FX9-内轮廓!FX9</f>
        <v>30.032796293249589</v>
      </c>
      <c r="FY9">
        <f>外轮廓!FY9-内轮廓!FY9</f>
        <v>30.06217702390542</v>
      </c>
      <c r="FZ9">
        <f>外轮廓!FZ9-内轮廓!FZ9</f>
        <v>30.086554397138158</v>
      </c>
      <c r="GA9">
        <f>外轮廓!GA9-内轮廓!GA9</f>
        <v>30.100990137569895</v>
      </c>
      <c r="GB9">
        <f>外轮廓!GB9-内轮廓!GB9</f>
        <v>30.122840723639399</v>
      </c>
      <c r="GC9">
        <f>外轮廓!GC9-内轮廓!GC9</f>
        <v>30.10191499375442</v>
      </c>
      <c r="GD9">
        <f>外轮廓!GD9-内轮廓!GD9</f>
        <v>30.075555893334013</v>
      </c>
      <c r="GE9">
        <f>外轮廓!GE9-内轮廓!GE9</f>
        <v>29.943505978664135</v>
      </c>
      <c r="GF9">
        <f>外轮廓!GF9-内轮廓!GF9</f>
        <v>29.565594801724828</v>
      </c>
      <c r="GG9">
        <f>外轮廓!GG9-内轮廓!GG9</f>
        <v>28.874938973224118</v>
      </c>
      <c r="GH9">
        <f>外轮廓!GH9-内轮廓!GH9</f>
        <v>28.72826012703149</v>
      </c>
    </row>
    <row r="10" spans="1:190" x14ac:dyDescent="0.2">
      <c r="A10" s="1">
        <v>9</v>
      </c>
      <c r="B10">
        <f>外轮廓!B10-内轮廓!B10</f>
        <v>28.586104911941192</v>
      </c>
      <c r="C10">
        <f>外轮廓!C10-内轮廓!C10</f>
        <v>28.722547977751077</v>
      </c>
      <c r="D10">
        <f>外轮廓!D10-内轮廓!D10</f>
        <v>29.124418835489223</v>
      </c>
      <c r="E10">
        <f>外轮廓!E10-内轮廓!E10</f>
        <v>28.918301001263032</v>
      </c>
      <c r="F10">
        <f>外轮廓!F10-内轮廓!F10</f>
        <v>28.760602613385927</v>
      </c>
      <c r="G10">
        <f>外轮廓!G10-内轮廓!G10</f>
        <v>29.681413772624111</v>
      </c>
      <c r="H10">
        <f>外轮廓!H10-内轮廓!H10</f>
        <v>29.261939874794265</v>
      </c>
      <c r="I10">
        <f>外轮廓!I10-内轮廓!I10</f>
        <v>28.962682184185354</v>
      </c>
      <c r="J10">
        <f>外轮廓!J10-内轮廓!J10</f>
        <v>28.758665436400292</v>
      </c>
      <c r="K10">
        <f>外轮廓!K10-内轮廓!K10</f>
        <v>29.766901674000977</v>
      </c>
      <c r="L10">
        <f>外轮廓!L10-内轮廓!L10</f>
        <v>29.738205407859354</v>
      </c>
      <c r="M10">
        <f>外轮廓!M10-内轮廓!M10</f>
        <v>29.33067693459094</v>
      </c>
      <c r="N10">
        <f>外轮廓!N10-内轮廓!N10</f>
        <v>28.979367159593977</v>
      </c>
      <c r="O10">
        <f>外轮廓!O10-内轮廓!O10</f>
        <v>28.755249086193061</v>
      </c>
      <c r="P10">
        <f>外轮廓!P10-内轮廓!P10</f>
        <v>29.776123035427091</v>
      </c>
      <c r="Q10">
        <f>外轮廓!Q10-内轮廓!Q10</f>
        <v>29.83813571432168</v>
      </c>
      <c r="R10">
        <f>外轮廓!R10-内轮廓!R10</f>
        <v>29.7540353517103</v>
      </c>
      <c r="S10">
        <f>外轮廓!S10-内轮廓!S10</f>
        <v>29.35049808113574</v>
      </c>
      <c r="T10">
        <f>外轮廓!T10-内轮廓!T10</f>
        <v>28.977110543604539</v>
      </c>
      <c r="U10">
        <f>外轮廓!U10-内轮廓!U10</f>
        <v>28.752836860952627</v>
      </c>
      <c r="V10">
        <f>外轮廓!V10-内轮廓!V10</f>
        <v>29.870419519855588</v>
      </c>
      <c r="W10">
        <f>外轮廓!W10-内轮廓!W10</f>
        <v>29.84163743553664</v>
      </c>
      <c r="X10">
        <f>外轮廓!X10-内轮廓!X10</f>
        <v>29.865861163056806</v>
      </c>
      <c r="Y10">
        <f>外轮廓!Y10-内轮廓!Y10</f>
        <v>29.760576423009979</v>
      </c>
      <c r="Z10">
        <f>外轮廓!Z10-内轮廓!Z10</f>
        <v>29.346564773889284</v>
      </c>
      <c r="AA10">
        <f>外轮廓!AA10-内轮廓!AA10</f>
        <v>28.974106187952302</v>
      </c>
      <c r="AB10">
        <f>外轮廓!AB10-内轮廓!AB10</f>
        <v>28.751019885548587</v>
      </c>
      <c r="AC10">
        <f>外轮廓!AC10-内轮廓!AC10</f>
        <v>29.849773756571963</v>
      </c>
      <c r="AD10">
        <f>外轮廓!AD10-内轮廓!AD10</f>
        <v>29.944428992087637</v>
      </c>
      <c r="AE10">
        <f>外轮廓!AE10-内轮廓!AE10</f>
        <v>29.879269487899492</v>
      </c>
      <c r="AF10">
        <f>外轮廓!AF10-内轮廓!AF10</f>
        <v>29.872092888373928</v>
      </c>
      <c r="AG10">
        <f>外轮廓!AG10-内轮廓!AG10</f>
        <v>29.756353318552044</v>
      </c>
      <c r="AH10">
        <f>外轮廓!AH10-内轮廓!AH10</f>
        <v>29.343232574489349</v>
      </c>
      <c r="AI10">
        <f>外轮廓!AI10-内轮廓!AI10</f>
        <v>28.971855164225133</v>
      </c>
      <c r="AJ10">
        <f>外轮廓!AJ10-内轮廓!AJ10</f>
        <v>28.750010026838339</v>
      </c>
      <c r="AK10">
        <f>外轮廓!AK10-内轮廓!AK10</f>
        <v>29.835083515656137</v>
      </c>
      <c r="AL10">
        <f>外轮廓!AL10-内轮廓!AL10</f>
        <v>29.921954087034905</v>
      </c>
      <c r="AM10">
        <f>外轮廓!AM10-内轮廓!AM10</f>
        <v>29.989480345067975</v>
      </c>
      <c r="AN10">
        <f>外轮廓!AN10-内轮廓!AN10</f>
        <v>29.886915790749228</v>
      </c>
      <c r="AO10">
        <f>外轮廓!AO10-内轮廓!AO10</f>
        <v>29.867632759470865</v>
      </c>
      <c r="AP10">
        <f>外轮廓!AP10-内轮廓!AP10</f>
        <v>29.752265857322044</v>
      </c>
      <c r="AQ10">
        <f>外轮廓!AQ10-内轮廓!AQ10</f>
        <v>29.339864573703821</v>
      </c>
      <c r="AR10">
        <f>外轮廓!AR10-内轮廓!AR10</f>
        <v>28.970251192934299</v>
      </c>
      <c r="AS10">
        <f>外轮廓!AS10-内轮廓!AS10</f>
        <v>28.748744273271114</v>
      </c>
      <c r="AT10">
        <f>外轮廓!AT10-内轮廓!AT10</f>
        <v>29.825146500599971</v>
      </c>
      <c r="AU10">
        <f>外轮廓!AU10-内轮廓!AU10</f>
        <v>29.904236179116921</v>
      </c>
      <c r="AV10">
        <f>外轮廓!AV10-内轮廓!AV10</f>
        <v>29.970479229827447</v>
      </c>
      <c r="AW10">
        <f>外轮廓!AW10-内轮廓!AW10</f>
        <v>29.999976990319084</v>
      </c>
      <c r="AX10">
        <f>外轮廓!AX10-内轮廓!AX10</f>
        <v>29.883609436988294</v>
      </c>
      <c r="AY10">
        <f>外轮廓!AY10-内轮廓!AY10</f>
        <v>29.864709950295818</v>
      </c>
      <c r="AZ10">
        <f>外轮廓!AZ10-内轮廓!AZ10</f>
        <v>29.750019885861491</v>
      </c>
      <c r="BA10">
        <f>外轮廓!BA10-内轮廓!BA10</f>
        <v>29.338354629813949</v>
      </c>
      <c r="BB10">
        <f>外轮廓!BB10-内轮廓!BB10</f>
        <v>28.96874522581399</v>
      </c>
      <c r="BC10">
        <f>外轮廓!BC10-内轮廓!BC10</f>
        <v>28.747722293672552</v>
      </c>
      <c r="BD10">
        <f>外轮廓!BD10-内轮廓!BD10</f>
        <v>29.810804087109787</v>
      </c>
      <c r="BE10">
        <f>外轮廓!BE10-内轮廓!BE10</f>
        <v>29.89348004233797</v>
      </c>
      <c r="BF10">
        <f>外轮廓!BF10-内轮廓!BF10</f>
        <v>29.954638411209075</v>
      </c>
      <c r="BG10">
        <f>外轮廓!BG10-内轮廓!BG10</f>
        <v>29.98210038744952</v>
      </c>
      <c r="BH10">
        <f>外轮廓!BH10-内轮廓!BH10</f>
        <v>29.996772095951343</v>
      </c>
      <c r="BI10">
        <f>外轮廓!BI10-内轮廓!BI10</f>
        <v>29.880626847119515</v>
      </c>
      <c r="BJ10">
        <f>外轮廓!BJ10-内轮廓!BJ10</f>
        <v>29.86249764199674</v>
      </c>
      <c r="BK10">
        <f>外轮廓!BK10-内轮廓!BK10</f>
        <v>29.748023233307464</v>
      </c>
      <c r="BL10">
        <f>外轮廓!BL10-内轮廓!BL10</f>
        <v>29.336616838700294</v>
      </c>
      <c r="BM10">
        <f>外轮廓!BM10-内轮廓!BM10</f>
        <v>28.96693976925016</v>
      </c>
      <c r="BN10">
        <f>外轮廓!BN10-内轮廓!BN10</f>
        <v>28.747834105748197</v>
      </c>
      <c r="BO10">
        <f>外轮廓!BO10-内轮廓!BO10</f>
        <v>29.791024816513158</v>
      </c>
      <c r="BP10">
        <f>外轮廓!BP10-内轮廓!BP10</f>
        <v>29.877983322657172</v>
      </c>
      <c r="BQ10">
        <f>外轮廓!BQ10-内轮廓!BQ10</f>
        <v>29.942372981412561</v>
      </c>
      <c r="BR10">
        <f>外轮廓!BR10-内轮廓!BR10</f>
        <v>29.96418935585163</v>
      </c>
      <c r="BS10">
        <f>外轮廓!BS10-内轮廓!BS10</f>
        <v>29.978094414490386</v>
      </c>
      <c r="BT10">
        <f>外轮廓!BT10-内轮廓!BT10</f>
        <v>29.994182372602623</v>
      </c>
      <c r="BU10">
        <f>外轮廓!BU10-内轮廓!BU10</f>
        <v>29.877363034878357</v>
      </c>
      <c r="BV10">
        <f>外轮廓!BV10-内轮廓!BV10</f>
        <v>29.860927033358365</v>
      </c>
      <c r="BW10">
        <f>外轮廓!BW10-内轮廓!BW10</f>
        <v>29.746304558283384</v>
      </c>
      <c r="BX10">
        <f>外轮廓!BX10-内轮廓!BX10</f>
        <v>29.335089373263912</v>
      </c>
      <c r="BY10">
        <f>外轮廓!BY10-内轮廓!BY10</f>
        <v>28.966808137215438</v>
      </c>
      <c r="BZ10">
        <f>外轮廓!BZ10-内轮廓!BZ10</f>
        <v>28.74570830533726</v>
      </c>
      <c r="CA10">
        <f>外轮廓!CA10-内轮廓!CA10</f>
        <v>29.775742481661496</v>
      </c>
      <c r="CB10">
        <f>外轮廓!CB10-内轮廓!CB10</f>
        <v>29.857956219411889</v>
      </c>
      <c r="CC10">
        <f>外轮廓!CC10-内轮廓!CC10</f>
        <v>29.928214645875514</v>
      </c>
      <c r="CD10">
        <f>外轮廓!CD10-内轮廓!CD10</f>
        <v>29.955985161479404</v>
      </c>
      <c r="CE10">
        <f>外轮廓!CE10-内轮廓!CE10</f>
        <v>29.960547855108317</v>
      </c>
      <c r="CF10">
        <f>外轮廓!CF10-内轮廓!CF10</f>
        <v>29.976092801961173</v>
      </c>
      <c r="CG10">
        <f>外轮廓!CG10-内轮廓!CG10</f>
        <v>29.99216881243612</v>
      </c>
      <c r="CH10">
        <f>外轮廓!CH10-内轮廓!CH10</f>
        <v>29.876056418378553</v>
      </c>
      <c r="CI10">
        <f>外轮廓!CI10-内轮廓!CI10</f>
        <v>29.858781010621826</v>
      </c>
      <c r="CJ10">
        <f>外轮廓!CJ10-内轮廓!CJ10</f>
        <v>29.746179861453626</v>
      </c>
      <c r="CK10">
        <f>外轮廓!CK10-内轮廓!CK10</f>
        <v>29.334193918006974</v>
      </c>
      <c r="CL10">
        <f>外轮廓!CL10-内轮廓!CL10</f>
        <v>28.966473054969128</v>
      </c>
      <c r="CM10">
        <f>外轮廓!CM10-内轮廓!CM10</f>
        <v>28.746480692529943</v>
      </c>
      <c r="CN10">
        <f>外轮廓!CN10-内轮廓!CN10</f>
        <v>29.767864958311407</v>
      </c>
      <c r="CO10">
        <f>外轮廓!CO10-内轮廓!CO10</f>
        <v>29.844420295365879</v>
      </c>
      <c r="CP10">
        <f>外轮廓!CP10-内轮廓!CP10</f>
        <v>29.910796229092625</v>
      </c>
      <c r="CQ10">
        <f>外轮廓!CQ10-内轮廓!CQ10</f>
        <v>29.943279162813909</v>
      </c>
      <c r="CR10">
        <f>外轮廓!CR10-内轮廓!CR10</f>
        <v>29.952668630767704</v>
      </c>
      <c r="CS10">
        <f>外轮廓!CS10-内轮廓!CS10</f>
        <v>29.959218814885901</v>
      </c>
      <c r="CT10">
        <f>外轮廓!CT10-内轮廓!CT10</f>
        <v>29.97407262845347</v>
      </c>
      <c r="CU10">
        <f>外轮廓!CU10-内轮廓!CU10</f>
        <v>29.990358386419615</v>
      </c>
      <c r="CV10">
        <f>外轮廓!CV10-内轮廓!CV10</f>
        <v>29.874684051286195</v>
      </c>
      <c r="CW10">
        <f>外轮廓!CW10-内轮廓!CW10</f>
        <v>29.856978795673129</v>
      </c>
      <c r="CX10">
        <f>外轮廓!CX10-内轮廓!CX10</f>
        <v>29.744338581511116</v>
      </c>
      <c r="CY10">
        <f>外轮廓!CY10-内轮廓!CY10</f>
        <v>29.334366886625148</v>
      </c>
      <c r="CZ10">
        <f>外轮廓!CZ10-内轮廓!CZ10</f>
        <v>28.96594986260375</v>
      </c>
      <c r="DA10">
        <f>外轮廓!DA10-内轮廓!DA10</f>
        <v>28.745706177145223</v>
      </c>
      <c r="DB10">
        <f>外轮廓!DB10-内轮廓!DB10</f>
        <v>29.766482252658847</v>
      </c>
      <c r="DC10">
        <f>外轮廓!DC10-内轮廓!DC10</f>
        <v>29.837878210626499</v>
      </c>
      <c r="DD10">
        <f>外轮廓!DD10-内轮廓!DD10</f>
        <v>29.896618746443437</v>
      </c>
      <c r="DE10">
        <f>外轮廓!DE10-内轮廓!DE10</f>
        <v>29.924278637234423</v>
      </c>
      <c r="DF10">
        <f>外轮廓!DF10-内轮廓!DF10</f>
        <v>29.941238550431635</v>
      </c>
      <c r="DG10">
        <f>外轮廓!DG10-内轮廓!DG10</f>
        <v>29.950598517240778</v>
      </c>
      <c r="DH10">
        <f>外轮廓!DH10-内轮廓!DH10</f>
        <v>29.956450912971945</v>
      </c>
      <c r="DI10">
        <f>外轮廓!DI10-内轮廓!DI10</f>
        <v>29.972503317914416</v>
      </c>
      <c r="DJ10">
        <f>外轮廓!DJ10-内轮廓!DJ10</f>
        <v>29.988880554217744</v>
      </c>
      <c r="DK10">
        <f>外轮廓!DK10-内轮廓!DK10</f>
        <v>29.873652942098218</v>
      </c>
      <c r="DL10">
        <f>外轮廓!DL10-内轮廓!DL10</f>
        <v>29.857013051006419</v>
      </c>
      <c r="DM10">
        <f>外轮廓!DM10-内轮廓!DM10</f>
        <v>29.744084644323053</v>
      </c>
      <c r="DN10">
        <f>外轮廓!DN10-内轮廓!DN10</f>
        <v>29.333460355847379</v>
      </c>
      <c r="DO10">
        <f>外轮廓!DO10-内轮廓!DO10</f>
        <v>28.965658655835242</v>
      </c>
      <c r="DP10">
        <f>外轮廓!DP10-内轮廓!DP10</f>
        <v>28.746715344929015</v>
      </c>
      <c r="DQ10">
        <f>外轮廓!DQ10-内轮廓!DQ10</f>
        <v>29.773785658989496</v>
      </c>
      <c r="DR10">
        <f>外轮廓!DR10-内轮廓!DR10</f>
        <v>29.835829930863582</v>
      </c>
      <c r="DS10">
        <f>外轮廓!DS10-内轮廓!DS10</f>
        <v>29.89102171050331</v>
      </c>
      <c r="DT10">
        <f>外轮廓!DT10-内轮廓!DT10</f>
        <v>29.911810264661511</v>
      </c>
      <c r="DU10">
        <f>外轮廓!DU10-内轮廓!DU10</f>
        <v>29.921634848761613</v>
      </c>
      <c r="DV10">
        <f>外轮廓!DV10-内轮廓!DV10</f>
        <v>29.938507188442713</v>
      </c>
      <c r="DW10">
        <f>外轮廓!DW10-内轮廓!DW10</f>
        <v>29.948552866383906</v>
      </c>
      <c r="DX10">
        <f>外轮廓!DX10-内轮廓!DX10</f>
        <v>29.955050770996394</v>
      </c>
      <c r="DY10">
        <f>外轮廓!DY10-内轮廓!DY10</f>
        <v>29.970776205607095</v>
      </c>
      <c r="DZ10">
        <f>外轮廓!DZ10-内轮廓!DZ10</f>
        <v>29.987620396019452</v>
      </c>
      <c r="EA10">
        <f>外轮廓!EA10-内轮廓!EA10</f>
        <v>29.87293783486983</v>
      </c>
      <c r="EB10">
        <f>外轮廓!EB10-内轮廓!EB10</f>
        <v>29.857265410042217</v>
      </c>
      <c r="EC10">
        <f>外轮廓!EC10-内轮廓!EC10</f>
        <v>29.742678037771555</v>
      </c>
      <c r="ED10">
        <f>外轮廓!ED10-内轮廓!ED10</f>
        <v>29.333333691494317</v>
      </c>
      <c r="EE10">
        <f>外轮廓!EE10-内轮廓!EE10</f>
        <v>28.965797438062211</v>
      </c>
      <c r="EF10">
        <f>外轮廓!EF10-内轮廓!EF10</f>
        <v>28.745406982007893</v>
      </c>
      <c r="EG10">
        <f>外轮廓!EG10-内轮廓!EG10</f>
        <v>29.788659392377113</v>
      </c>
      <c r="EH10">
        <f>外轮廓!EH10-内轮廓!EH10</f>
        <v>29.8412130380067</v>
      </c>
      <c r="EI10">
        <f>外轮廓!EI10-内轮廓!EI10</f>
        <v>29.889041461586132</v>
      </c>
      <c r="EJ10">
        <f>外轮廓!EJ10-内轮廓!EJ10</f>
        <v>29.906248356879686</v>
      </c>
      <c r="EK10">
        <f>外轮廓!EK10-内轮廓!EK10</f>
        <v>29.908745509057908</v>
      </c>
      <c r="EL10">
        <f>外轮廓!EL10-内轮廓!EL10</f>
        <v>29.919803917939035</v>
      </c>
      <c r="EM10">
        <f>外轮廓!EM10-内轮廓!EM10</f>
        <v>29.937023309593656</v>
      </c>
      <c r="EN10">
        <f>外轮廓!EN10-内轮廓!EN10</f>
        <v>29.946973464160692</v>
      </c>
      <c r="EO10">
        <f>外轮廓!EO10-内轮廓!EO10</f>
        <v>29.954355994796742</v>
      </c>
      <c r="EP10">
        <f>外轮廓!EP10-内轮廓!EP10</f>
        <v>29.969473799420896</v>
      </c>
      <c r="EQ10">
        <f>外轮廓!EQ10-内轮廓!EQ10</f>
        <v>29.987115752417552</v>
      </c>
      <c r="ER10">
        <f>外轮廓!ER10-内轮廓!ER10</f>
        <v>29.870917637536422</v>
      </c>
      <c r="ES10">
        <f>外轮廓!ES10-内轮廓!ES10</f>
        <v>29.855622584783703</v>
      </c>
      <c r="ET10">
        <f>外轮廓!ET10-内轮廓!ET10</f>
        <v>29.74227662724212</v>
      </c>
      <c r="EU10">
        <f>外轮廓!EU10-内轮廓!EU10</f>
        <v>29.333954311776438</v>
      </c>
      <c r="EV10">
        <f>外轮廓!EV10-内轮廓!EV10</f>
        <v>28.965181278807137</v>
      </c>
      <c r="EW10">
        <f>外轮廓!EW10-内轮廓!EW10</f>
        <v>28.747278325222496</v>
      </c>
      <c r="EX10">
        <f>外轮廓!EX10-内轮廓!EX10</f>
        <v>29.797368143087084</v>
      </c>
      <c r="EY10">
        <f>外轮廓!EY10-内轮廓!EY10</f>
        <v>29.856168506114599</v>
      </c>
      <c r="EZ10">
        <f>外轮廓!EZ10-内轮廓!EZ10</f>
        <v>29.896082364550779</v>
      </c>
      <c r="FA10">
        <f>外轮廓!FA10-内轮廓!FA10</f>
        <v>29.905357358505839</v>
      </c>
      <c r="FB10">
        <f>外轮廓!FB10-内轮廓!FB10</f>
        <v>29.902911300245378</v>
      </c>
      <c r="FC10">
        <f>外轮廓!FC10-内轮廓!FC10</f>
        <v>29.906957313874855</v>
      </c>
      <c r="FD10">
        <f>外轮廓!FD10-内轮廓!FD10</f>
        <v>29.918096017928178</v>
      </c>
      <c r="FE10">
        <f>外轮廓!FE10-内轮廓!FE10</f>
        <v>29.934864117378027</v>
      </c>
      <c r="FF10">
        <f>外轮廓!FF10-内轮廓!FF10</f>
        <v>29.94565488516244</v>
      </c>
      <c r="FG10">
        <f>外轮廓!FG10-内轮廓!FG10</f>
        <v>29.952449420914277</v>
      </c>
      <c r="FH10">
        <f>外轮廓!FH10-内轮廓!FH10</f>
        <v>29.968730970411315</v>
      </c>
      <c r="FI10">
        <f>外轮廓!FI10-内轮廓!FI10</f>
        <v>29.985865722637584</v>
      </c>
      <c r="FJ10">
        <f>外轮廓!FJ10-内轮廓!FJ10</f>
        <v>29.87054686838664</v>
      </c>
      <c r="FK10">
        <f>外轮廓!FK10-内轮廓!FK10</f>
        <v>29.856478983091094</v>
      </c>
      <c r="FL10">
        <f>外轮廓!FL10-内轮廓!FL10</f>
        <v>29.743922145812874</v>
      </c>
      <c r="FM10">
        <f>外轮廓!FM10-内轮廓!FM10</f>
        <v>29.331429660296664</v>
      </c>
      <c r="FN10">
        <f>外轮廓!FN10-内轮廓!FN10</f>
        <v>28.965185378683998</v>
      </c>
      <c r="FO10">
        <f>外轮廓!FO10-内轮廓!FO10</f>
        <v>28.742268886582792</v>
      </c>
      <c r="FP10">
        <f>外轮廓!FP10-内轮廓!FP10</f>
        <v>29.830894843026911</v>
      </c>
      <c r="FQ10">
        <f>外轮廓!FQ10-内轮廓!FQ10</f>
        <v>29.868539738301777</v>
      </c>
      <c r="FR10">
        <f>外轮廓!FR10-内轮廓!FR10</f>
        <v>29.91092023358928</v>
      </c>
      <c r="FS10">
        <f>外轮廓!FS10-内轮廓!FS10</f>
        <v>29.911622269984662</v>
      </c>
      <c r="FT10">
        <f>外轮廓!FT10-内轮廓!FT10</f>
        <v>29.902407461407506</v>
      </c>
      <c r="FU10">
        <f>外轮廓!FU10-内轮廓!FU10</f>
        <v>29.900832363203293</v>
      </c>
      <c r="FV10">
        <f>外轮廓!FV10-内轮廓!FV10</f>
        <v>29.904882292076934</v>
      </c>
      <c r="FW10">
        <f>外轮廓!FW10-内轮廓!FW10</f>
        <v>29.916605374019952</v>
      </c>
      <c r="FX10">
        <f>外轮廓!FX10-内轮廓!FX10</f>
        <v>29.93371120503086</v>
      </c>
      <c r="FY10">
        <f>外轮廓!FY10-内轮廓!FY10</f>
        <v>29.944826203827262</v>
      </c>
      <c r="FZ10">
        <f>外轮廓!FZ10-内轮廓!FZ10</f>
        <v>29.951827877236923</v>
      </c>
      <c r="GA10">
        <f>外轮廓!GA10-内轮廓!GA10</f>
        <v>29.967498377572653</v>
      </c>
      <c r="GB10">
        <f>外轮廓!GB10-内轮廓!GB10</f>
        <v>29.985480626788799</v>
      </c>
      <c r="GC10">
        <f>外轮廓!GC10-内轮廓!GC10</f>
        <v>29.871134899305915</v>
      </c>
      <c r="GD10">
        <f>外轮廓!GD10-内轮廓!GD10</f>
        <v>29.856470830945014</v>
      </c>
      <c r="GE10">
        <f>外轮廓!GE10-内轮廓!GE10</f>
        <v>29.742502835439467</v>
      </c>
      <c r="GF10">
        <f>外轮廓!GF10-内轮廓!GF10</f>
        <v>29.332492790008388</v>
      </c>
      <c r="GG10">
        <f>外轮廓!GG10-内轮廓!GG10</f>
        <v>28.964782441561852</v>
      </c>
      <c r="GH10">
        <f>外轮廓!GH10-内轮廓!GH10</f>
        <v>28.745697874563618</v>
      </c>
    </row>
    <row r="11" spans="1:190" x14ac:dyDescent="0.2">
      <c r="A11" s="1">
        <v>10</v>
      </c>
      <c r="B11">
        <f>外轮廓!B11-内轮廓!B11</f>
        <v>28.157257631397556</v>
      </c>
      <c r="C11">
        <f>外轮廓!C11-内轮廓!C11</f>
        <v>28.352534211070434</v>
      </c>
      <c r="D11">
        <f>外轮廓!D11-内轮廓!D11</f>
        <v>28.985713949832444</v>
      </c>
      <c r="E11">
        <f>外轮廓!E11-内轮廓!E11</f>
        <v>28.389491824495437</v>
      </c>
      <c r="F11">
        <f>外轮廓!F11-内轮廓!F11</f>
        <v>28.396579082153565</v>
      </c>
      <c r="G11">
        <f>外轮廓!G11-内轮廓!G11</f>
        <v>29.481394060132814</v>
      </c>
      <c r="H11">
        <f>外轮廓!H11-内轮廓!H11</f>
        <v>29.095277345697369</v>
      </c>
      <c r="I11">
        <f>外轮廓!I11-内轮廓!I11</f>
        <v>28.418880623215415</v>
      </c>
      <c r="J11">
        <f>外轮廓!J11-内轮廓!J11</f>
        <v>28.396011842430781</v>
      </c>
      <c r="K11">
        <f>外轮廓!K11-内轮廓!K11</f>
        <v>29.55905715193262</v>
      </c>
      <c r="L11">
        <f>外轮廓!L11-内轮廓!L11</f>
        <v>29.532420019504514</v>
      </c>
      <c r="M11">
        <f>外轮廓!M11-内轮廓!M11</f>
        <v>29.149894315868181</v>
      </c>
      <c r="N11">
        <f>外轮廓!N11-内轮廓!N11</f>
        <v>28.428520051166032</v>
      </c>
      <c r="O11">
        <f>外轮廓!O11-内轮廓!O11</f>
        <v>28.395265848496948</v>
      </c>
      <c r="P11">
        <f>外轮廓!P11-内轮廓!P11</f>
        <v>29.5686846076145</v>
      </c>
      <c r="Q11">
        <f>外轮廓!Q11-内轮廓!Q11</f>
        <v>29.617359260837702</v>
      </c>
      <c r="R11">
        <f>外轮廓!R11-内轮廓!R11</f>
        <v>29.547939469580299</v>
      </c>
      <c r="S11">
        <f>外轮廓!S11-内轮廓!S11</f>
        <v>29.165572693568208</v>
      </c>
      <c r="T11">
        <f>外轮廓!T11-内轮廓!T11</f>
        <v>28.426580473155155</v>
      </c>
      <c r="U11">
        <f>外轮廓!U11-内轮廓!U11</f>
        <v>28.393903393025937</v>
      </c>
      <c r="V11">
        <f>外轮廓!V11-内轮廓!V11</f>
        <v>29.601949179202052</v>
      </c>
      <c r="W11">
        <f>外轮廓!W11-内轮廓!W11</f>
        <v>29.623995344074856</v>
      </c>
      <c r="X11">
        <f>外轮廓!X11-内轮廓!X11</f>
        <v>29.636974997719591</v>
      </c>
      <c r="Y11">
        <f>外轮廓!Y11-内轮廓!Y11</f>
        <v>29.55453779874118</v>
      </c>
      <c r="Z11">
        <f>外轮廓!Z11-内轮廓!Z11</f>
        <v>29.163868565897033</v>
      </c>
      <c r="AA11">
        <f>外轮廓!AA11-内轮廓!AA11</f>
        <v>28.42426309735518</v>
      </c>
      <c r="AB11">
        <f>外轮廓!AB11-内轮廓!AB11</f>
        <v>28.393271410006349</v>
      </c>
      <c r="AC11">
        <f>外轮廓!AC11-内轮廓!AC11</f>
        <v>29.581942637950974</v>
      </c>
      <c r="AD11">
        <f>外轮廓!AD11-内轮廓!AD11</f>
        <v>29.661983778235609</v>
      </c>
      <c r="AE11">
        <f>外轮廓!AE11-内轮廓!AE11</f>
        <v>29.651045126814964</v>
      </c>
      <c r="AF11">
        <f>外轮廓!AF11-内轮廓!AF11</f>
        <v>29.642371336242803</v>
      </c>
      <c r="AG11">
        <f>外轮廓!AG11-内轮廓!AG11</f>
        <v>29.553021353598169</v>
      </c>
      <c r="AH11">
        <f>外轮廓!AH11-内轮廓!AH11</f>
        <v>29.161644670973558</v>
      </c>
      <c r="AI11">
        <f>外轮廓!AI11-内轮廓!AI11</f>
        <v>28.42184693305019</v>
      </c>
      <c r="AJ11">
        <f>外轮廓!AJ11-内轮廓!AJ11</f>
        <v>28.39236999783482</v>
      </c>
      <c r="AK11">
        <f>外轮廓!AK11-内轮廓!AK11</f>
        <v>29.562344144003177</v>
      </c>
      <c r="AL11">
        <f>外轮廓!AL11-内轮廓!AL11</f>
        <v>29.64233897359604</v>
      </c>
      <c r="AM11">
        <f>外轮廓!AM11-内轮廓!AM11</f>
        <v>29.698467136637461</v>
      </c>
      <c r="AN11">
        <f>外轮廓!AN11-内轮廓!AN11</f>
        <v>29.657015581932427</v>
      </c>
      <c r="AO11">
        <f>外轮廓!AO11-内轮廓!AO11</f>
        <v>29.641426066895704</v>
      </c>
      <c r="AP11">
        <f>外轮廓!AP11-内轮廓!AP11</f>
        <v>29.551481892425855</v>
      </c>
      <c r="AQ11">
        <f>外轮廓!AQ11-内轮廓!AQ11</f>
        <v>29.15940406116259</v>
      </c>
      <c r="AR11">
        <f>外轮廓!AR11-内轮廓!AR11</f>
        <v>28.419686417477081</v>
      </c>
      <c r="AS11">
        <f>外轮廓!AS11-内轮廓!AS11</f>
        <v>28.391892096919335</v>
      </c>
      <c r="AT11">
        <f>外轮廓!AT11-内轮廓!AT11</f>
        <v>29.541350459933341</v>
      </c>
      <c r="AU11">
        <f>外轮廓!AU11-内轮廓!AU11</f>
        <v>29.619300583018145</v>
      </c>
      <c r="AV11">
        <f>外轮廓!AV11-内轮廓!AV11</f>
        <v>29.682153263610545</v>
      </c>
      <c r="AW11">
        <f>外轮廓!AW11-内轮廓!AW11</f>
        <v>29.709361709122334</v>
      </c>
      <c r="AX11">
        <f>外轮廓!AX11-内轮廓!AX11</f>
        <v>29.656993395001109</v>
      </c>
      <c r="AY11">
        <f>外轮廓!AY11-内轮廓!AY11</f>
        <v>29.639898772085672</v>
      </c>
      <c r="AZ11">
        <f>外轮廓!AZ11-内轮廓!AZ11</f>
        <v>29.550443807278555</v>
      </c>
      <c r="BA11">
        <f>外轮廓!BA11-内轮廓!BA11</f>
        <v>29.158052628622897</v>
      </c>
      <c r="BB11">
        <f>外轮廓!BB11-内轮廓!BB11</f>
        <v>28.418163124395093</v>
      </c>
      <c r="BC11">
        <f>外轮廓!BC11-内轮廓!BC11</f>
        <v>28.391733846144106</v>
      </c>
      <c r="BD11">
        <f>外轮廓!BD11-内轮廓!BD11</f>
        <v>29.52170421301598</v>
      </c>
      <c r="BE11">
        <f>外轮廓!BE11-内轮廓!BE11</f>
        <v>29.597349487734817</v>
      </c>
      <c r="BF11">
        <f>外轮廓!BF11-内轮廓!BF11</f>
        <v>29.660565627011124</v>
      </c>
      <c r="BG11">
        <f>外轮廓!BG11-内轮廓!BG11</f>
        <v>29.694711956537319</v>
      </c>
      <c r="BH11">
        <f>外轮廓!BH11-内轮廓!BH11</f>
        <v>29.708363295184824</v>
      </c>
      <c r="BI11">
        <f>外轮廓!BI11-内轮廓!BI11</f>
        <v>29.654538037648635</v>
      </c>
      <c r="BJ11">
        <f>外轮廓!BJ11-内轮廓!BJ11</f>
        <v>29.637550503421508</v>
      </c>
      <c r="BK11">
        <f>外轮廓!BK11-内轮廓!BK11</f>
        <v>29.54886552181577</v>
      </c>
      <c r="BL11">
        <f>外轮廓!BL11-内轮廓!BL11</f>
        <v>29.156921530309418</v>
      </c>
      <c r="BM11">
        <f>外轮廓!BM11-内轮廓!BM11</f>
        <v>28.417267452231187</v>
      </c>
      <c r="BN11">
        <f>外轮廓!BN11-内轮廓!BN11</f>
        <v>28.39115859183832</v>
      </c>
      <c r="BO11">
        <f>外轮廓!BO11-内轮廓!BO11</f>
        <v>29.499986954201489</v>
      </c>
      <c r="BP11">
        <f>外轮廓!BP11-内轮廓!BP11</f>
        <v>29.576473676129169</v>
      </c>
      <c r="BQ11">
        <f>外轮廓!BQ11-内轮廓!BQ11</f>
        <v>29.636363793767075</v>
      </c>
      <c r="BR11">
        <f>外轮廓!BR11-内轮廓!BR11</f>
        <v>29.671410373479702</v>
      </c>
      <c r="BS11">
        <f>外轮廓!BS11-内轮廓!BS11</f>
        <v>29.691709971429034</v>
      </c>
      <c r="BT11">
        <f>外轮廓!BT11-内轮廓!BT11</f>
        <v>29.705719710477879</v>
      </c>
      <c r="BU11">
        <f>外轮廓!BU11-内轮廓!BU11</f>
        <v>29.652208609225298</v>
      </c>
      <c r="BV11">
        <f>外轮廓!BV11-内轮廓!BV11</f>
        <v>29.635920309088405</v>
      </c>
      <c r="BW11">
        <f>外轮廓!BW11-内轮廓!BW11</f>
        <v>29.547631818167034</v>
      </c>
      <c r="BX11">
        <f>外轮廓!BX11-内轮廓!BX11</f>
        <v>29.155108244854588</v>
      </c>
      <c r="BY11">
        <f>外轮廓!BY11-内轮廓!BY11</f>
        <v>28.415921934403386</v>
      </c>
      <c r="BZ11">
        <f>外轮廓!BZ11-内轮廓!BZ11</f>
        <v>28.390339342788323</v>
      </c>
      <c r="CA11">
        <f>外轮廓!CA11-内轮廓!CA11</f>
        <v>29.485528356978676</v>
      </c>
      <c r="CB11">
        <f>外轮廓!CB11-内轮廓!CB11</f>
        <v>29.554710633412071</v>
      </c>
      <c r="CC11">
        <f>外轮廓!CC11-内轮廓!CC11</f>
        <v>29.617273473163522</v>
      </c>
      <c r="CD11">
        <f>外轮廓!CD11-内轮廓!CD11</f>
        <v>29.652070248230672</v>
      </c>
      <c r="CE11">
        <f>外轮廓!CE11-内轮廓!CE11</f>
        <v>29.669663185679113</v>
      </c>
      <c r="CF11">
        <f>外轮廓!CF11-内轮廓!CF11</f>
        <v>29.689773142110127</v>
      </c>
      <c r="CG11">
        <f>外轮廓!CG11-内轮廓!CG11</f>
        <v>29.703578224766886</v>
      </c>
      <c r="CH11">
        <f>外轮廓!CH11-内轮廓!CH11</f>
        <v>29.65057077420434</v>
      </c>
      <c r="CI11">
        <f>外轮廓!CI11-内轮廓!CI11</f>
        <v>29.634075744488797</v>
      </c>
      <c r="CJ11">
        <f>外轮廓!CJ11-内轮廓!CJ11</f>
        <v>29.546631188547366</v>
      </c>
      <c r="CK11">
        <f>外轮廓!CK11-内轮廓!CK11</f>
        <v>29.154413258840862</v>
      </c>
      <c r="CL11">
        <f>外轮廓!CL11-内轮廓!CL11</f>
        <v>28.415408381316567</v>
      </c>
      <c r="CM11">
        <f>外轮廓!CM11-内轮廓!CM11</f>
        <v>28.391054164359431</v>
      </c>
      <c r="CN11">
        <f>外轮廓!CN11-内轮廓!CN11</f>
        <v>29.475492123627049</v>
      </c>
      <c r="CO11">
        <f>外轮廓!CO11-内轮廓!CO11</f>
        <v>29.54049034763861</v>
      </c>
      <c r="CP11">
        <f>外轮廓!CP11-内轮廓!CP11</f>
        <v>29.598657087735944</v>
      </c>
      <c r="CQ11">
        <f>外轮廓!CQ11-内轮廓!CQ11</f>
        <v>29.63455549067308</v>
      </c>
      <c r="CR11">
        <f>外轮廓!CR11-内轮廓!CR11</f>
        <v>29.649662361467918</v>
      </c>
      <c r="CS11">
        <f>外轮廓!CS11-内轮廓!CS11</f>
        <v>29.667555827367622</v>
      </c>
      <c r="CT11">
        <f>外轮廓!CT11-内轮廓!CT11</f>
        <v>29.687678970628909</v>
      </c>
      <c r="CU11">
        <f>外轮廓!CU11-内轮廓!CU11</f>
        <v>29.702562061868008</v>
      </c>
      <c r="CV11">
        <f>外轮廓!CV11-内轮廓!CV11</f>
        <v>29.649094729177023</v>
      </c>
      <c r="CW11">
        <f>外轮廓!CW11-内轮廓!CW11</f>
        <v>29.633134849932716</v>
      </c>
      <c r="CX11">
        <f>外轮廓!CX11-内轮廓!CX11</f>
        <v>29.545410749998112</v>
      </c>
      <c r="CY11">
        <f>外轮廓!CY11-内轮廓!CY11</f>
        <v>29.154257457082267</v>
      </c>
      <c r="CZ11">
        <f>外轮廓!CZ11-内轮廓!CZ11</f>
        <v>28.415293075517482</v>
      </c>
      <c r="DA11">
        <f>外轮廓!DA11-内轮廓!DA11</f>
        <v>28.390205409442387</v>
      </c>
      <c r="DB11">
        <f>外轮廓!DB11-内轮廓!DB11</f>
        <v>29.479669387743371</v>
      </c>
      <c r="DC11">
        <f>外轮廓!DC11-内轮廓!DC11</f>
        <v>29.531475775942383</v>
      </c>
      <c r="DD11">
        <f>外轮廓!DD11-内轮廓!DD11</f>
        <v>29.583849744251239</v>
      </c>
      <c r="DE11">
        <f>外轮廓!DE11-内轮廓!DE11</f>
        <v>29.614629313804215</v>
      </c>
      <c r="DF11">
        <f>外轮廓!DF11-内轮廓!DF11</f>
        <v>29.633111667446627</v>
      </c>
      <c r="DG11">
        <f>外轮廓!DG11-内轮廓!DG11</f>
        <v>29.647751211005755</v>
      </c>
      <c r="DH11">
        <f>外轮廓!DH11-内轮廓!DH11</f>
        <v>29.665602770141447</v>
      </c>
      <c r="DI11">
        <f>外轮廓!DI11-内轮廓!DI11</f>
        <v>29.685942369877282</v>
      </c>
      <c r="DJ11">
        <f>外轮廓!DJ11-内轮廓!DJ11</f>
        <v>29.701007674982705</v>
      </c>
      <c r="DK11">
        <f>外轮廓!DK11-内轮廓!DK11</f>
        <v>29.648064009817659</v>
      </c>
      <c r="DL11">
        <f>外轮廓!DL11-内轮廓!DL11</f>
        <v>29.632941911317687</v>
      </c>
      <c r="DM11">
        <f>外轮廓!DM11-内轮廓!DM11</f>
        <v>29.544539725956881</v>
      </c>
      <c r="DN11">
        <f>外轮廓!DN11-内轮廓!DN11</f>
        <v>29.153236617539434</v>
      </c>
      <c r="DO11">
        <f>外轮廓!DO11-内轮廓!DO11</f>
        <v>28.413698223529991</v>
      </c>
      <c r="DP11">
        <f>外轮廓!DP11-内轮廓!DP11</f>
        <v>28.390936075868424</v>
      </c>
      <c r="DQ11">
        <f>外轮廓!DQ11-内轮廓!DQ11</f>
        <v>29.493898654024335</v>
      </c>
      <c r="DR11">
        <f>外轮廓!DR11-内轮廓!DR11</f>
        <v>29.53642702703597</v>
      </c>
      <c r="DS11">
        <f>外轮廓!DS11-内轮廓!DS11</f>
        <v>29.57421133093122</v>
      </c>
      <c r="DT11">
        <f>外轮廓!DT11-内轮廓!DT11</f>
        <v>29.60100309117631</v>
      </c>
      <c r="DU11">
        <f>外轮廓!DU11-内轮廓!DU11</f>
        <v>29.612292603916856</v>
      </c>
      <c r="DV11">
        <f>外轮廓!DV11-内轮廓!DV11</f>
        <v>29.630635680789652</v>
      </c>
      <c r="DW11">
        <f>外轮廓!DW11-内轮廓!DW11</f>
        <v>29.646553355276836</v>
      </c>
      <c r="DX11">
        <f>外轮廓!DX11-内轮廓!DX11</f>
        <v>29.663769913575564</v>
      </c>
      <c r="DY11">
        <f>外轮廓!DY11-内轮廓!DY11</f>
        <v>29.68455589285611</v>
      </c>
      <c r="DZ11">
        <f>外轮廓!DZ11-内轮廓!DZ11</f>
        <v>29.700500426171317</v>
      </c>
      <c r="EA11">
        <f>外轮廓!EA11-内轮廓!EA11</f>
        <v>29.647360759863815</v>
      </c>
      <c r="EB11">
        <f>外轮廓!EB11-内轮廓!EB11</f>
        <v>29.632532377066255</v>
      </c>
      <c r="EC11">
        <f>外轮廓!EC11-内轮廓!EC11</f>
        <v>29.54494002284838</v>
      </c>
      <c r="ED11">
        <f>外轮廓!ED11-内轮廓!ED11</f>
        <v>29.153361048232398</v>
      </c>
      <c r="EE11">
        <f>外轮廓!EE11-内轮廓!EE11</f>
        <v>28.415170776380705</v>
      </c>
      <c r="EF11">
        <f>外轮廓!EF11-内轮廓!EF11</f>
        <v>28.389400477520184</v>
      </c>
      <c r="EG11">
        <f>外轮廓!EG11-内轮廓!EG11</f>
        <v>29.510586502203537</v>
      </c>
      <c r="EH11">
        <f>外轮廓!EH11-内轮廓!EH11</f>
        <v>29.550493456054639</v>
      </c>
      <c r="EI11">
        <f>外轮廓!EI11-内轮廓!EI11</f>
        <v>29.579861521892667</v>
      </c>
      <c r="EJ11">
        <f>外轮廓!EJ11-内轮廓!EJ11</f>
        <v>29.593010138486562</v>
      </c>
      <c r="EK11">
        <f>外轮廓!EK11-内轮廓!EK11</f>
        <v>29.599097084596252</v>
      </c>
      <c r="EL11">
        <f>外轮廓!EL11-内轮廓!EL11</f>
        <v>29.610877406934605</v>
      </c>
      <c r="EM11">
        <f>外轮廓!EM11-内轮廓!EM11</f>
        <v>29.629067001811976</v>
      </c>
      <c r="EN11">
        <f>外轮廓!EN11-内轮廓!EN11</f>
        <v>29.644746548419349</v>
      </c>
      <c r="EO11">
        <f>外轮廓!EO11-内轮廓!EO11</f>
        <v>29.662721953523302</v>
      </c>
      <c r="EP11">
        <f>外轮廓!EP11-内轮廓!EP11</f>
        <v>29.683685849514475</v>
      </c>
      <c r="EQ11">
        <f>外轮廓!EQ11-内轮廓!EQ11</f>
        <v>29.699279312140092</v>
      </c>
      <c r="ER11">
        <f>外轮廓!ER11-内轮廓!ER11</f>
        <v>29.647046430301771</v>
      </c>
      <c r="ES11">
        <f>外轮廓!ES11-内轮廓!ES11</f>
        <v>29.631116466450123</v>
      </c>
      <c r="ET11">
        <f>外轮廓!ET11-内轮廓!ET11</f>
        <v>29.544344145622418</v>
      </c>
      <c r="EU11">
        <f>外轮廓!EU11-内轮廓!EU11</f>
        <v>29.153347081926356</v>
      </c>
      <c r="EV11">
        <f>外轮廓!EV11-内轮廓!EV11</f>
        <v>28.413131530442854</v>
      </c>
      <c r="EW11">
        <f>外轮廓!EW11-内轮廓!EW11</f>
        <v>28.390072153242016</v>
      </c>
      <c r="EX11">
        <f>外轮廓!EX11-内轮廓!EX11</f>
        <v>29.52051849442401</v>
      </c>
      <c r="EY11">
        <f>外轮廓!EY11-内轮廓!EY11</f>
        <v>29.567356579811928</v>
      </c>
      <c r="EZ11">
        <f>外轮廓!EZ11-内轮廓!EZ11</f>
        <v>29.594763526601199</v>
      </c>
      <c r="FA11">
        <f>外轮廓!FA11-内轮廓!FA11</f>
        <v>29.599322141442642</v>
      </c>
      <c r="FB11">
        <f>外轮廓!FB11-内轮廓!FB11</f>
        <v>29.590570447792217</v>
      </c>
      <c r="FC11">
        <f>外轮廓!FC11-内轮廓!FC11</f>
        <v>29.596889766502585</v>
      </c>
      <c r="FD11">
        <f>外轮廓!FD11-内轮廓!FD11</f>
        <v>29.609041911976206</v>
      </c>
      <c r="FE11">
        <f>外轮廓!FE11-内轮廓!FE11</f>
        <v>29.627601071537768</v>
      </c>
      <c r="FF11">
        <f>外轮廓!FF11-内轮廓!FF11</f>
        <v>29.643596564619628</v>
      </c>
      <c r="FG11">
        <f>外轮廓!FG11-内轮廓!FG11</f>
        <v>29.662198801556443</v>
      </c>
      <c r="FH11">
        <f>外轮廓!FH11-内轮廓!FH11</f>
        <v>29.683293839400491</v>
      </c>
      <c r="FI11">
        <f>外轮廓!FI11-内轮廓!FI11</f>
        <v>29.697954562820186</v>
      </c>
      <c r="FJ11">
        <f>外轮廓!FJ11-内轮廓!FJ11</f>
        <v>29.645735277196565</v>
      </c>
      <c r="FK11">
        <f>外轮廓!FK11-内轮廓!FK11</f>
        <v>29.631352104098212</v>
      </c>
      <c r="FL11">
        <f>外轮廓!FL11-内轮廓!FL11</f>
        <v>29.545227689908771</v>
      </c>
      <c r="FM11">
        <f>外轮廓!FM11-内轮廓!FM11</f>
        <v>29.152228939333455</v>
      </c>
      <c r="FN11">
        <f>外轮廓!FN11-内轮廓!FN11</f>
        <v>28.413912437228333</v>
      </c>
      <c r="FO11">
        <f>外轮廓!FO11-内轮廓!FO11</f>
        <v>28.389818482162227</v>
      </c>
      <c r="FP11">
        <f>外轮廓!FP11-内轮廓!FP11</f>
        <v>29.54466235120131</v>
      </c>
      <c r="FQ11">
        <f>外轮廓!FQ11-内轮廓!FQ11</f>
        <v>29.580157068821421</v>
      </c>
      <c r="FR11">
        <f>外轮廓!FR11-内轮廓!FR11</f>
        <v>29.613086985938807</v>
      </c>
      <c r="FS11">
        <f>外轮廓!FS11-内轮廓!FS11</f>
        <v>29.612704342162189</v>
      </c>
      <c r="FT11">
        <f>外轮廓!FT11-内轮廓!FT11</f>
        <v>29.596641560164002</v>
      </c>
      <c r="FU11">
        <f>外轮廓!FU11-内轮廓!FU11</f>
        <v>29.588816774470914</v>
      </c>
      <c r="FV11">
        <f>外轮廓!FV11-内轮廓!FV11</f>
        <v>29.595498064877305</v>
      </c>
      <c r="FW11">
        <f>外轮廓!FW11-内轮廓!FW11</f>
        <v>29.607986071745287</v>
      </c>
      <c r="FX11">
        <f>外轮廓!FX11-内轮廓!FX11</f>
        <v>29.626221065431068</v>
      </c>
      <c r="FY11">
        <f>外轮廓!FY11-内轮廓!FY11</f>
        <v>29.642635873550006</v>
      </c>
      <c r="FZ11">
        <f>外轮廓!FZ11-内轮廓!FZ11</f>
        <v>29.660956232196241</v>
      </c>
      <c r="GA11">
        <f>外轮廓!GA11-内轮廓!GA11</f>
        <v>29.682554442909634</v>
      </c>
      <c r="GB11">
        <f>外轮廓!GB11-内轮廓!GB11</f>
        <v>29.697986531256859</v>
      </c>
      <c r="GC11">
        <f>外轮廓!GC11-内轮廓!GC11</f>
        <v>29.646225116161489</v>
      </c>
      <c r="GD11">
        <f>外轮廓!GD11-内轮廓!GD11</f>
        <v>29.631793984127128</v>
      </c>
      <c r="GE11">
        <f>外轮廓!GE11-内轮廓!GE11</f>
        <v>29.543351377170026</v>
      </c>
      <c r="GF11">
        <f>外轮廓!GF11-内轮廓!GF11</f>
        <v>29.153467238095132</v>
      </c>
      <c r="GG11">
        <f>外轮廓!GG11-内轮廓!GG11</f>
        <v>28.415257897666692</v>
      </c>
      <c r="GH11">
        <f>外轮廓!GH11-内轮廓!GH11</f>
        <v>28.39021213841032</v>
      </c>
    </row>
    <row r="12" spans="1:190" x14ac:dyDescent="0.2">
      <c r="A12" s="1">
        <v>11</v>
      </c>
      <c r="B12">
        <f>外轮廓!B12-内轮廓!B12</f>
        <v>28.334531653723303</v>
      </c>
      <c r="C12">
        <f>外轮廓!C12-内轮廓!C12</f>
        <v>28.485552881151548</v>
      </c>
      <c r="D12">
        <f>外轮廓!D12-内轮廓!D12</f>
        <v>28.92502424656935</v>
      </c>
      <c r="E12">
        <f>外轮廓!E12-内轮廓!E12</f>
        <v>28.512405532307213</v>
      </c>
      <c r="F12">
        <f>外轮廓!F12-内轮廓!F12</f>
        <v>28.516076668300045</v>
      </c>
      <c r="G12">
        <f>外轮廓!G12-内轮廓!G12</f>
        <v>29.367606703493564</v>
      </c>
      <c r="H12">
        <f>外轮廓!H12-内轮廓!H12</f>
        <v>29.006119895060678</v>
      </c>
      <c r="I12">
        <f>外轮廓!I12-内轮廓!I12</f>
        <v>28.533594521672043</v>
      </c>
      <c r="J12">
        <f>外轮廓!J12-内轮廓!J12</f>
        <v>28.514084156783596</v>
      </c>
      <c r="K12">
        <f>外轮廓!K12-内轮廓!K12</f>
        <v>29.426098397893654</v>
      </c>
      <c r="L12">
        <f>外轮廓!L12-内轮廓!L12</f>
        <v>29.399824441299444</v>
      </c>
      <c r="M12">
        <f>外轮廓!M12-内轮廓!M12</f>
        <v>29.046881098697469</v>
      </c>
      <c r="N12">
        <f>外轮廓!N12-内轮廓!N12</f>
        <v>28.538911085777826</v>
      </c>
      <c r="O12">
        <f>外轮廓!O12-内轮廓!O12</f>
        <v>28.512038374450981</v>
      </c>
      <c r="P12">
        <f>外轮廓!P12-内轮廓!P12</f>
        <v>29.432140320284262</v>
      </c>
      <c r="Q12">
        <f>外轮廓!Q12-内轮廓!Q12</f>
        <v>29.464351812847795</v>
      </c>
      <c r="R12">
        <f>外轮廓!R12-内轮廓!R12</f>
        <v>29.407962794007972</v>
      </c>
      <c r="S12">
        <f>外轮廓!S12-内轮廓!S12</f>
        <v>29.057658283449356</v>
      </c>
      <c r="T12">
        <f>外轮廓!T12-内轮廓!T12</f>
        <v>28.537419303801798</v>
      </c>
      <c r="U12">
        <f>外轮廓!U12-内轮廓!U12</f>
        <v>28.509998636235565</v>
      </c>
      <c r="V12">
        <f>外轮廓!V12-内轮廓!V12</f>
        <v>29.567379624125252</v>
      </c>
      <c r="W12">
        <f>外轮廓!W12-内轮廓!W12</f>
        <v>29.467097333934561</v>
      </c>
      <c r="X12">
        <f>外轮廓!X12-内轮廓!X12</f>
        <v>29.474683963927575</v>
      </c>
      <c r="Y12">
        <f>外轮廓!Y12-内轮廓!Y12</f>
        <v>29.411948071027098</v>
      </c>
      <c r="Z12">
        <f>外轮廓!Z12-内轮廓!Z12</f>
        <v>29.055641593680392</v>
      </c>
      <c r="AA12">
        <f>外轮廓!AA12-内轮廓!AA12</f>
        <v>28.535669943476051</v>
      </c>
      <c r="AB12">
        <f>外轮廓!AB12-内轮廓!AB12</f>
        <v>28.508831455802024</v>
      </c>
      <c r="AC12">
        <f>外轮廓!AC12-内轮廓!AC12</f>
        <v>29.552048725821109</v>
      </c>
      <c r="AD12">
        <f>外轮廓!AD12-内轮廓!AD12</f>
        <v>29.623782139409386</v>
      </c>
      <c r="AE12">
        <f>外轮廓!AE12-内轮廓!AE12</f>
        <v>29.48302490488328</v>
      </c>
      <c r="AF12">
        <f>外轮廓!AF12-内轮廓!AF12</f>
        <v>29.477185033095878</v>
      </c>
      <c r="AG12">
        <f>外轮廓!AG12-内轮廓!AG12</f>
        <v>29.409355799565034</v>
      </c>
      <c r="AH12">
        <f>外轮廓!AH12-内轮廓!AH12</f>
        <v>29.05315598102051</v>
      </c>
      <c r="AI12">
        <f>外轮廓!AI12-内轮廓!AI12</f>
        <v>28.534327461231328</v>
      </c>
      <c r="AJ12">
        <f>外轮廓!AJ12-内轮廓!AJ12</f>
        <v>28.507912679318977</v>
      </c>
      <c r="AK12">
        <f>外轮廓!AK12-内轮廓!AK12</f>
        <v>29.529562290899932</v>
      </c>
      <c r="AL12">
        <f>外轮廓!AL12-内轮廓!AL12</f>
        <v>29.610649372217495</v>
      </c>
      <c r="AM12">
        <f>外轮廓!AM12-内轮廓!AM12</f>
        <v>29.648378707465241</v>
      </c>
      <c r="AN12">
        <f>外轮廓!AN12-内轮廓!AN12</f>
        <v>29.485389584227221</v>
      </c>
      <c r="AO12">
        <f>外轮廓!AO12-内轮廓!AO12</f>
        <v>29.474651014008757</v>
      </c>
      <c r="AP12">
        <f>外轮廓!AP12-内轮廓!AP12</f>
        <v>29.407087470505488</v>
      </c>
      <c r="AQ12">
        <f>外轮廓!AQ12-内轮廓!AQ12</f>
        <v>29.051287462090514</v>
      </c>
      <c r="AR12">
        <f>外轮廓!AR12-内轮廓!AR12</f>
        <v>28.531946740632833</v>
      </c>
      <c r="AS12">
        <f>外轮廓!AS12-内轮廓!AS12</f>
        <v>28.507392427154329</v>
      </c>
      <c r="AT12">
        <f>外轮廓!AT12-内轮廓!AT12</f>
        <v>29.508992375015353</v>
      </c>
      <c r="AU12">
        <f>外轮廓!AU12-内轮廓!AU12</f>
        <v>29.583843243051959</v>
      </c>
      <c r="AV12">
        <f>外轮廓!AV12-内轮廓!AV12</f>
        <v>29.634931884315918</v>
      </c>
      <c r="AW12">
        <f>外轮廓!AW12-内轮廓!AW12</f>
        <v>29.652026961286069</v>
      </c>
      <c r="AX12">
        <f>外轮廓!AX12-内轮廓!AX12</f>
        <v>29.483853760125058</v>
      </c>
      <c r="AY12">
        <f>外轮廓!AY12-内轮廓!AY12</f>
        <v>29.472288033341457</v>
      </c>
      <c r="AZ12">
        <f>外轮廓!AZ12-内轮廓!AZ12</f>
        <v>29.405533315426084</v>
      </c>
      <c r="BA12">
        <f>外轮廓!BA12-内轮廓!BA12</f>
        <v>29.050073585826865</v>
      </c>
      <c r="BB12">
        <f>外轮廓!BB12-内轮廓!BB12</f>
        <v>28.530826448898779</v>
      </c>
      <c r="BC12">
        <f>外轮廓!BC12-内轮廓!BC12</f>
        <v>28.506480170668013</v>
      </c>
      <c r="BD12">
        <f>外轮廓!BD12-内轮廓!BD12</f>
        <v>29.485196064796455</v>
      </c>
      <c r="BE12">
        <f>外轮廓!BE12-内轮廓!BE12</f>
        <v>29.56285022845222</v>
      </c>
      <c r="BF12">
        <f>外轮廓!BF12-内轮廓!BF12</f>
        <v>29.611156944739463</v>
      </c>
      <c r="BG12">
        <f>外轮廓!BG12-内轮廓!BG12</f>
        <v>29.638977358884105</v>
      </c>
      <c r="BH12">
        <f>外轮廓!BH12-内轮廓!BH12</f>
        <v>29.649453278415521</v>
      </c>
      <c r="BI12">
        <f>外轮廓!BI12-内轮廓!BI12</f>
        <v>29.481692359713904</v>
      </c>
      <c r="BJ12">
        <f>外轮廓!BJ12-内轮廓!BJ12</f>
        <v>29.470314444759552</v>
      </c>
      <c r="BK12">
        <f>外轮廓!BK12-内轮廓!BK12</f>
        <v>29.404100126037179</v>
      </c>
      <c r="BL12">
        <f>外轮廓!BL12-内轮廓!BL12</f>
        <v>29.048633355808704</v>
      </c>
      <c r="BM12">
        <f>外轮廓!BM12-内轮廓!BM12</f>
        <v>28.530242326983469</v>
      </c>
      <c r="BN12">
        <f>外轮廓!BN12-内轮廓!BN12</f>
        <v>28.506225303568399</v>
      </c>
      <c r="BO12">
        <f>外轮廓!BO12-内轮廓!BO12</f>
        <v>29.462999728813301</v>
      </c>
      <c r="BP12">
        <f>外轮廓!BP12-内轮廓!BP12</f>
        <v>29.538720242148926</v>
      </c>
      <c r="BQ12">
        <f>外轮廓!BQ12-内轮廓!BQ12</f>
        <v>29.588689302480333</v>
      </c>
      <c r="BR12">
        <f>外轮廓!BR12-内轮廓!BR12</f>
        <v>29.613633232751852</v>
      </c>
      <c r="BS12">
        <f>外轮廓!BS12-内轮廓!BS12</f>
        <v>29.636784020514767</v>
      </c>
      <c r="BT12">
        <f>外轮廓!BT12-内轮廓!BT12</f>
        <v>29.647471080189135</v>
      </c>
      <c r="BU12">
        <f>外轮廓!BU12-内轮廓!BU12</f>
        <v>29.47982086382406</v>
      </c>
      <c r="BV12">
        <f>外轮廓!BV12-内轮廓!BV12</f>
        <v>29.469066007497005</v>
      </c>
      <c r="BW12">
        <f>外轮廓!BW12-内轮廓!BW12</f>
        <v>29.403188551759257</v>
      </c>
      <c r="BX12">
        <f>外轮廓!BX12-内轮廓!BX12</f>
        <v>29.047373163504417</v>
      </c>
      <c r="BY12">
        <f>外轮廓!BY12-内轮廓!BY12</f>
        <v>28.52883024410329</v>
      </c>
      <c r="BZ12">
        <f>外轮廓!BZ12-内轮廓!BZ12</f>
        <v>28.506149841004614</v>
      </c>
      <c r="CA12">
        <f>外轮廓!CA12-内轮廓!CA12</f>
        <v>29.446041011131669</v>
      </c>
      <c r="CB12">
        <f>外轮廓!CB12-内轮廓!CB12</f>
        <v>29.516347823571579</v>
      </c>
      <c r="CC12">
        <f>外轮廓!CC12-内轮廓!CC12</f>
        <v>29.568145984807984</v>
      </c>
      <c r="CD12">
        <f>外轮廓!CD12-内轮廓!CD12</f>
        <v>29.594986964454733</v>
      </c>
      <c r="CE12">
        <f>外轮廓!CE12-内轮廓!CE12</f>
        <v>29.611962700541213</v>
      </c>
      <c r="CF12">
        <f>外轮廓!CF12-内轮廓!CF12</f>
        <v>29.634477326136889</v>
      </c>
      <c r="CG12">
        <f>外轮廓!CG12-内轮廓!CG12</f>
        <v>29.645849394586946</v>
      </c>
      <c r="CH12">
        <f>外轮廓!CH12-内轮廓!CH12</f>
        <v>29.47857455580062</v>
      </c>
      <c r="CI12">
        <f>外轮廓!CI12-内轮廓!CI12</f>
        <v>29.467800298719993</v>
      </c>
      <c r="CJ12">
        <f>外轮廓!CJ12-内轮廓!CJ12</f>
        <v>29.401440656867351</v>
      </c>
      <c r="CK12">
        <f>外轮廓!CK12-内轮廓!CK12</f>
        <v>29.047135431891888</v>
      </c>
      <c r="CL12">
        <f>外轮廓!CL12-内轮廓!CL12</f>
        <v>28.52868286764533</v>
      </c>
      <c r="CM12">
        <f>外轮廓!CM12-内轮廓!CM12</f>
        <v>28.505807671743611</v>
      </c>
      <c r="CN12">
        <f>外轮廓!CN12-内轮廓!CN12</f>
        <v>29.432538564024568</v>
      </c>
      <c r="CO12">
        <f>外轮廓!CO12-内轮廓!CO12</f>
        <v>29.497979599776968</v>
      </c>
      <c r="CP12">
        <f>外轮廓!CP12-内轮廓!CP12</f>
        <v>29.549419750983361</v>
      </c>
      <c r="CQ12">
        <f>外轮廓!CQ12-内轮廓!CQ12</f>
        <v>29.576097609033724</v>
      </c>
      <c r="CR12">
        <f>外轮廓!CR12-内轮廓!CR12</f>
        <v>29.592852659524155</v>
      </c>
      <c r="CS12">
        <f>外轮廓!CS12-内轮廓!CS12</f>
        <v>29.609790073628176</v>
      </c>
      <c r="CT12">
        <f>外轮廓!CT12-内轮廓!CT12</f>
        <v>29.63317715670793</v>
      </c>
      <c r="CU12">
        <f>外轮廓!CU12-内轮廓!CU12</f>
        <v>29.644311028154576</v>
      </c>
      <c r="CV12">
        <f>外轮廓!CV12-内轮廓!CV12</f>
        <v>29.477435066545283</v>
      </c>
      <c r="CW12">
        <f>外轮廓!CW12-内轮廓!CW12</f>
        <v>29.467254217843575</v>
      </c>
      <c r="CX12">
        <f>外轮廓!CX12-内轮廓!CX12</f>
        <v>29.401102463996054</v>
      </c>
      <c r="CY12">
        <f>外轮廓!CY12-内轮廓!CY12</f>
        <v>29.045974492867998</v>
      </c>
      <c r="CZ12">
        <f>外轮廓!CZ12-内轮廓!CZ12</f>
        <v>28.527874197047424</v>
      </c>
      <c r="DA12">
        <f>外轮廓!DA12-内轮廓!DA12</f>
        <v>28.506486530779085</v>
      </c>
      <c r="DB12">
        <f>外轮廓!DB12-内轮廓!DB12</f>
        <v>29.440232348735023</v>
      </c>
      <c r="DC12">
        <f>外轮廓!DC12-内轮廓!DC12</f>
        <v>29.484400548913513</v>
      </c>
      <c r="DD12">
        <f>外轮廓!DD12-内轮廓!DD12</f>
        <v>29.532384345216627</v>
      </c>
      <c r="DE12">
        <f>外轮廓!DE12-内轮廓!DE12</f>
        <v>29.555243744958446</v>
      </c>
      <c r="DF12">
        <f>外轮廓!DF12-内轮廓!DF12</f>
        <v>29.573878684396519</v>
      </c>
      <c r="DG12">
        <f>外轮廓!DG12-内轮廓!DG12</f>
        <v>29.590991897991245</v>
      </c>
      <c r="DH12">
        <f>外轮廓!DH12-内轮廓!DH12</f>
        <v>29.608316109783615</v>
      </c>
      <c r="DI12">
        <f>外轮廓!DI12-内轮廓!DI12</f>
        <v>29.630855009497765</v>
      </c>
      <c r="DJ12">
        <f>外轮廓!DJ12-内轮廓!DJ12</f>
        <v>29.643224370136821</v>
      </c>
      <c r="DK12">
        <f>外轮廓!DK12-内轮廓!DK12</f>
        <v>29.47606567108798</v>
      </c>
      <c r="DL12">
        <f>外轮廓!DL12-内轮廓!DL12</f>
        <v>29.466079156699948</v>
      </c>
      <c r="DM12">
        <f>外轮廓!DM12-内轮廓!DM12</f>
        <v>29.400409800599775</v>
      </c>
      <c r="DN12">
        <f>外轮廓!DN12-内轮廓!DN12</f>
        <v>29.045615652882546</v>
      </c>
      <c r="DO12">
        <f>外轮廓!DO12-内轮廓!DO12</f>
        <v>28.527934618481652</v>
      </c>
      <c r="DP12">
        <f>外轮廓!DP12-内轮廓!DP12</f>
        <v>28.505299298581633</v>
      </c>
      <c r="DQ12">
        <f>外轮廓!DQ12-内轮廓!DQ12</f>
        <v>29.459518479226674</v>
      </c>
      <c r="DR12">
        <f>外轮廓!DR12-内轮廓!DR12</f>
        <v>29.495591598501619</v>
      </c>
      <c r="DS12">
        <f>外轮廓!DS12-内轮廓!DS12</f>
        <v>29.520188791972828</v>
      </c>
      <c r="DT12">
        <f>外轮廓!DT12-内轮廓!DT12</f>
        <v>29.539311863148924</v>
      </c>
      <c r="DU12">
        <f>外轮廓!DU12-内轮廓!DU12</f>
        <v>29.553228201520682</v>
      </c>
      <c r="DV12">
        <f>外轮廓!DV12-内轮廓!DV12</f>
        <v>29.571317269081675</v>
      </c>
      <c r="DW12">
        <f>外轮廓!DW12-内轮廓!DW12</f>
        <v>29.589360607156834</v>
      </c>
      <c r="DX12">
        <f>外轮廓!DX12-内轮廓!DX12</f>
        <v>29.607029350476139</v>
      </c>
      <c r="DY12">
        <f>外轮廓!DY12-内轮廓!DY12</f>
        <v>29.631103639295659</v>
      </c>
      <c r="DZ12">
        <f>外轮廓!DZ12-内轮廓!DZ12</f>
        <v>29.642292118794359</v>
      </c>
      <c r="EA12">
        <f>外轮廓!EA12-内轮廓!EA12</f>
        <v>29.475868539926452</v>
      </c>
      <c r="EB12">
        <f>外轮廓!EB12-内轮廓!EB12</f>
        <v>29.465876383777683</v>
      </c>
      <c r="EC12">
        <f>外轮廓!EC12-内轮廓!EC12</f>
        <v>29.400455488952389</v>
      </c>
      <c r="ED12">
        <f>外轮廓!ED12-内轮廓!ED12</f>
        <v>29.045527465513018</v>
      </c>
      <c r="EE12">
        <f>外轮廓!EE12-内轮廓!EE12</f>
        <v>28.527249711206494</v>
      </c>
      <c r="EF12">
        <f>外轮廓!EF12-内轮廓!EF12</f>
        <v>28.505516556985441</v>
      </c>
      <c r="EG12">
        <f>外轮廓!EG12-内轮廓!EG12</f>
        <v>29.47755110477209</v>
      </c>
      <c r="EH12">
        <f>外轮廓!EH12-内轮廓!EH12</f>
        <v>29.515349118380271</v>
      </c>
      <c r="EI12">
        <f>外轮廓!EI12-内轮廓!EI12</f>
        <v>29.529314468749917</v>
      </c>
      <c r="EJ12">
        <f>外轮廓!EJ12-内轮廓!EJ12</f>
        <v>29.527131769422297</v>
      </c>
      <c r="EK12">
        <f>外轮廓!EK12-内轮廓!EK12</f>
        <v>29.536563091611896</v>
      </c>
      <c r="EL12">
        <f>外轮廓!EL12-内轮廓!EL12</f>
        <v>29.551474117139563</v>
      </c>
      <c r="EM12">
        <f>外轮廓!EM12-内轮廓!EM12</f>
        <v>29.570453244177187</v>
      </c>
      <c r="EN12">
        <f>外轮廓!EN12-内轮廓!EN12</f>
        <v>29.588464631770378</v>
      </c>
      <c r="EO12">
        <f>外轮廓!EO12-内轮廓!EO12</f>
        <v>29.605418292281925</v>
      </c>
      <c r="EP12">
        <f>外轮廓!EP12-内轮廓!EP12</f>
        <v>29.629678677574105</v>
      </c>
      <c r="EQ12">
        <f>外轮廓!EQ12-内轮廓!EQ12</f>
        <v>29.641174794182845</v>
      </c>
      <c r="ER12">
        <f>外轮廓!ER12-内轮廓!ER12</f>
        <v>29.475723138697106</v>
      </c>
      <c r="ES12">
        <f>外轮廓!ES12-内轮廓!ES12</f>
        <v>29.464663551120765</v>
      </c>
      <c r="ET12">
        <f>外轮廓!ET12-内轮廓!ET12</f>
        <v>29.400205128430045</v>
      </c>
      <c r="EU12">
        <f>外轮廓!EU12-内轮廓!EU12</f>
        <v>29.04601741428435</v>
      </c>
      <c r="EV12">
        <f>外轮廓!EV12-内轮廓!EV12</f>
        <v>28.526630264339047</v>
      </c>
      <c r="EW12">
        <f>外轮廓!EW12-内轮廓!EW12</f>
        <v>28.505541186377187</v>
      </c>
      <c r="EX12">
        <f>外轮廓!EX12-内轮廓!EX12</f>
        <v>29.489617188270159</v>
      </c>
      <c r="EY12">
        <f>外轮廓!EY12-内轮廓!EY12</f>
        <v>29.534164294079901</v>
      </c>
      <c r="EZ12">
        <f>外轮廓!EZ12-内轮廓!EZ12</f>
        <v>29.547213878412393</v>
      </c>
      <c r="FA12">
        <f>外轮廓!FA12-内轮廓!FA12</f>
        <v>29.53684006699612</v>
      </c>
      <c r="FB12">
        <f>外轮廓!FB12-内轮廓!FB12</f>
        <v>29.525380230565361</v>
      </c>
      <c r="FC12">
        <f>外轮廓!FC12-内轮廓!FC12</f>
        <v>29.535293982540324</v>
      </c>
      <c r="FD12">
        <f>外轮廓!FD12-内轮廓!FD12</f>
        <v>29.549869035356124</v>
      </c>
      <c r="FE12">
        <f>外轮廓!FE12-内轮廓!FE12</f>
        <v>29.569084364095943</v>
      </c>
      <c r="FF12">
        <f>外轮廓!FF12-内轮廓!FF12</f>
        <v>29.586875971061446</v>
      </c>
      <c r="FG12">
        <f>外轮廓!FG12-内轮廓!FG12</f>
        <v>29.604915781598891</v>
      </c>
      <c r="FH12">
        <f>外轮廓!FH12-内轮廓!FH12</f>
        <v>29.629364176019308</v>
      </c>
      <c r="FI12">
        <f>外轮廓!FI12-内轮廓!FI12</f>
        <v>29.641238292604015</v>
      </c>
      <c r="FJ12">
        <f>外轮廓!FJ12-内轮廓!FJ12</f>
        <v>29.474378668882352</v>
      </c>
      <c r="FK12">
        <f>外轮廓!FK12-内轮廓!FK12</f>
        <v>29.464281034541585</v>
      </c>
      <c r="FL12">
        <f>外轮廓!FL12-内轮廓!FL12</f>
        <v>29.40064541297356</v>
      </c>
      <c r="FM12">
        <f>外轮廓!FM12-内轮廓!FM12</f>
        <v>29.045425328045283</v>
      </c>
      <c r="FN12">
        <f>外轮廓!FN12-内轮廓!FN12</f>
        <v>28.526956056210253</v>
      </c>
      <c r="FO12">
        <f>外轮廓!FO12-内轮廓!FO12</f>
        <v>28.502629306657326</v>
      </c>
      <c r="FP12">
        <f>外轮廓!FP12-内轮廓!FP12</f>
        <v>29.51627251538784</v>
      </c>
      <c r="FQ12">
        <f>外轮廓!FQ12-内轮廓!FQ12</f>
        <v>29.547560305205934</v>
      </c>
      <c r="FR12">
        <f>外轮廓!FR12-内轮廓!FR12</f>
        <v>29.563555244339568</v>
      </c>
      <c r="FS12">
        <f>外轮廓!FS12-内轮廓!FS12</f>
        <v>29.555398463586201</v>
      </c>
      <c r="FT12">
        <f>外轮廓!FT12-内轮廓!FT12</f>
        <v>29.535215644287064</v>
      </c>
      <c r="FU12">
        <f>外轮廓!FU12-内轮廓!FU12</f>
        <v>29.52374037074344</v>
      </c>
      <c r="FV12">
        <f>外轮廓!FV12-内轮廓!FV12</f>
        <v>29.5337661603279</v>
      </c>
      <c r="FW12">
        <f>外轮廓!FW12-内轮廓!FW12</f>
        <v>29.548645480737648</v>
      </c>
      <c r="FX12">
        <f>外轮廓!FX12-内轮廓!FX12</f>
        <v>29.568316394805976</v>
      </c>
      <c r="FY12">
        <f>外轮廓!FY12-内轮廓!FY12</f>
        <v>29.58650326440015</v>
      </c>
      <c r="FZ12">
        <f>外轮廓!FZ12-内轮廓!FZ12</f>
        <v>29.603896166451278</v>
      </c>
      <c r="GA12">
        <f>外轮廓!GA12-内轮廓!GA12</f>
        <v>29.628685523491711</v>
      </c>
      <c r="GB12">
        <f>外轮廓!GB12-内轮廓!GB12</f>
        <v>29.640267365958877</v>
      </c>
      <c r="GC12">
        <f>外轮廓!GC12-内轮廓!GC12</f>
        <v>29.474294567407483</v>
      </c>
      <c r="GD12">
        <f>外轮廓!GD12-内轮廓!GD12</f>
        <v>29.464182640589371</v>
      </c>
      <c r="GE12">
        <f>外轮廓!GE12-内轮廓!GE12</f>
        <v>29.3992468388969</v>
      </c>
      <c r="GF12">
        <f>外轮廓!GF12-内轮廓!GF12</f>
        <v>29.045646667981657</v>
      </c>
      <c r="GG12">
        <f>外轮廓!GG12-内轮廓!GG12</f>
        <v>28.529080573094774</v>
      </c>
      <c r="GH12">
        <f>外轮廓!GH12-内轮廓!GH12</f>
        <v>28.505395852319893</v>
      </c>
    </row>
    <row r="13" spans="1:190" x14ac:dyDescent="0.2">
      <c r="A13" s="1">
        <v>12</v>
      </c>
      <c r="B13">
        <f>外轮廓!B13-内轮廓!B13</f>
        <v>28.420801743638179</v>
      </c>
      <c r="C13">
        <f>外轮廓!C13-内轮廓!C13</f>
        <v>28.491650015910068</v>
      </c>
      <c r="D13">
        <f>外轮廓!D13-内轮廓!D13</f>
        <v>28.859584892521255</v>
      </c>
      <c r="E13">
        <f>外轮廓!E13-内轮廓!E13</f>
        <v>28.576689782166497</v>
      </c>
      <c r="F13">
        <f>外轮廓!F13-内轮廓!F13</f>
        <v>28.507401621414772</v>
      </c>
      <c r="G13">
        <f>外轮廓!G13-内轮廓!G13</f>
        <v>29.244085867704257</v>
      </c>
      <c r="H13">
        <f>外轮廓!H13-内轮廓!H13</f>
        <v>28.913899836387287</v>
      </c>
      <c r="I13">
        <f>外轮廓!I13-内轮廓!I13</f>
        <v>28.587555432150495</v>
      </c>
      <c r="J13">
        <f>外轮廓!J13-内轮廓!J13</f>
        <v>28.505812660203873</v>
      </c>
      <c r="K13">
        <f>外轮廓!K13-内轮廓!K13</f>
        <v>29.274941758122907</v>
      </c>
      <c r="L13">
        <f>外轮廓!L13-内轮廓!L13</f>
        <v>29.262137670655434</v>
      </c>
      <c r="M13">
        <f>外轮廓!M13-内轮廓!M13</f>
        <v>28.939894818026474</v>
      </c>
      <c r="N13">
        <f>外轮廓!N13-内轮廓!N13</f>
        <v>28.591015181112255</v>
      </c>
      <c r="O13">
        <f>外轮廓!O13-内轮廓!O13</f>
        <v>28.504386995960274</v>
      </c>
      <c r="P13">
        <f>外轮廓!P13-内轮廓!P13</f>
        <v>29.277980309530065</v>
      </c>
      <c r="Q13">
        <f>外轮廓!Q13-内轮廓!Q13</f>
        <v>29.294625542447875</v>
      </c>
      <c r="R13">
        <f>外轮廓!R13-内轮廓!R13</f>
        <v>29.263110310585091</v>
      </c>
      <c r="S13">
        <f>外轮廓!S13-内轮廓!S13</f>
        <v>28.945938479073718</v>
      </c>
      <c r="T13">
        <f>外轮廓!T13-内轮廓!T13</f>
        <v>28.589595731411336</v>
      </c>
      <c r="U13">
        <f>外轮廓!U13-内轮廓!U13</f>
        <v>28.502804099946786</v>
      </c>
      <c r="V13">
        <f>外轮廓!V13-内轮廓!V13</f>
        <v>29.300565908041307</v>
      </c>
      <c r="W13">
        <f>外轮廓!W13-内轮廓!W13</f>
        <v>29.294765504876935</v>
      </c>
      <c r="X13">
        <f>外轮廓!X13-内轮廓!X13</f>
        <v>29.295738567823548</v>
      </c>
      <c r="Y13">
        <f>外轮廓!Y13-内轮廓!Y13</f>
        <v>29.264440804017653</v>
      </c>
      <c r="Z13">
        <f>外轮廓!Z13-内轮廓!Z13</f>
        <v>28.944139970225692</v>
      </c>
      <c r="AA13">
        <f>外轮廓!AA13-内轮廓!AA13</f>
        <v>28.587752966013937</v>
      </c>
      <c r="AB13">
        <f>外轮廓!AB13-内轮廓!AB13</f>
        <v>28.501853333022737</v>
      </c>
      <c r="AC13">
        <f>外轮廓!AC13-内轮廓!AC13</f>
        <v>29.279135700528528</v>
      </c>
      <c r="AD13">
        <f>外轮廓!AD13-内轮廓!AD13</f>
        <v>29.325715182078312</v>
      </c>
      <c r="AE13">
        <f>外轮廓!AE13-内轮廓!AE13</f>
        <v>29.30003369836426</v>
      </c>
      <c r="AF13">
        <f>外轮廓!AF13-内轮廓!AF13</f>
        <v>29.296093542971875</v>
      </c>
      <c r="AG13">
        <f>外轮廓!AG13-内轮廓!AG13</f>
        <v>29.262492436128184</v>
      </c>
      <c r="AH13">
        <f>外轮廓!AH13-内轮廓!AH13</f>
        <v>28.942048126989661</v>
      </c>
      <c r="AI13">
        <f>外轮廓!AI13-内轮廓!AI13</f>
        <v>28.58665503073864</v>
      </c>
      <c r="AJ13">
        <f>外轮廓!AJ13-内轮廓!AJ13</f>
        <v>28.50077847610558</v>
      </c>
      <c r="AK13">
        <f>外轮廓!AK13-内轮廓!AK13</f>
        <v>29.260600614978273</v>
      </c>
      <c r="AL13">
        <f>外轮廓!AL13-内轮廓!AL13</f>
        <v>29.30473125452518</v>
      </c>
      <c r="AM13">
        <f>外轮廓!AM13-内轮廓!AM13</f>
        <v>29.33631337753441</v>
      </c>
      <c r="AN13">
        <f>外轮廓!AN13-内轮廓!AN13</f>
        <v>29.301399899570768</v>
      </c>
      <c r="AO13">
        <f>外轮廓!AO13-内轮廓!AO13</f>
        <v>29.294364334181083</v>
      </c>
      <c r="AP13">
        <f>外轮廓!AP13-内轮廓!AP13</f>
        <v>29.261074565884442</v>
      </c>
      <c r="AQ13">
        <f>外轮廓!AQ13-内轮廓!AQ13</f>
        <v>28.94078578565491</v>
      </c>
      <c r="AR13">
        <f>外轮廓!AR13-内轮廓!AR13</f>
        <v>28.585450506246644</v>
      </c>
      <c r="AS13">
        <f>外轮廓!AS13-内轮廓!AS13</f>
        <v>28.49972678571902</v>
      </c>
      <c r="AT13">
        <f>外轮廓!AT13-内轮廓!AT13</f>
        <v>29.250832423500327</v>
      </c>
      <c r="AU13">
        <f>外轮廓!AU13-内轮廓!AU13</f>
        <v>29.285108803180606</v>
      </c>
      <c r="AV13">
        <f>外轮廓!AV13-内轮廓!AV13</f>
        <v>29.317148309837322</v>
      </c>
      <c r="AW13">
        <f>外轮廓!AW13-内轮廓!AW13</f>
        <v>29.337347890674494</v>
      </c>
      <c r="AX13">
        <f>外轮廓!AX13-内轮廓!AX13</f>
        <v>29.300496213886547</v>
      </c>
      <c r="AY13">
        <f>外轮廓!AY13-内轮廓!AY13</f>
        <v>29.293207632862334</v>
      </c>
      <c r="AZ13">
        <f>外轮廓!AZ13-内轮廓!AZ13</f>
        <v>29.259493117383187</v>
      </c>
      <c r="BA13">
        <f>外轮廓!BA13-内轮廓!BA13</f>
        <v>28.939338976974895</v>
      </c>
      <c r="BB13">
        <f>外轮廓!BB13-内轮廓!BB13</f>
        <v>28.583999697179237</v>
      </c>
      <c r="BC13">
        <f>外轮廓!BC13-内轮廓!BC13</f>
        <v>28.499317664294807</v>
      </c>
      <c r="BD13">
        <f>外轮廓!BD13-内轮廓!BD13</f>
        <v>29.239045493104456</v>
      </c>
      <c r="BE13">
        <f>外轮廓!BE13-内轮廓!BE13</f>
        <v>29.274261069649981</v>
      </c>
      <c r="BF13">
        <f>外轮廓!BF13-内轮廓!BF13</f>
        <v>29.297825760412593</v>
      </c>
      <c r="BG13">
        <f>外轮廓!BG13-内轮廓!BG13</f>
        <v>29.319268258646687</v>
      </c>
      <c r="BH13">
        <f>外轮廓!BH13-内轮廓!BH13</f>
        <v>29.335565290066256</v>
      </c>
      <c r="BI13">
        <f>外轮廓!BI13-内轮廓!BI13</f>
        <v>29.299334130618391</v>
      </c>
      <c r="BJ13">
        <f>外轮廓!BJ13-内轮廓!BJ13</f>
        <v>29.292688570650412</v>
      </c>
      <c r="BK13">
        <f>外轮廓!BK13-内轮廓!BK13</f>
        <v>29.258560503644532</v>
      </c>
      <c r="BL13">
        <f>外轮廓!BL13-内轮廓!BL13</f>
        <v>28.938342885333228</v>
      </c>
      <c r="BM13">
        <f>外轮廓!BM13-内轮廓!BM13</f>
        <v>28.583517990244857</v>
      </c>
      <c r="BN13">
        <f>外轮廓!BN13-内轮廓!BN13</f>
        <v>28.499002266104</v>
      </c>
      <c r="BO13">
        <f>外轮廓!BO13-内轮廓!BO13</f>
        <v>29.223376161744341</v>
      </c>
      <c r="BP13">
        <f>外轮廓!BP13-内轮廓!BP13</f>
        <v>29.261091989905069</v>
      </c>
      <c r="BQ13">
        <f>外轮廓!BQ13-内轮廓!BQ13</f>
        <v>29.284540879910651</v>
      </c>
      <c r="BR13">
        <f>外轮廓!BR13-内轮廓!BR13</f>
        <v>29.298811774374812</v>
      </c>
      <c r="BS13">
        <f>外轮廓!BS13-内轮廓!BS13</f>
        <v>29.317702903516107</v>
      </c>
      <c r="BT13">
        <f>外轮廓!BT13-内轮廓!BT13</f>
        <v>29.334023159253903</v>
      </c>
      <c r="BU13">
        <f>外轮廓!BU13-内轮廓!BU13</f>
        <v>29.298358690108188</v>
      </c>
      <c r="BV13">
        <f>外轮廓!BV13-内轮廓!BV13</f>
        <v>29.291338771067572</v>
      </c>
      <c r="BW13">
        <f>外轮廓!BW13-内轮廓!BW13</f>
        <v>29.257937296279962</v>
      </c>
      <c r="BX13">
        <f>外轮廓!BX13-内轮廓!BX13</f>
        <v>28.937561289309258</v>
      </c>
      <c r="BY13">
        <f>外轮廓!BY13-内轮廓!BY13</f>
        <v>28.582388604908289</v>
      </c>
      <c r="BZ13">
        <f>外轮廓!BZ13-内轮廓!BZ13</f>
        <v>28.498094558576128</v>
      </c>
      <c r="CA13">
        <f>外轮廓!CA13-内轮廓!CA13</f>
        <v>29.21133204428952</v>
      </c>
      <c r="CB13">
        <f>外轮廓!CB13-内轮廓!CB13</f>
        <v>29.246084344893319</v>
      </c>
      <c r="CC13">
        <f>外轮廓!CC13-内轮廓!CC13</f>
        <v>29.272649432962183</v>
      </c>
      <c r="CD13">
        <f>外轮廓!CD13-内轮廓!CD13</f>
        <v>29.287804578831725</v>
      </c>
      <c r="CE13">
        <f>外轮廓!CE13-内轮廓!CE13</f>
        <v>29.297052752858079</v>
      </c>
      <c r="CF13">
        <f>外轮廓!CF13-内轮廓!CF13</f>
        <v>29.316145466042684</v>
      </c>
      <c r="CG13">
        <f>外轮廓!CG13-内轮廓!CG13</f>
        <v>29.332847817105161</v>
      </c>
      <c r="CH13">
        <f>外轮廓!CH13-内轮廓!CH13</f>
        <v>29.2975426464061</v>
      </c>
      <c r="CI13">
        <f>外轮廓!CI13-内轮廓!CI13</f>
        <v>29.290534493849265</v>
      </c>
      <c r="CJ13">
        <f>外轮廓!CJ13-内轮廓!CJ13</f>
        <v>29.256927240155775</v>
      </c>
      <c r="CK13">
        <f>外轮廓!CK13-内轮廓!CK13</f>
        <v>28.93717446007696</v>
      </c>
      <c r="CL13">
        <f>外轮廓!CL13-内轮廓!CL13</f>
        <v>28.581978891621645</v>
      </c>
      <c r="CM13">
        <f>外轮廓!CM13-内轮廓!CM13</f>
        <v>28.498995648122715</v>
      </c>
      <c r="CN13">
        <f>外轮廓!CN13-内轮廓!CN13</f>
        <v>29.202598562213538</v>
      </c>
      <c r="CO13">
        <f>外轮廓!CO13-内轮廓!CO13</f>
        <v>29.234254887715238</v>
      </c>
      <c r="CP13">
        <f>外轮廓!CP13-内轮廓!CP13</f>
        <v>29.259841573121051</v>
      </c>
      <c r="CQ13">
        <f>外轮廓!CQ13-内轮廓!CQ13</f>
        <v>29.276800269925644</v>
      </c>
      <c r="CR13">
        <f>外轮廓!CR13-内轮廓!CR13</f>
        <v>29.286574615384907</v>
      </c>
      <c r="CS13">
        <f>外轮廓!CS13-内轮廓!CS13</f>
        <v>29.296050283006878</v>
      </c>
      <c r="CT13">
        <f>外轮廓!CT13-内轮廓!CT13</f>
        <v>29.314832121575179</v>
      </c>
      <c r="CU13">
        <f>外轮廓!CU13-内轮廓!CU13</f>
        <v>29.331697027376606</v>
      </c>
      <c r="CV13">
        <f>外轮廓!CV13-内轮廓!CV13</f>
        <v>29.296375761111037</v>
      </c>
      <c r="CW13">
        <f>外轮廓!CW13-内轮廓!CW13</f>
        <v>29.290074959873238</v>
      </c>
      <c r="CX13">
        <f>外轮廓!CX13-内轮廓!CX13</f>
        <v>29.256386482856584</v>
      </c>
      <c r="CY13">
        <f>外轮廓!CY13-内轮廓!CY13</f>
        <v>28.935770732233905</v>
      </c>
      <c r="CZ13">
        <f>外轮廓!CZ13-内轮廓!CZ13</f>
        <v>28.581525844800581</v>
      </c>
      <c r="DA13">
        <f>外轮廓!DA13-内轮廓!DA13</f>
        <v>28.498655974585006</v>
      </c>
      <c r="DB13">
        <f>外轮廓!DB13-内轮廓!DB13</f>
        <v>29.200583168266803</v>
      </c>
      <c r="DC13">
        <f>外轮廓!DC13-内轮廓!DC13</f>
        <v>29.226545980013228</v>
      </c>
      <c r="DD13">
        <f>外轮廓!DD13-内轮廓!DD13</f>
        <v>29.2482559517846</v>
      </c>
      <c r="DE13">
        <f>外轮廓!DE13-内轮廓!DE13</f>
        <v>29.263017821033699</v>
      </c>
      <c r="DF13">
        <f>外轮廓!DF13-内轮廓!DF13</f>
        <v>29.27636806577226</v>
      </c>
      <c r="DG13">
        <f>外轮廓!DG13-内轮廓!DG13</f>
        <v>29.285221884579855</v>
      </c>
      <c r="DH13">
        <f>外轮廓!DH13-内轮廓!DH13</f>
        <v>29.294913574292195</v>
      </c>
      <c r="DI13">
        <f>外轮廓!DI13-内轮廓!DI13</f>
        <v>29.31417371919224</v>
      </c>
      <c r="DJ13">
        <f>外轮廓!DJ13-内轮廓!DJ13</f>
        <v>29.330873044544717</v>
      </c>
      <c r="DK13">
        <f>外轮廓!DK13-内轮廓!DK13</f>
        <v>29.295980034044987</v>
      </c>
      <c r="DL13">
        <f>外轮廓!DL13-内轮廓!DL13</f>
        <v>29.289633701953221</v>
      </c>
      <c r="DM13">
        <f>外轮廓!DM13-内轮廓!DM13</f>
        <v>29.256321229072199</v>
      </c>
      <c r="DN13">
        <f>外轮廓!DN13-内轮廓!DN13</f>
        <v>28.935778332928265</v>
      </c>
      <c r="DO13">
        <f>外轮廓!DO13-内轮廓!DO13</f>
        <v>28.581062551640784</v>
      </c>
      <c r="DP13">
        <f>外轮廓!DP13-内轮廓!DP13</f>
        <v>28.497300990200927</v>
      </c>
      <c r="DQ13">
        <f>外轮廓!DQ13-内轮廓!DQ13</f>
        <v>29.208143972573069</v>
      </c>
      <c r="DR13">
        <f>外轮廓!DR13-内轮廓!DR13</f>
        <v>29.224449174849582</v>
      </c>
      <c r="DS13">
        <f>外轮廓!DS13-内轮廓!DS13</f>
        <v>29.240836067379846</v>
      </c>
      <c r="DT13">
        <f>外轮廓!DT13-内轮廓!DT13</f>
        <v>29.252192041517063</v>
      </c>
      <c r="DU13">
        <f>外轮廓!DU13-内轮廓!DU13</f>
        <v>29.261862667334682</v>
      </c>
      <c r="DV13">
        <f>外轮廓!DV13-内轮廓!DV13</f>
        <v>29.275125762862359</v>
      </c>
      <c r="DW13">
        <f>外轮廓!DW13-内轮廓!DW13</f>
        <v>29.284433735599322</v>
      </c>
      <c r="DX13">
        <f>外轮廓!DX13-内轮廓!DX13</f>
        <v>29.293486934843727</v>
      </c>
      <c r="DY13">
        <f>外轮廓!DY13-内轮廓!DY13</f>
        <v>29.312409075616372</v>
      </c>
      <c r="DZ13">
        <f>外轮廓!DZ13-内轮廓!DZ13</f>
        <v>29.329757734998466</v>
      </c>
      <c r="EA13">
        <f>外轮廓!EA13-内轮廓!EA13</f>
        <v>29.295449277567386</v>
      </c>
      <c r="EB13">
        <f>外轮廓!EB13-内轮廓!EB13</f>
        <v>29.288443738247224</v>
      </c>
      <c r="EC13">
        <f>外轮廓!EC13-内轮廓!EC13</f>
        <v>29.255648727275783</v>
      </c>
      <c r="ED13">
        <f>外轮廓!ED13-内轮廓!ED13</f>
        <v>28.935121458144309</v>
      </c>
      <c r="EE13">
        <f>外轮廓!EE13-内轮廓!EE13</f>
        <v>28.582245360586484</v>
      </c>
      <c r="EF13">
        <f>外轮廓!EF13-内轮廓!EF13</f>
        <v>28.497444614021489</v>
      </c>
      <c r="EG13">
        <f>外轮廓!EG13-内轮廓!EG13</f>
        <v>29.214876280958521</v>
      </c>
      <c r="EH13">
        <f>外轮廓!EH13-内轮廓!EH13</f>
        <v>29.231939369404671</v>
      </c>
      <c r="EI13">
        <f>外轮廓!EI13-内轮廓!EI13</f>
        <v>29.238465956805669</v>
      </c>
      <c r="EJ13">
        <f>外轮廓!EJ13-内轮廓!EJ13</f>
        <v>29.24493640049576</v>
      </c>
      <c r="EK13">
        <f>外轮廓!EK13-内轮廓!EK13</f>
        <v>29.250799348408862</v>
      </c>
      <c r="EL13">
        <f>外轮廓!EL13-内轮廓!EL13</f>
        <v>29.261200175548311</v>
      </c>
      <c r="EM13">
        <f>外轮廓!EM13-内轮廓!EM13</f>
        <v>29.27379505232814</v>
      </c>
      <c r="EN13">
        <f>外轮廓!EN13-内轮廓!EN13</f>
        <v>29.283236208179773</v>
      </c>
      <c r="EO13">
        <f>外轮廓!EO13-内轮廓!EO13</f>
        <v>29.293083931779222</v>
      </c>
      <c r="EP13">
        <f>外轮廓!EP13-内轮廓!EP13</f>
        <v>29.312642714714968</v>
      </c>
      <c r="EQ13">
        <f>外轮廓!EQ13-内轮廓!EQ13</f>
        <v>29.329401046283436</v>
      </c>
      <c r="ER13">
        <f>外轮廓!ER13-内轮廓!ER13</f>
        <v>29.294989905032608</v>
      </c>
      <c r="ES13">
        <f>外轮廓!ES13-内轮廓!ES13</f>
        <v>29.288343688270359</v>
      </c>
      <c r="ET13">
        <f>外轮廓!ET13-内轮廓!ET13</f>
        <v>29.255882098551609</v>
      </c>
      <c r="EU13">
        <f>外轮廓!EU13-内轮廓!EU13</f>
        <v>28.935426823510113</v>
      </c>
      <c r="EV13">
        <f>外轮廓!EV13-内轮廓!EV13</f>
        <v>28.581561103677359</v>
      </c>
      <c r="EW13">
        <f>外轮廓!EW13-内轮廓!EW13</f>
        <v>28.495716806833727</v>
      </c>
      <c r="EX13">
        <f>外轮廓!EX13-内轮廓!EX13</f>
        <v>29.221688487582909</v>
      </c>
      <c r="EY13">
        <f>外轮廓!EY13-内轮廓!EY13</f>
        <v>29.239189368736547</v>
      </c>
      <c r="EZ13">
        <f>外轮廓!EZ13-内轮廓!EZ13</f>
        <v>29.246929615880333</v>
      </c>
      <c r="FA13">
        <f>外轮廓!FA13-内轮廓!FA13</f>
        <v>29.243461543694067</v>
      </c>
      <c r="FB13">
        <f>外轮廓!FB13-内轮廓!FB13</f>
        <v>29.243766656296685</v>
      </c>
      <c r="FC13">
        <f>外轮廓!FC13-内轮廓!FC13</f>
        <v>29.250117368162108</v>
      </c>
      <c r="FD13">
        <f>外轮廓!FD13-内轮廓!FD13</f>
        <v>29.259767305548394</v>
      </c>
      <c r="FE13">
        <f>外轮廓!FE13-内轮廓!FE13</f>
        <v>29.273523724494936</v>
      </c>
      <c r="FF13">
        <f>外轮廓!FF13-内轮廓!FF13</f>
        <v>29.282874909536886</v>
      </c>
      <c r="FG13">
        <f>外轮廓!FG13-内轮廓!FG13</f>
        <v>29.292221105112588</v>
      </c>
      <c r="FH13">
        <f>外轮廓!FH13-内轮廓!FH13</f>
        <v>29.311959809055693</v>
      </c>
      <c r="FI13">
        <f>外轮廓!FI13-内轮廓!FI13</f>
        <v>29.328753697866603</v>
      </c>
      <c r="FJ13">
        <f>外轮廓!FJ13-内轮廓!FJ13</f>
        <v>29.294595068090743</v>
      </c>
      <c r="FK13">
        <f>外轮廓!FK13-内轮廓!FK13</f>
        <v>29.288556160361608</v>
      </c>
      <c r="FL13">
        <f>外轮廓!FL13-内轮廓!FL13</f>
        <v>29.255538407003456</v>
      </c>
      <c r="FM13">
        <f>外轮廓!FM13-内轮廓!FM13</f>
        <v>28.936521818664843</v>
      </c>
      <c r="FN13">
        <f>外轮廓!FN13-内轮廓!FN13</f>
        <v>28.582490600254559</v>
      </c>
      <c r="FO13">
        <f>外轮廓!FO13-内轮廓!FO13</f>
        <v>28.50023617438238</v>
      </c>
      <c r="FP13">
        <f>外轮廓!FP13-内轮廓!FP13</f>
        <v>29.225975168826238</v>
      </c>
      <c r="FQ13">
        <f>外轮廓!FQ13-内轮廓!FQ13</f>
        <v>29.247858861144451</v>
      </c>
      <c r="FR13">
        <f>外轮廓!FR13-内轮廓!FR13</f>
        <v>29.254275692967994</v>
      </c>
      <c r="FS13">
        <f>外轮廓!FS13-内轮廓!FS13</f>
        <v>29.251356329861252</v>
      </c>
      <c r="FT13">
        <f>外轮廓!FT13-内轮廓!FT13</f>
        <v>29.242323297525587</v>
      </c>
      <c r="FU13">
        <f>外轮廓!FU13-内轮廓!FU13</f>
        <v>29.243414625213788</v>
      </c>
      <c r="FV13">
        <f>外轮廓!FV13-内轮廓!FV13</f>
        <v>29.248945310894712</v>
      </c>
      <c r="FW13">
        <f>外轮廓!FW13-内轮廓!FW13</f>
        <v>29.258895128226499</v>
      </c>
      <c r="FX13">
        <f>外轮廓!FX13-内轮廓!FX13</f>
        <v>29.27188447909873</v>
      </c>
      <c r="FY13">
        <f>外轮廓!FY13-内轮廓!FY13</f>
        <v>29.281877532884238</v>
      </c>
      <c r="FZ13">
        <f>外轮廓!FZ13-内轮廓!FZ13</f>
        <v>29.290995416121135</v>
      </c>
      <c r="GA13">
        <f>外轮廓!GA13-内轮廓!GA13</f>
        <v>29.311000977216906</v>
      </c>
      <c r="GB13">
        <f>外轮廓!GB13-内轮廓!GB13</f>
        <v>29.328592922405946</v>
      </c>
      <c r="GC13">
        <f>外轮廓!GC13-内轮廓!GC13</f>
        <v>29.29455213829813</v>
      </c>
      <c r="GD13">
        <f>外轮廓!GD13-内轮廓!GD13</f>
        <v>29.287543868962885</v>
      </c>
      <c r="GE13">
        <f>外轮廓!GE13-内轮廓!GE13</f>
        <v>29.255756746464911</v>
      </c>
      <c r="GF13">
        <f>外轮廓!GF13-内轮廓!GF13</f>
        <v>28.936610618692455</v>
      </c>
      <c r="GG13">
        <f>外轮廓!GG13-内轮廓!GG13</f>
        <v>28.58016723331933</v>
      </c>
      <c r="GH13">
        <f>外轮廓!GH13-内轮廓!GH13</f>
        <v>28.497764122138989</v>
      </c>
    </row>
    <row r="14" spans="1:190" x14ac:dyDescent="0.2">
      <c r="A14" s="1">
        <v>13</v>
      </c>
      <c r="B14">
        <f>外轮廓!B14-内轮廓!B14</f>
        <v>27.881708605869349</v>
      </c>
      <c r="C14">
        <f>外轮廓!C14-内轮廓!C14</f>
        <v>28.027701356804116</v>
      </c>
      <c r="D14">
        <f>外轮廓!D14-内轮廓!D14</f>
        <v>28.684304852850516</v>
      </c>
      <c r="E14">
        <f>外轮廓!E14-内轮廓!E14</f>
        <v>27.953646508947742</v>
      </c>
      <c r="F14">
        <f>外轮廓!F14-内轮廓!F14</f>
        <v>28.046902115802723</v>
      </c>
      <c r="G14">
        <f>外轮廓!G14-内轮廓!G14</f>
        <v>28.995253750400934</v>
      </c>
      <c r="H14">
        <f>外轮廓!H14-内轮廓!H14</f>
        <v>28.716326440452278</v>
      </c>
      <c r="I14">
        <f>外轮廓!I14-内轮廓!I14</f>
        <v>27.954123699554856</v>
      </c>
      <c r="J14">
        <f>外轮廓!J14-内轮廓!J14</f>
        <v>28.046324438857724</v>
      </c>
      <c r="K14">
        <f>外轮廓!K14-内轮廓!K14</f>
        <v>29.015998691074657</v>
      </c>
      <c r="L14">
        <f>外轮廓!L14-内轮廓!L14</f>
        <v>29.004096950618703</v>
      </c>
      <c r="M14">
        <f>外轮廓!M14-内轮廓!M14</f>
        <v>28.727223935353379</v>
      </c>
      <c r="N14">
        <f>外轮廓!N14-内轮廓!N14</f>
        <v>27.953378131880058</v>
      </c>
      <c r="O14">
        <f>外轮廓!O14-内轮廓!O14</f>
        <v>28.04588745254371</v>
      </c>
      <c r="P14">
        <f>外轮廓!P14-内轮廓!P14</f>
        <v>29.019151152440543</v>
      </c>
      <c r="Q14">
        <f>外轮廓!Q14-内轮廓!Q14</f>
        <v>29.023413862435831</v>
      </c>
      <c r="R14">
        <f>外轮廓!R14-内轮廓!R14</f>
        <v>29.000594905254559</v>
      </c>
      <c r="S14">
        <f>外轮廓!S14-内轮廓!S14</f>
        <v>28.729353433016541</v>
      </c>
      <c r="T14">
        <f>外轮廓!T14-内轮廓!T14</f>
        <v>27.952754635420106</v>
      </c>
      <c r="U14">
        <f>外轮廓!U14-内轮廓!U14</f>
        <v>28.045587106338559</v>
      </c>
      <c r="V14">
        <f>外轮廓!V14-内轮廓!V14</f>
        <v>29.121159077661943</v>
      </c>
      <c r="W14">
        <f>外轮廓!W14-内轮廓!W14</f>
        <v>29.026268302825557</v>
      </c>
      <c r="X14">
        <f>外轮廓!X14-内轮廓!X14</f>
        <v>29.020319924269089</v>
      </c>
      <c r="Y14">
        <f>外轮廓!Y14-内轮廓!Y14</f>
        <v>28.999731114048757</v>
      </c>
      <c r="Z14">
        <f>外轮廓!Z14-内轮廓!Z14</f>
        <v>28.728870211052026</v>
      </c>
      <c r="AA14">
        <f>外轮廓!AA14-内轮廓!AA14</f>
        <v>27.951936995916171</v>
      </c>
      <c r="AB14">
        <f>外轮廓!AB14-内轮廓!AB14</f>
        <v>28.045293993662582</v>
      </c>
      <c r="AC14">
        <f>外轮廓!AC14-内轮廓!AC14</f>
        <v>29.098801252430064</v>
      </c>
      <c r="AD14">
        <f>外轮廓!AD14-内轮廓!AD14</f>
        <v>29.1341776558302</v>
      </c>
      <c r="AE14">
        <f>外轮廓!AE14-内轮廓!AE14</f>
        <v>29.025917956934578</v>
      </c>
      <c r="AF14">
        <f>外轮廓!AF14-内轮廓!AF14</f>
        <v>29.020189820194915</v>
      </c>
      <c r="AG14">
        <f>外轮廓!AG14-内轮廓!AG14</f>
        <v>28.999540402714842</v>
      </c>
      <c r="AH14">
        <f>外轮廓!AH14-内轮廓!AH14</f>
        <v>28.727550567584842</v>
      </c>
      <c r="AI14">
        <f>外轮廓!AI14-内轮廓!AI14</f>
        <v>27.951237974154239</v>
      </c>
      <c r="AJ14">
        <f>外轮廓!AJ14-内轮廓!AJ14</f>
        <v>28.044528306085908</v>
      </c>
      <c r="AK14">
        <f>外轮廓!AK14-内轮廓!AK14</f>
        <v>29.078431645197455</v>
      </c>
      <c r="AL14">
        <f>外轮廓!AL14-内轮廓!AL14</f>
        <v>29.112392707533459</v>
      </c>
      <c r="AM14">
        <f>外轮廓!AM14-内轮廓!AM14</f>
        <v>29.137361145218776</v>
      </c>
      <c r="AN14">
        <f>外轮廓!AN14-内轮廓!AN14</f>
        <v>29.026287155553476</v>
      </c>
      <c r="AO14">
        <f>外轮廓!AO14-内轮廓!AO14</f>
        <v>29.021252429970346</v>
      </c>
      <c r="AP14">
        <f>外轮廓!AP14-内轮廓!AP14</f>
        <v>28.9994310525081</v>
      </c>
      <c r="AQ14">
        <f>外轮廓!AQ14-内轮廓!AQ14</f>
        <v>28.726500811145897</v>
      </c>
      <c r="AR14">
        <f>外轮廓!AR14-内轮廓!AR14</f>
        <v>27.950330563875042</v>
      </c>
      <c r="AS14">
        <f>外轮廓!AS14-内轮廓!AS14</f>
        <v>28.044327730876674</v>
      </c>
      <c r="AT14">
        <f>外轮廓!AT14-内轮廓!AT14</f>
        <v>29.071903620883319</v>
      </c>
      <c r="AU14">
        <f>外轮廓!AU14-内轮廓!AU14</f>
        <v>29.091324836679178</v>
      </c>
      <c r="AV14">
        <f>外轮廓!AV14-内轮廓!AV14</f>
        <v>29.117638424454853</v>
      </c>
      <c r="AW14">
        <f>外轮廓!AW14-内轮廓!AW14</f>
        <v>29.138894142550768</v>
      </c>
      <c r="AX14">
        <f>外轮廓!AX14-内轮廓!AX14</f>
        <v>29.027472258785977</v>
      </c>
      <c r="AY14">
        <f>外轮廓!AY14-内轮廓!AY14</f>
        <v>29.021439057855375</v>
      </c>
      <c r="AZ14">
        <f>外轮廓!AZ14-内轮廓!AZ14</f>
        <v>28.998954307764691</v>
      </c>
      <c r="BA14">
        <f>外轮廓!BA14-内轮廓!BA14</f>
        <v>28.726264559387545</v>
      </c>
      <c r="BB14">
        <f>外轮廓!BB14-内轮廓!BB14</f>
        <v>27.949551305200217</v>
      </c>
      <c r="BC14">
        <f>外轮廓!BC14-内轮廓!BC14</f>
        <v>28.044103664338408</v>
      </c>
      <c r="BD14">
        <f>外轮廓!BD14-内轮廓!BD14</f>
        <v>29.059676270155165</v>
      </c>
      <c r="BE14">
        <f>外轮廓!BE14-内轮廓!BE14</f>
        <v>29.083821799125602</v>
      </c>
      <c r="BF14">
        <f>外轮廓!BF14-内轮廓!BF14</f>
        <v>29.096604460498625</v>
      </c>
      <c r="BG14">
        <f>外轮廓!BG14-内轮廓!BG14</f>
        <v>29.119441220566443</v>
      </c>
      <c r="BH14">
        <f>外轮廓!BH14-内轮廓!BH14</f>
        <v>29.139602991790767</v>
      </c>
      <c r="BI14">
        <f>外轮廓!BI14-内轮廓!BI14</f>
        <v>29.028805286660372</v>
      </c>
      <c r="BJ14">
        <f>外轮廓!BJ14-内轮廓!BJ14</f>
        <v>29.021301903283543</v>
      </c>
      <c r="BK14">
        <f>外轮廓!BK14-内轮廓!BK14</f>
        <v>28.998318596499487</v>
      </c>
      <c r="BL14">
        <f>外轮廓!BL14-内轮廓!BL14</f>
        <v>28.725061546618889</v>
      </c>
      <c r="BM14">
        <f>外轮廓!BM14-内轮廓!BM14</f>
        <v>27.949002090931955</v>
      </c>
      <c r="BN14">
        <f>外轮廓!BN14-内轮廓!BN14</f>
        <v>28.043930894750559</v>
      </c>
      <c r="BO14">
        <f>外轮廓!BO14-内轮廓!BO14</f>
        <v>29.040905217249644</v>
      </c>
      <c r="BP14">
        <f>外轮廓!BP14-内轮廓!BP14</f>
        <v>29.070180275773765</v>
      </c>
      <c r="BQ14">
        <f>外轮廓!BQ14-内轮廓!BQ14</f>
        <v>29.086787683016198</v>
      </c>
      <c r="BR14">
        <f>外轮廓!BR14-内轮廓!BR14</f>
        <v>29.098321283503225</v>
      </c>
      <c r="BS14">
        <f>外轮廓!BS14-内轮廓!BS14</f>
        <v>29.120836096831397</v>
      </c>
      <c r="BT14">
        <f>外轮廓!BT14-内轮廓!BT14</f>
        <v>29.140875891077826</v>
      </c>
      <c r="BU14">
        <f>外轮廓!BU14-内轮廓!BU14</f>
        <v>29.029777169330259</v>
      </c>
      <c r="BV14">
        <f>外轮廓!BV14-内轮廓!BV14</f>
        <v>29.021441856899287</v>
      </c>
      <c r="BW14">
        <f>外轮廓!BW14-内轮廓!BW14</f>
        <v>28.997867931296753</v>
      </c>
      <c r="BX14">
        <f>外轮廓!BX14-内轮廓!BX14</f>
        <v>28.724123815739077</v>
      </c>
      <c r="BY14">
        <f>外轮廓!BY14-内轮廓!BY14</f>
        <v>27.948496849685085</v>
      </c>
      <c r="BZ14">
        <f>外轮廓!BZ14-内轮廓!BZ14</f>
        <v>28.043335472056413</v>
      </c>
      <c r="CA14">
        <f>外轮廓!CA14-内轮廓!CA14</f>
        <v>29.024560211229982</v>
      </c>
      <c r="CB14">
        <f>外轮廓!CB14-内轮廓!CB14</f>
        <v>29.051379922484315</v>
      </c>
      <c r="CC14">
        <f>外轮廓!CC14-内轮廓!CC14</f>
        <v>29.074214953943411</v>
      </c>
      <c r="CD14">
        <f>外轮廓!CD14-内轮廓!CD14</f>
        <v>29.089938828040417</v>
      </c>
      <c r="CE14">
        <f>外轮廓!CE14-内轮廓!CE14</f>
        <v>29.100617720674791</v>
      </c>
      <c r="CF14">
        <f>外轮廓!CF14-内轮廓!CF14</f>
        <v>29.122658295904941</v>
      </c>
      <c r="CG14">
        <f>外轮廓!CG14-内轮廓!CG14</f>
        <v>29.141037459882767</v>
      </c>
      <c r="CH14">
        <f>外轮廓!CH14-内轮廓!CH14</f>
        <v>29.029853402643809</v>
      </c>
      <c r="CI14">
        <f>外轮廓!CI14-内轮廓!CI14</f>
        <v>29.021071862881755</v>
      </c>
      <c r="CJ14">
        <f>外轮廓!CJ14-内轮廓!CJ14</f>
        <v>28.997813828683647</v>
      </c>
      <c r="CK14">
        <f>外轮廓!CK14-内轮廓!CK14</f>
        <v>28.72353912481212</v>
      </c>
      <c r="CL14">
        <f>外轮廓!CL14-内轮廓!CL14</f>
        <v>27.948010891090533</v>
      </c>
      <c r="CM14">
        <f>外轮廓!CM14-内轮廓!CM14</f>
        <v>28.043607307864832</v>
      </c>
      <c r="CN14">
        <f>外轮廓!CN14-内轮廓!CN14</f>
        <v>29.020793443850579</v>
      </c>
      <c r="CO14">
        <f>外轮廓!CO14-内轮廓!CO14</f>
        <v>29.035401354796306</v>
      </c>
      <c r="CP14">
        <f>外轮廓!CP14-内轮廓!CP14</f>
        <v>29.05759383869416</v>
      </c>
      <c r="CQ14">
        <f>外轮廓!CQ14-内轮廓!CQ14</f>
        <v>29.07860721789848</v>
      </c>
      <c r="CR14">
        <f>外轮廓!CR14-内轮廓!CR14</f>
        <v>29.093791414437192</v>
      </c>
      <c r="CS14">
        <f>外轮廓!CS14-内轮廓!CS14</f>
        <v>29.102597336709351</v>
      </c>
      <c r="CT14">
        <f>外轮廓!CT14-内轮廓!CT14</f>
        <v>29.123252879501365</v>
      </c>
      <c r="CU14">
        <f>外轮廓!CU14-内轮廓!CU14</f>
        <v>29.140710377018408</v>
      </c>
      <c r="CV14">
        <f>外轮廓!CV14-内轮廓!CV14</f>
        <v>29.029683222006426</v>
      </c>
      <c r="CW14">
        <f>外轮廓!CW14-内轮廓!CW14</f>
        <v>29.020946925142681</v>
      </c>
      <c r="CX14">
        <f>外轮廓!CX14-内轮廓!CX14</f>
        <v>28.997959057836368</v>
      </c>
      <c r="CY14">
        <f>外轮廓!CY14-内轮廓!CY14</f>
        <v>28.723186445457642</v>
      </c>
      <c r="CZ14">
        <f>外轮廓!CZ14-内轮廓!CZ14</f>
        <v>27.947850074554509</v>
      </c>
      <c r="DA14">
        <f>外轮廓!DA14-内轮廓!DA14</f>
        <v>28.044237167104427</v>
      </c>
      <c r="DB14">
        <f>外轮廓!DB14-内轮廓!DB14</f>
        <v>29.023834261603227</v>
      </c>
      <c r="DC14">
        <f>外轮廓!DC14-内轮廓!DC14</f>
        <v>29.032953567667818</v>
      </c>
      <c r="DD14">
        <f>外轮廓!DD14-内轮廓!DD14</f>
        <v>29.041352251803048</v>
      </c>
      <c r="DE14">
        <f>外轮廓!DE14-内轮廓!DE14</f>
        <v>29.061039671147867</v>
      </c>
      <c r="DF14">
        <f>外轮廓!DF14-内轮廓!DF14</f>
        <v>29.082280490784967</v>
      </c>
      <c r="DG14">
        <f>外轮廓!DG14-内轮廓!DG14</f>
        <v>29.095132275725206</v>
      </c>
      <c r="DH14">
        <f>外轮廓!DH14-内轮廓!DH14</f>
        <v>29.103149721849448</v>
      </c>
      <c r="DI14">
        <f>外轮廓!DI14-内轮廓!DI14</f>
        <v>29.12317095441324</v>
      </c>
      <c r="DJ14">
        <f>外轮廓!DJ14-内轮廓!DJ14</f>
        <v>29.140117411301574</v>
      </c>
      <c r="DK14">
        <f>外轮廓!DK14-内轮廓!DK14</f>
        <v>29.029265568273345</v>
      </c>
      <c r="DL14">
        <f>外轮廓!DL14-内轮廓!DL14</f>
        <v>29.02080404309001</v>
      </c>
      <c r="DM14">
        <f>外轮廓!DM14-内轮廓!DM14</f>
        <v>28.997110789048634</v>
      </c>
      <c r="DN14">
        <f>外轮廓!DN14-内轮廓!DN14</f>
        <v>28.722964727042879</v>
      </c>
      <c r="DO14">
        <f>外轮廓!DO14-内轮廓!DO14</f>
        <v>27.947670040212515</v>
      </c>
      <c r="DP14">
        <f>外轮廓!DP14-内轮廓!DP14</f>
        <v>28.043796087051803</v>
      </c>
      <c r="DQ14">
        <f>外轮廓!DQ14-内轮廓!DQ14</f>
        <v>29.030659585406099</v>
      </c>
      <c r="DR14">
        <f>外轮廓!DR14-内轮廓!DR14</f>
        <v>29.036693975175069</v>
      </c>
      <c r="DS14">
        <f>外轮廓!DS14-内轮廓!DS14</f>
        <v>29.039319636234836</v>
      </c>
      <c r="DT14">
        <f>外轮廓!DT14-内轮廓!DT14</f>
        <v>29.04539881462199</v>
      </c>
      <c r="DU14">
        <f>外轮廓!DU14-内轮廓!DU14</f>
        <v>29.064617724728009</v>
      </c>
      <c r="DV14">
        <f>外轮廓!DV14-内轮廓!DV14</f>
        <v>29.084072917742077</v>
      </c>
      <c r="DW14">
        <f>外轮廓!DW14-内轮廓!DW14</f>
        <v>29.095765658366474</v>
      </c>
      <c r="DX14">
        <f>外轮廓!DX14-内轮廓!DX14</f>
        <v>29.102900716891639</v>
      </c>
      <c r="DY14">
        <f>外轮廓!DY14-内轮廓!DY14</f>
        <v>29.122167442949433</v>
      </c>
      <c r="DZ14">
        <f>外轮廓!DZ14-内轮廓!DZ14</f>
        <v>29.139981939848681</v>
      </c>
      <c r="EA14">
        <f>外轮廓!EA14-内轮廓!EA14</f>
        <v>29.029134190968364</v>
      </c>
      <c r="EB14">
        <f>外轮廓!EB14-内轮廓!EB14</f>
        <v>29.020434266069515</v>
      </c>
      <c r="EC14">
        <f>外轮廓!EC14-内轮廓!EC14</f>
        <v>28.997036920745572</v>
      </c>
      <c r="ED14">
        <f>外轮廓!ED14-内轮廓!ED14</f>
        <v>28.722831288439266</v>
      </c>
      <c r="EE14">
        <f>外轮廓!EE14-内轮廓!EE14</f>
        <v>27.94811380984045</v>
      </c>
      <c r="EF14">
        <f>外轮廓!EF14-内轮廓!EF14</f>
        <v>28.042962451898717</v>
      </c>
      <c r="EG14">
        <f>外轮廓!EG14-内轮廓!EG14</f>
        <v>29.039091379046553</v>
      </c>
      <c r="EH14">
        <f>外轮廓!EH14-内轮廓!EH14</f>
        <v>29.043895617509762</v>
      </c>
      <c r="EI14">
        <f>外轮廓!EI14-内轮廓!EI14</f>
        <v>29.042929045835763</v>
      </c>
      <c r="EJ14">
        <f>外轮廓!EJ14-内轮廓!EJ14</f>
        <v>29.043650199510793</v>
      </c>
      <c r="EK14">
        <f>外轮廓!EK14-内轮廓!EK14</f>
        <v>29.048357983164379</v>
      </c>
      <c r="EL14">
        <f>外轮廓!EL14-内轮廓!EL14</f>
        <v>29.066209199519037</v>
      </c>
      <c r="EM14">
        <f>外轮廓!EM14-内轮廓!EM14</f>
        <v>29.084323965424431</v>
      </c>
      <c r="EN14">
        <f>外轮廓!EN14-内轮廓!EN14</f>
        <v>29.095936571527503</v>
      </c>
      <c r="EO14">
        <f>外轮廓!EO14-内轮廓!EO14</f>
        <v>29.10245321289716</v>
      </c>
      <c r="EP14">
        <f>外轮廓!EP14-内轮廓!EP14</f>
        <v>29.122332311531494</v>
      </c>
      <c r="EQ14">
        <f>外轮廓!EQ14-内轮廓!EQ14</f>
        <v>29.139255710317329</v>
      </c>
      <c r="ER14">
        <f>外轮廓!ER14-内轮廓!ER14</f>
        <v>29.028893680233793</v>
      </c>
      <c r="ES14">
        <f>外轮廓!ES14-内轮廓!ES14</f>
        <v>29.020392368978264</v>
      </c>
      <c r="ET14">
        <f>外轮廓!ET14-内轮廓!ET14</f>
        <v>28.996790722628418</v>
      </c>
      <c r="EU14">
        <f>外轮廓!EU14-内轮廓!EU14</f>
        <v>28.722930082879543</v>
      </c>
      <c r="EV14">
        <f>外轮廓!EV14-内轮廓!EV14</f>
        <v>27.947709956272135</v>
      </c>
      <c r="EW14">
        <f>外轮廓!EW14-内轮廓!EW14</f>
        <v>28.043518612933553</v>
      </c>
      <c r="EX14">
        <f>外轮廓!EX14-内轮廓!EX14</f>
        <v>29.045821541667976</v>
      </c>
      <c r="EY14">
        <f>外轮廓!EY14-内轮廓!EY14</f>
        <v>29.052303078327014</v>
      </c>
      <c r="EZ14">
        <f>外轮廓!EZ14-内轮廓!EZ14</f>
        <v>29.050936237121277</v>
      </c>
      <c r="FA14">
        <f>外轮廓!FA14-内轮廓!FA14</f>
        <v>29.04792643495874</v>
      </c>
      <c r="FB14">
        <f>外轮廓!FB14-内轮廓!FB14</f>
        <v>29.047371576002249</v>
      </c>
      <c r="FC14">
        <f>外轮廓!FC14-内轮廓!FC14</f>
        <v>29.050377658501063</v>
      </c>
      <c r="FD14">
        <f>外轮廓!FD14-内轮廓!FD14</f>
        <v>29.067105056578896</v>
      </c>
      <c r="FE14">
        <f>外轮廓!FE14-内轮廓!FE14</f>
        <v>29.084774059963948</v>
      </c>
      <c r="FF14">
        <f>外轮廓!FF14-内轮廓!FF14</f>
        <v>29.095576582572065</v>
      </c>
      <c r="FG14">
        <f>外轮廓!FG14-内轮廓!FG14</f>
        <v>29.102137256244802</v>
      </c>
      <c r="FH14">
        <f>外轮廓!FH14-内轮廓!FH14</f>
        <v>29.122169557640177</v>
      </c>
      <c r="FI14">
        <f>外轮廓!FI14-内轮廓!FI14</f>
        <v>29.138769797062295</v>
      </c>
      <c r="FJ14">
        <f>外轮廓!FJ14-内轮廓!FJ14</f>
        <v>29.0287121012054</v>
      </c>
      <c r="FK14">
        <f>外轮廓!FK14-内轮廓!FK14</f>
        <v>29.020356593326355</v>
      </c>
      <c r="FL14">
        <f>外轮廓!FL14-内轮廓!FL14</f>
        <v>28.99668620749928</v>
      </c>
      <c r="FM14">
        <f>外轮廓!FM14-内轮廓!FM14</f>
        <v>28.722637679643213</v>
      </c>
      <c r="FN14">
        <f>外轮廓!FN14-内轮廓!FN14</f>
        <v>27.948358409147062</v>
      </c>
      <c r="FO14">
        <f>外轮廓!FO14-内轮廓!FO14</f>
        <v>28.044741697937198</v>
      </c>
      <c r="FP14">
        <f>外轮廓!FP14-内轮廓!FP14</f>
        <v>29.063843767529633</v>
      </c>
      <c r="FQ14">
        <f>外轮廓!FQ14-内轮廓!FQ14</f>
        <v>29.060549119759699</v>
      </c>
      <c r="FR14">
        <f>外轮廓!FR14-内轮廓!FR14</f>
        <v>29.059609814891999</v>
      </c>
      <c r="FS14">
        <f>外轮廓!FS14-内轮廓!FS14</f>
        <v>29.05563395928138</v>
      </c>
      <c r="FT14">
        <f>外轮廓!FT14-内轮廓!FT14</f>
        <v>29.051298183546947</v>
      </c>
      <c r="FU14">
        <f>外轮廓!FU14-内轮廓!FU14</f>
        <v>29.04982467009026</v>
      </c>
      <c r="FV14">
        <f>外轮廓!FV14-内轮廓!FV14</f>
        <v>29.051195046636323</v>
      </c>
      <c r="FW14">
        <f>外轮廓!FW14-内轮廓!FW14</f>
        <v>29.067507298821084</v>
      </c>
      <c r="FX14">
        <f>外轮廓!FX14-内轮廓!FX14</f>
        <v>29.084594187469179</v>
      </c>
      <c r="FY14">
        <f>外轮廓!FY14-内轮廓!FY14</f>
        <v>29.095586600864806</v>
      </c>
      <c r="FZ14">
        <f>外轮廓!FZ14-内轮廓!FZ14</f>
        <v>29.101322312996544</v>
      </c>
      <c r="GA14">
        <f>外轮廓!GA14-内轮廓!GA14</f>
        <v>29.121627879330703</v>
      </c>
      <c r="GB14">
        <f>外轮廓!GB14-内轮廓!GB14</f>
        <v>29.139045015415931</v>
      </c>
      <c r="GC14">
        <f>外轮廓!GC14-内轮廓!GC14</f>
        <v>29.028716293133868</v>
      </c>
      <c r="GD14">
        <f>外轮廓!GD14-内轮廓!GD14</f>
        <v>29.020048431753054</v>
      </c>
      <c r="GE14">
        <f>外轮廓!GE14-内轮廓!GE14</f>
        <v>28.996481051801339</v>
      </c>
      <c r="GF14">
        <f>外轮廓!GF14-内轮廓!GF14</f>
        <v>28.722837487110823</v>
      </c>
      <c r="GG14">
        <f>外轮廓!GG14-内轮廓!GG14</f>
        <v>27.948434231031328</v>
      </c>
      <c r="GH14">
        <f>外轮廓!GH14-内轮廓!GH14</f>
        <v>28.043306981625463</v>
      </c>
    </row>
    <row r="15" spans="1:190" x14ac:dyDescent="0.2">
      <c r="A15" s="1">
        <v>14</v>
      </c>
      <c r="B15">
        <f>外轮廓!B15-内轮廓!B15</f>
        <v>28.120889464963341</v>
      </c>
      <c r="C15">
        <f>外轮廓!C15-内轮廓!C15</f>
        <v>28.231165162614928</v>
      </c>
      <c r="D15">
        <f>外轮廓!D15-内轮廓!D15</f>
        <v>28.67035948644606</v>
      </c>
      <c r="E15">
        <f>外轮廓!E15-内轮廓!E15</f>
        <v>28.132160878006687</v>
      </c>
      <c r="F15">
        <f>外轮廓!F15-内轮廓!F15</f>
        <v>28.246720645424645</v>
      </c>
      <c r="G15">
        <f>外轮廓!G15-内轮廓!G15</f>
        <v>28.919239571840023</v>
      </c>
      <c r="H15">
        <f>外轮廓!H15-内轮廓!H15</f>
        <v>28.670634006001436</v>
      </c>
      <c r="I15">
        <f>外轮廓!I15-内轮廓!I15</f>
        <v>28.12920251320439</v>
      </c>
      <c r="J15">
        <f>外轮廓!J15-内轮廓!J15</f>
        <v>28.245226005957718</v>
      </c>
      <c r="K15">
        <f>外轮廓!K15-内轮廓!K15</f>
        <v>28.91018402914105</v>
      </c>
      <c r="L15">
        <f>外轮廓!L15-内轮廓!L15</f>
        <v>28.908147240489001</v>
      </c>
      <c r="M15">
        <f>外轮廓!M15-内轮廓!M15</f>
        <v>28.668917777367767</v>
      </c>
      <c r="N15">
        <f>外轮廓!N15-内轮廓!N15</f>
        <v>28.12950491031647</v>
      </c>
      <c r="O15">
        <f>外轮廓!O15-内轮廓!O15</f>
        <v>28.244722242566297</v>
      </c>
      <c r="P15">
        <f>外轮廓!P15-内轮廓!P15</f>
        <v>28.912394056940485</v>
      </c>
      <c r="Q15">
        <f>外轮廓!Q15-内轮廓!Q15</f>
        <v>28.89792549456709</v>
      </c>
      <c r="R15">
        <f>外轮廓!R15-内轮廓!R15</f>
        <v>28.899434861216335</v>
      </c>
      <c r="S15">
        <f>外轮廓!S15-内轮廓!S15</f>
        <v>28.668896515759712</v>
      </c>
      <c r="T15">
        <f>外轮廓!T15-内轮廓!T15</f>
        <v>28.130347303672011</v>
      </c>
      <c r="U15">
        <f>外轮廓!U15-内轮廓!U15</f>
        <v>28.244563161223013</v>
      </c>
      <c r="V15">
        <f>外轮廓!V15-内轮廓!V15</f>
        <v>28.936944344365585</v>
      </c>
      <c r="W15">
        <f>外轮廓!W15-内轮廓!W15</f>
        <v>28.900182672901749</v>
      </c>
      <c r="X15">
        <f>外轮廓!X15-内轮廓!X15</f>
        <v>28.887699019853315</v>
      </c>
      <c r="Y15">
        <f>外轮廓!Y15-内轮廓!Y15</f>
        <v>28.898240103810679</v>
      </c>
      <c r="Z15">
        <f>外轮廓!Z15-内轮廓!Z15</f>
        <v>28.668152140184972</v>
      </c>
      <c r="AA15">
        <f>外轮廓!AA15-内轮廓!AA15</f>
        <v>28.130826166658593</v>
      </c>
      <c r="AB15">
        <f>外轮廓!AB15-内轮廓!AB15</f>
        <v>28.244504696030518</v>
      </c>
      <c r="AC15">
        <f>外轮廓!AC15-内轮廓!AC15</f>
        <v>28.9151257436815</v>
      </c>
      <c r="AD15">
        <f>外轮廓!AD15-内轮廓!AD15</f>
        <v>28.933491536718464</v>
      </c>
      <c r="AE15">
        <f>外轮廓!AE15-内轮廓!AE15</f>
        <v>28.889962270313617</v>
      </c>
      <c r="AF15">
        <f>外轮廓!AF15-内轮廓!AF15</f>
        <v>28.886607736940519</v>
      </c>
      <c r="AG15">
        <f>外轮廓!AG15-内轮廓!AG15</f>
        <v>28.897464598537226</v>
      </c>
      <c r="AH15">
        <f>外轮廓!AH15-内轮廓!AH15</f>
        <v>28.666824658253262</v>
      </c>
      <c r="AI15">
        <f>外轮廓!AI15-内轮廓!AI15</f>
        <v>28.130993908740535</v>
      </c>
      <c r="AJ15">
        <f>外轮廓!AJ15-内轮廓!AJ15</f>
        <v>28.243580805686761</v>
      </c>
      <c r="AK15">
        <f>外轮廓!AK15-内轮廓!AK15</f>
        <v>28.900319981993533</v>
      </c>
      <c r="AL15">
        <f>外轮廓!AL15-内轮廓!AL15</f>
        <v>28.911846282490302</v>
      </c>
      <c r="AM15">
        <f>外轮廓!AM15-内轮廓!AM15</f>
        <v>28.927354918289382</v>
      </c>
      <c r="AN15">
        <f>外轮廓!AN15-内轮廓!AN15</f>
        <v>28.889515352732872</v>
      </c>
      <c r="AO15">
        <f>外轮廓!AO15-内轮廓!AO15</f>
        <v>28.886503406955526</v>
      </c>
      <c r="AP15">
        <f>外轮廓!AP15-内轮廓!AP15</f>
        <v>28.896802619550712</v>
      </c>
      <c r="AQ15">
        <f>外轮廓!AQ15-内轮廓!AQ15</f>
        <v>28.665909690944204</v>
      </c>
      <c r="AR15">
        <f>外轮廓!AR15-内轮廓!AR15</f>
        <v>28.130636439635111</v>
      </c>
      <c r="AS15">
        <f>外轮廓!AS15-内轮廓!AS15</f>
        <v>28.243233111688625</v>
      </c>
      <c r="AT15">
        <f>外轮廓!AT15-内轮廓!AT15</f>
        <v>28.892047952451691</v>
      </c>
      <c r="AU15">
        <f>外轮廓!AU15-内轮廓!AU15</f>
        <v>28.896698192250369</v>
      </c>
      <c r="AV15">
        <f>外轮廓!AV15-内轮廓!AV15</f>
        <v>28.90644260526355</v>
      </c>
      <c r="AW15">
        <f>外轮廓!AW15-内轮廓!AW15</f>
        <v>28.926898048378675</v>
      </c>
      <c r="AX15">
        <f>外轮廓!AX15-内轮廓!AX15</f>
        <v>28.89001289164375</v>
      </c>
      <c r="AY15">
        <f>外轮廓!AY15-内轮廓!AY15</f>
        <v>28.885880282138928</v>
      </c>
      <c r="AZ15">
        <f>外轮廓!AZ15-内轮廓!AZ15</f>
        <v>28.896096225575334</v>
      </c>
      <c r="BA15">
        <f>外轮廓!BA15-内轮廓!BA15</f>
        <v>28.665490250398051</v>
      </c>
      <c r="BB15">
        <f>外轮廓!BB15-内轮廓!BB15</f>
        <v>28.130051166698763</v>
      </c>
      <c r="BC15">
        <f>外轮廓!BC15-内轮廓!BC15</f>
        <v>28.242912238211986</v>
      </c>
      <c r="BD15">
        <f>外轮廓!BD15-内轮廓!BD15</f>
        <v>28.882877259847632</v>
      </c>
      <c r="BE15">
        <f>外轮廓!BE15-内轮廓!BE15</f>
        <v>28.886674657205859</v>
      </c>
      <c r="BF15">
        <f>外轮廓!BF15-内轮廓!BF15</f>
        <v>28.890885758006718</v>
      </c>
      <c r="BG15">
        <f>外轮廓!BG15-内轮廓!BG15</f>
        <v>28.906607534177283</v>
      </c>
      <c r="BH15">
        <f>外轮廓!BH15-内轮廓!BH15</f>
        <v>28.927105493867884</v>
      </c>
      <c r="BI15">
        <f>外轮廓!BI15-内轮廓!BI15</f>
        <v>28.88994659862864</v>
      </c>
      <c r="BJ15">
        <f>外轮廓!BJ15-内轮廓!BJ15</f>
        <v>28.885570075990628</v>
      </c>
      <c r="BK15">
        <f>外轮廓!BK15-内轮廓!BK15</f>
        <v>28.895438013567983</v>
      </c>
      <c r="BL15">
        <f>外轮廓!BL15-内轮廓!BL15</f>
        <v>28.664304132703691</v>
      </c>
      <c r="BM15">
        <f>外轮廓!BM15-内轮廓!BM15</f>
        <v>28.129927435719495</v>
      </c>
      <c r="BN15">
        <f>外轮廓!BN15-内轮廓!BN15</f>
        <v>28.243095634575027</v>
      </c>
      <c r="BO15">
        <f>外轮廓!BO15-内轮廓!BO15</f>
        <v>28.86948155011342</v>
      </c>
      <c r="BP15">
        <f>外轮廓!BP15-内轮廓!BP15</f>
        <v>28.876132181025369</v>
      </c>
      <c r="BQ15">
        <f>外轮廓!BQ15-内轮廓!BQ15</f>
        <v>28.879889759146351</v>
      </c>
      <c r="BR15">
        <f>外轮廓!BR15-内轮廓!BR15</f>
        <v>28.890809148984772</v>
      </c>
      <c r="BS15">
        <f>外轮廓!BS15-内轮廓!BS15</f>
        <v>28.907207138147498</v>
      </c>
      <c r="BT15">
        <f>外轮廓!BT15-内轮廓!BT15</f>
        <v>28.928044492532507</v>
      </c>
      <c r="BU15">
        <f>外轮廓!BU15-内轮廓!BU15</f>
        <v>28.889481281313877</v>
      </c>
      <c r="BV15">
        <f>外轮廓!BV15-内轮廓!BV15</f>
        <v>28.885333257731119</v>
      </c>
      <c r="BW15">
        <f>外轮廓!BW15-内轮廓!BW15</f>
        <v>28.895274085613849</v>
      </c>
      <c r="BX15">
        <f>外轮廓!BX15-内轮廓!BX15</f>
        <v>28.664099988014627</v>
      </c>
      <c r="BY15">
        <f>外轮廓!BY15-内轮廓!BY15</f>
        <v>28.129331171234952</v>
      </c>
      <c r="BZ15">
        <f>外轮廓!BZ15-内轮廓!BZ15</f>
        <v>28.242885221216667</v>
      </c>
      <c r="CA15">
        <f>外轮廓!CA15-内轮廓!CA15</f>
        <v>28.859285202388534</v>
      </c>
      <c r="CB15">
        <f>外轮廓!CB15-内轮廓!CB15</f>
        <v>28.864197747953355</v>
      </c>
      <c r="CC15">
        <f>外轮廓!CC15-内轮廓!CC15</f>
        <v>28.870004704229018</v>
      </c>
      <c r="CD15">
        <f>外轮廓!CD15-内轮廓!CD15</f>
        <v>28.879989886470497</v>
      </c>
      <c r="CE15">
        <f>外轮廓!CE15-内轮廓!CE15</f>
        <v>28.891814703048354</v>
      </c>
      <c r="CF15">
        <f>外轮廓!CF15-内轮廓!CF15</f>
        <v>28.9081380028978</v>
      </c>
      <c r="CG15">
        <f>外轮廓!CG15-内轮廓!CG15</f>
        <v>28.927097729304961</v>
      </c>
      <c r="CH15">
        <f>外轮廓!CH15-内轮廓!CH15</f>
        <v>28.889172621663789</v>
      </c>
      <c r="CI15">
        <f>外轮廓!CI15-内轮廓!CI15</f>
        <v>28.885049651941827</v>
      </c>
      <c r="CJ15">
        <f>外轮廓!CJ15-内轮廓!CJ15</f>
        <v>28.894644065137385</v>
      </c>
      <c r="CK15">
        <f>外轮廓!CK15-内轮廓!CK15</f>
        <v>28.663443902777146</v>
      </c>
      <c r="CL15">
        <f>外轮廓!CL15-内轮廓!CL15</f>
        <v>28.129086180396143</v>
      </c>
      <c r="CM15">
        <f>外轮廓!CM15-内轮廓!CM15</f>
        <v>28.243178367025322</v>
      </c>
      <c r="CN15">
        <f>外轮廓!CN15-内轮廓!CN15</f>
        <v>28.85256834478362</v>
      </c>
      <c r="CO15">
        <f>外轮廓!CO15-内轮廓!CO15</f>
        <v>28.855344478351114</v>
      </c>
      <c r="CP15">
        <f>外轮廓!CP15-内轮廓!CP15</f>
        <v>28.858725983653017</v>
      </c>
      <c r="CQ15">
        <f>外轮廓!CQ15-内轮廓!CQ15</f>
        <v>28.871284064118967</v>
      </c>
      <c r="CR15">
        <f>外轮廓!CR15-内轮廓!CR15</f>
        <v>28.881996850868703</v>
      </c>
      <c r="CS15">
        <f>外轮廓!CS15-内轮廓!CS15</f>
        <v>28.892948887694899</v>
      </c>
      <c r="CT15">
        <f>外轮廓!CT15-内轮廓!CT15</f>
        <v>28.908615112051109</v>
      </c>
      <c r="CU15">
        <f>外轮廓!CU15-内轮廓!CU15</f>
        <v>28.927055613999485</v>
      </c>
      <c r="CV15">
        <f>外轮廓!CV15-内轮廓!CV15</f>
        <v>28.88889791134703</v>
      </c>
      <c r="CW15">
        <f>外轮廓!CW15-内轮廓!CW15</f>
        <v>28.884498234227621</v>
      </c>
      <c r="CX15">
        <f>外轮廓!CX15-内轮廓!CX15</f>
        <v>28.894755900585466</v>
      </c>
      <c r="CY15">
        <f>外轮廓!CY15-内轮廓!CY15</f>
        <v>28.663127209569623</v>
      </c>
      <c r="CZ15">
        <f>外轮廓!CZ15-内轮廓!CZ15</f>
        <v>28.128645831431314</v>
      </c>
      <c r="DA15">
        <f>外轮廓!DA15-内轮廓!DA15</f>
        <v>28.242952165005704</v>
      </c>
      <c r="DB15">
        <f>外轮廓!DB15-内轮廓!DB15</f>
        <v>28.851553894676968</v>
      </c>
      <c r="DC15">
        <f>外轮廓!DC15-内轮廓!DC15</f>
        <v>28.84915310178269</v>
      </c>
      <c r="DD15">
        <f>外轮廓!DD15-内轮廓!DD15</f>
        <v>28.848844028544747</v>
      </c>
      <c r="DE15">
        <f>外轮廓!DE15-内轮廓!DE15</f>
        <v>28.859539729262849</v>
      </c>
      <c r="DF15">
        <f>外轮廓!DF15-内轮廓!DF15</f>
        <v>28.873304140076172</v>
      </c>
      <c r="DG15">
        <f>外轮廓!DG15-内轮廓!DG15</f>
        <v>28.882912870162428</v>
      </c>
      <c r="DH15">
        <f>外轮廓!DH15-内轮廓!DH15</f>
        <v>28.89278557084549</v>
      </c>
      <c r="DI15">
        <f>外轮廓!DI15-内轮廓!DI15</f>
        <v>28.907797736485435</v>
      </c>
      <c r="DJ15">
        <f>外轮廓!DJ15-内轮廓!DJ15</f>
        <v>28.926677525106811</v>
      </c>
      <c r="DK15">
        <f>外轮廓!DK15-内轮廓!DK15</f>
        <v>28.888319363654304</v>
      </c>
      <c r="DL15">
        <f>外轮廓!DL15-内轮廓!DL15</f>
        <v>28.884213357237243</v>
      </c>
      <c r="DM15">
        <f>外轮廓!DM15-内轮廓!DM15</f>
        <v>28.894517164405229</v>
      </c>
      <c r="DN15">
        <f>外轮廓!DN15-内轮廓!DN15</f>
        <v>28.663322703694163</v>
      </c>
      <c r="DO15">
        <f>外轮廓!DO15-内轮廓!DO15</f>
        <v>28.128979028056492</v>
      </c>
      <c r="DP15">
        <f>外轮廓!DP15-内轮廓!DP15</f>
        <v>28.242216992305686</v>
      </c>
      <c r="DQ15">
        <f>外轮廓!DQ15-内轮廓!DQ15</f>
        <v>28.854605511758407</v>
      </c>
      <c r="DR15">
        <f>外轮廓!DR15-内轮廓!DR15</f>
        <v>28.8478914768625</v>
      </c>
      <c r="DS15">
        <f>外轮廓!DS15-内轮廓!DS15</f>
        <v>28.843733301437837</v>
      </c>
      <c r="DT15">
        <f>外轮廓!DT15-内轮廓!DT15</f>
        <v>28.849579966572108</v>
      </c>
      <c r="DU15">
        <f>外轮廓!DU15-内轮廓!DU15</f>
        <v>28.861680243969175</v>
      </c>
      <c r="DV15">
        <f>外轮廓!DV15-内轮廓!DV15</f>
        <v>28.873921324159269</v>
      </c>
      <c r="DW15">
        <f>外轮廓!DW15-内轮廓!DW15</f>
        <v>28.883041751940482</v>
      </c>
      <c r="DX15">
        <f>外轮廓!DX15-内轮廓!DX15</f>
        <v>28.892840449540699</v>
      </c>
      <c r="DY15">
        <f>外轮廓!DY15-内轮廓!DY15</f>
        <v>28.907428921936315</v>
      </c>
      <c r="DZ15">
        <f>外轮廓!DZ15-内轮廓!DZ15</f>
        <v>28.926574106471449</v>
      </c>
      <c r="EA15">
        <f>外轮廓!EA15-内轮廓!EA15</f>
        <v>28.888434306776702</v>
      </c>
      <c r="EB15">
        <f>外轮廓!EB15-内轮廓!EB15</f>
        <v>28.883881069571785</v>
      </c>
      <c r="EC15">
        <f>外轮廓!EC15-内轮廓!EC15</f>
        <v>28.89403479607877</v>
      </c>
      <c r="ED15">
        <f>外轮廓!ED15-内轮廓!ED15</f>
        <v>28.663189320320399</v>
      </c>
      <c r="EE15">
        <f>外轮廓!EE15-内轮廓!EE15</f>
        <v>28.128797310346002</v>
      </c>
      <c r="EF15">
        <f>外轮廓!EF15-内轮廓!EF15</f>
        <v>28.242371263649659</v>
      </c>
      <c r="EG15">
        <f>外轮廓!EG15-内轮廓!EG15</f>
        <v>28.858904094945345</v>
      </c>
      <c r="EH15">
        <f>外轮廓!EH15-内轮廓!EH15</f>
        <v>28.850275362320815</v>
      </c>
      <c r="EI15">
        <f>外轮廓!EI15-内轮廓!EI15</f>
        <v>28.842423783603166</v>
      </c>
      <c r="EJ15">
        <f>外轮廓!EJ15-内轮廓!EJ15</f>
        <v>28.845039811588521</v>
      </c>
      <c r="EK15">
        <f>外轮廓!EK15-内轮廓!EK15</f>
        <v>28.851198148223631</v>
      </c>
      <c r="EL15">
        <f>外轮廓!EL15-内轮廓!EL15</f>
        <v>28.862480071951552</v>
      </c>
      <c r="EM15">
        <f>外轮廓!EM15-内轮廓!EM15</f>
        <v>28.874321455740755</v>
      </c>
      <c r="EN15">
        <f>外轮廓!EN15-内轮廓!EN15</f>
        <v>28.883059643507863</v>
      </c>
      <c r="EO15">
        <f>外轮廓!EO15-内轮廓!EO15</f>
        <v>28.892155646210753</v>
      </c>
      <c r="EP15">
        <f>外轮廓!EP15-内轮廓!EP15</f>
        <v>28.907305528586107</v>
      </c>
      <c r="EQ15">
        <f>外轮廓!EQ15-内轮廓!EQ15</f>
        <v>28.925754818265162</v>
      </c>
      <c r="ER15">
        <f>外轮廓!ER15-内轮廓!ER15</f>
        <v>28.887720611388801</v>
      </c>
      <c r="ES15">
        <f>外轮廓!ES15-内轮廓!ES15</f>
        <v>28.884130784024279</v>
      </c>
      <c r="ET15">
        <f>外轮廓!ET15-内轮廓!ET15</f>
        <v>28.894229609901458</v>
      </c>
      <c r="EU15">
        <f>外轮廓!EU15-内轮廓!EU15</f>
        <v>28.662964300279882</v>
      </c>
      <c r="EV15">
        <f>外轮廓!EV15-内轮廓!EV15</f>
        <v>28.128174264613875</v>
      </c>
      <c r="EW15">
        <f>外轮廓!EW15-内轮廓!EW15</f>
        <v>28.242940191261525</v>
      </c>
      <c r="EX15">
        <f>外轮廓!EX15-内轮廓!EX15</f>
        <v>28.861792198590678</v>
      </c>
      <c r="EY15">
        <f>外轮廓!EY15-内轮廓!EY15</f>
        <v>28.855609217024593</v>
      </c>
      <c r="EZ15">
        <f>外轮廓!EZ15-内轮廓!EZ15</f>
        <v>28.845895197317631</v>
      </c>
      <c r="FA15">
        <f>外轮廓!FA15-内轮廓!FA15</f>
        <v>28.844256551417928</v>
      </c>
      <c r="FB15">
        <f>外轮廓!FB15-内轮廓!FB15</f>
        <v>28.847200030657135</v>
      </c>
      <c r="FC15">
        <f>外轮廓!FC15-内轮廓!FC15</f>
        <v>28.852688865582365</v>
      </c>
      <c r="FD15">
        <f>外轮廓!FD15-内轮廓!FD15</f>
        <v>28.862821228966055</v>
      </c>
      <c r="FE15">
        <f>外轮廓!FE15-内轮廓!FE15</f>
        <v>28.874220233586627</v>
      </c>
      <c r="FF15">
        <f>外轮廓!FF15-内轮廓!FF15</f>
        <v>28.882610305093337</v>
      </c>
      <c r="FG15">
        <f>外轮廓!FG15-内轮廓!FG15</f>
        <v>28.89189070664294</v>
      </c>
      <c r="FH15">
        <f>外轮廓!FH15-内轮廓!FH15</f>
        <v>28.906815661738335</v>
      </c>
      <c r="FI15">
        <f>外轮廓!FI15-内轮廓!FI15</f>
        <v>28.926039549892934</v>
      </c>
      <c r="FJ15">
        <f>外轮廓!FJ15-内轮廓!FJ15</f>
        <v>28.887471548760004</v>
      </c>
      <c r="FK15">
        <f>外轮廓!FK15-内轮廓!FK15</f>
        <v>28.884358017388863</v>
      </c>
      <c r="FL15">
        <f>外轮廓!FL15-内轮廓!FL15</f>
        <v>28.893783350600728</v>
      </c>
      <c r="FM15">
        <f>外轮廓!FM15-内轮廓!FM15</f>
        <v>28.662728470212926</v>
      </c>
      <c r="FN15">
        <f>外轮廓!FN15-内轮廓!FN15</f>
        <v>28.128926214677719</v>
      </c>
      <c r="FO15">
        <f>外轮廓!FO15-内轮廓!FO15</f>
        <v>28.243881314550578</v>
      </c>
      <c r="FP15">
        <f>外轮廓!FP15-内轮廓!FP15</f>
        <v>28.859805051101972</v>
      </c>
      <c r="FQ15">
        <f>外轮廓!FQ15-内轮廓!FQ15</f>
        <v>28.859135052061347</v>
      </c>
      <c r="FR15">
        <f>外轮廓!FR15-内轮廓!FR15</f>
        <v>28.850753223837756</v>
      </c>
      <c r="FS15">
        <f>外轮廓!FS15-内轮廓!FS15</f>
        <v>28.847783114800691</v>
      </c>
      <c r="FT15">
        <f>外轮廓!FT15-内轮廓!FT15</f>
        <v>28.846362451174585</v>
      </c>
      <c r="FU15">
        <f>外轮廓!FU15-内轮廓!FU15</f>
        <v>28.848503575345717</v>
      </c>
      <c r="FV15">
        <f>外轮廓!FV15-内轮廓!FV15</f>
        <v>28.852915833720132</v>
      </c>
      <c r="FW15">
        <f>外轮廓!FW15-内轮廓!FW15</f>
        <v>28.862515060376808</v>
      </c>
      <c r="FX15">
        <f>外轮廓!FX15-内轮廓!FX15</f>
        <v>28.874193211807906</v>
      </c>
      <c r="FY15">
        <f>外轮廓!FY15-内轮廓!FY15</f>
        <v>28.882384746991605</v>
      </c>
      <c r="FZ15">
        <f>外轮廓!FZ15-内轮廓!FZ15</f>
        <v>28.891693370961221</v>
      </c>
      <c r="GA15">
        <f>外轮廓!GA15-内轮廓!GA15</f>
        <v>28.90648339698653</v>
      </c>
      <c r="GB15">
        <f>外轮廓!GB15-内轮廓!GB15</f>
        <v>28.925573590376516</v>
      </c>
      <c r="GC15">
        <f>外轮廓!GC15-内轮廓!GC15</f>
        <v>28.88814064456588</v>
      </c>
      <c r="GD15">
        <f>外轮廓!GD15-内轮廓!GD15</f>
        <v>28.883740035257546</v>
      </c>
      <c r="GE15">
        <f>外轮廓!GE15-内轮廓!GE15</f>
        <v>28.894425986207068</v>
      </c>
      <c r="GF15">
        <f>外轮廓!GF15-内轮廓!GF15</f>
        <v>28.662558432236295</v>
      </c>
      <c r="GG15">
        <f>外轮廓!GG15-内轮廓!GG15</f>
        <v>28.127518667077098</v>
      </c>
      <c r="GH15">
        <f>外轮廓!GH15-内轮廓!GH15</f>
        <v>28.242556070939457</v>
      </c>
    </row>
    <row r="16" spans="1:190" x14ac:dyDescent="0.2">
      <c r="A16" s="1">
        <v>15</v>
      </c>
      <c r="B16">
        <f>外轮廓!B16-内轮廓!B16</f>
        <v>28.155794160559964</v>
      </c>
      <c r="C16">
        <f>外轮廓!C16-内轮廓!C16</f>
        <v>28.244096931680502</v>
      </c>
      <c r="D16">
        <f>外轮廓!D16-内轮廓!D16</f>
        <v>28.508281906832366</v>
      </c>
      <c r="E16">
        <f>外轮廓!E16-内轮廓!E16</f>
        <v>28.15449427682266</v>
      </c>
      <c r="F16">
        <f>外轮廓!F16-内轮廓!F16</f>
        <v>28.257438448374174</v>
      </c>
      <c r="G16">
        <f>外轮廓!G16-内轮廓!G16</f>
        <v>28.715727824645128</v>
      </c>
      <c r="H16">
        <f>外轮廓!H16-内轮廓!H16</f>
        <v>28.484809917826936</v>
      </c>
      <c r="I16">
        <f>外轮廓!I16-内轮廓!I16</f>
        <v>28.151611169155956</v>
      </c>
      <c r="J16">
        <f>外轮廓!J16-内轮廓!J16</f>
        <v>28.255157019830222</v>
      </c>
      <c r="K16">
        <f>外轮廓!K16-内轮廓!K16</f>
        <v>28.699443732189522</v>
      </c>
      <c r="L16">
        <f>外轮廓!L16-内轮廓!L16</f>
        <v>28.690317386840618</v>
      </c>
      <c r="M16">
        <f>外轮廓!M16-内轮廓!M16</f>
        <v>28.475966597422044</v>
      </c>
      <c r="N16">
        <f>外轮廓!N16-内轮廓!N16</f>
        <v>28.153119848806512</v>
      </c>
      <c r="O16">
        <f>外轮廓!O16-内轮廓!O16</f>
        <v>28.254829708375993</v>
      </c>
      <c r="P16">
        <f>外轮廓!P16-内轮廓!P16</f>
        <v>28.700754477214033</v>
      </c>
      <c r="Q16">
        <f>外轮廓!Q16-内轮廓!Q16</f>
        <v>28.672295243698883</v>
      </c>
      <c r="R16">
        <f>外轮廓!R16-内轮廓!R16</f>
        <v>28.680324086605637</v>
      </c>
      <c r="S16">
        <f>外轮廓!S16-内轮廓!S16</f>
        <v>28.475128861036694</v>
      </c>
      <c r="T16">
        <f>外轮廓!T16-内轮廓!T16</f>
        <v>28.152546171410918</v>
      </c>
      <c r="U16">
        <f>外轮廓!U16-内轮廓!U16</f>
        <v>28.254568034687651</v>
      </c>
      <c r="V16">
        <f>外轮廓!V16-内轮廓!V16</f>
        <v>28.829098222122298</v>
      </c>
      <c r="W16">
        <f>外轮廓!W16-内轮廓!W16</f>
        <v>28.674587013893614</v>
      </c>
      <c r="X16">
        <f>外轮廓!X16-内轮廓!X16</f>
        <v>28.659540237312129</v>
      </c>
      <c r="Y16">
        <f>外轮廓!Y16-内轮廓!Y16</f>
        <v>28.679119211939678</v>
      </c>
      <c r="Z16">
        <f>外轮廓!Z16-内轮廓!Z16</f>
        <v>28.474967704810695</v>
      </c>
      <c r="AA16">
        <f>外轮廓!AA16-内轮廓!AA16</f>
        <v>28.152186948052275</v>
      </c>
      <c r="AB16">
        <f>外轮廓!AB16-内轮廓!AB16</f>
        <v>28.25425177920539</v>
      </c>
      <c r="AC16">
        <f>外轮廓!AC16-内轮廓!AC16</f>
        <v>28.80700133620914</v>
      </c>
      <c r="AD16">
        <f>外轮廓!AD16-内轮廓!AD16</f>
        <v>28.811272139358834</v>
      </c>
      <c r="AE16">
        <f>外轮廓!AE16-内轮廓!AE16</f>
        <v>28.661181963133998</v>
      </c>
      <c r="AF16">
        <f>外轮廓!AF16-内轮廓!AF16</f>
        <v>28.658723269245471</v>
      </c>
      <c r="AG16">
        <f>外轮廓!AG16-内轮廓!AG16</f>
        <v>28.677976468806463</v>
      </c>
      <c r="AH16">
        <f>外轮廓!AH16-内轮廓!AH16</f>
        <v>28.474339430341402</v>
      </c>
      <c r="AI16">
        <f>外轮廓!AI16-内轮廓!AI16</f>
        <v>28.151543914524694</v>
      </c>
      <c r="AJ16">
        <f>外轮廓!AJ16-内轮廓!AJ16</f>
        <v>28.253869007454156</v>
      </c>
      <c r="AK16">
        <f>外轮廓!AK16-内轮廓!AK16</f>
        <v>28.799446147835212</v>
      </c>
      <c r="AL16">
        <f>外轮廓!AL16-内轮廓!AL16</f>
        <v>28.78828247928854</v>
      </c>
      <c r="AM16">
        <f>外轮廓!AM16-内轮廓!AM16</f>
        <v>28.798681261716624</v>
      </c>
      <c r="AN16">
        <f>外轮廓!AN16-内轮廓!AN16</f>
        <v>28.660929098165198</v>
      </c>
      <c r="AO16">
        <f>外轮廓!AO16-内轮廓!AO16</f>
        <v>28.658437554385557</v>
      </c>
      <c r="AP16">
        <f>外轮廓!AP16-内轮廓!AP16</f>
        <v>28.678169323964468</v>
      </c>
      <c r="AQ16">
        <f>外轮廓!AQ16-内轮廓!AQ16</f>
        <v>28.473700109125332</v>
      </c>
      <c r="AR16">
        <f>外轮廓!AR16-内轮廓!AR16</f>
        <v>28.15117647340243</v>
      </c>
      <c r="AS16">
        <f>外轮廓!AS16-内轮廓!AS16</f>
        <v>28.253749212447218</v>
      </c>
      <c r="AT16">
        <f>外轮廓!AT16-内轮廓!AT16</f>
        <v>28.786666516363198</v>
      </c>
      <c r="AU16">
        <f>外轮廓!AU16-内轮廓!AU16</f>
        <v>28.780426674087181</v>
      </c>
      <c r="AV16">
        <f>外轮廓!AV16-内轮廓!AV16</f>
        <v>28.776182775461294</v>
      </c>
      <c r="AW16">
        <f>外轮廓!AW16-内轮廓!AW16</f>
        <v>28.796839255667805</v>
      </c>
      <c r="AX16">
        <f>外轮廓!AX16-内轮廓!AX16</f>
        <v>28.661355652203966</v>
      </c>
      <c r="AY16">
        <f>外轮廓!AY16-内轮廓!AY16</f>
        <v>28.658862725776004</v>
      </c>
      <c r="AZ16">
        <f>外轮廓!AZ16-内轮廓!AZ16</f>
        <v>28.677665787524532</v>
      </c>
      <c r="BA16">
        <f>外轮廓!BA16-内轮廓!BA16</f>
        <v>28.473571985830588</v>
      </c>
      <c r="BB16">
        <f>外轮廓!BB16-内轮廓!BB16</f>
        <v>28.150412363370336</v>
      </c>
      <c r="BC16">
        <f>外轮廓!BC16-内轮廓!BC16</f>
        <v>28.2533646129517</v>
      </c>
      <c r="BD16">
        <f>外轮廓!BD16-内轮廓!BD16</f>
        <v>28.77689083630392</v>
      </c>
      <c r="BE16">
        <f>外轮廓!BE16-内轮廓!BE16</f>
        <v>28.767110104542624</v>
      </c>
      <c r="BF16">
        <f>外轮廓!BF16-内轮廓!BF16</f>
        <v>28.76841063431722</v>
      </c>
      <c r="BG16">
        <f>外轮廓!BG16-内轮廓!BG16</f>
        <v>28.774572398326058</v>
      </c>
      <c r="BH16">
        <f>外轮廓!BH16-内轮廓!BH16</f>
        <v>28.796787404812463</v>
      </c>
      <c r="BI16">
        <f>外轮廓!BI16-内轮廓!BI16</f>
        <v>28.661670517169611</v>
      </c>
      <c r="BJ16">
        <f>外轮廓!BJ16-内轮廓!BJ16</f>
        <v>28.658760556128314</v>
      </c>
      <c r="BK16">
        <f>外轮廓!BK16-内轮廓!BK16</f>
        <v>28.677679056318851</v>
      </c>
      <c r="BL16">
        <f>外轮廓!BL16-内轮廓!BL16</f>
        <v>28.473003422899978</v>
      </c>
      <c r="BM16">
        <f>外轮廓!BM16-内轮廓!BM16</f>
        <v>28.150066351424286</v>
      </c>
      <c r="BN16">
        <f>外轮廓!BN16-内轮廓!BN16</f>
        <v>28.253041944800373</v>
      </c>
      <c r="BO16">
        <f>外轮廓!BO16-内轮廓!BO16</f>
        <v>28.771280194450839</v>
      </c>
      <c r="BP16">
        <f>外轮廓!BP16-内轮廓!BP16</f>
        <v>28.757419573484299</v>
      </c>
      <c r="BQ16">
        <f>外轮廓!BQ16-内轮廓!BQ16</f>
        <v>28.753381890966907</v>
      </c>
      <c r="BR16">
        <f>外轮廓!BR16-内轮廓!BR16</f>
        <v>28.765957198008621</v>
      </c>
      <c r="BS16">
        <f>外轮廓!BS16-内轮廓!BS16</f>
        <v>28.774024771905417</v>
      </c>
      <c r="BT16">
        <f>外轮廓!BT16-内轮廓!BT16</f>
        <v>28.79583012871484</v>
      </c>
      <c r="BU16">
        <f>外轮廓!BU16-内轮廓!BU16</f>
        <v>28.661565292509778</v>
      </c>
      <c r="BV16">
        <f>外轮廓!BV16-内轮廓!BV16</f>
        <v>28.658690998200626</v>
      </c>
      <c r="BW16">
        <f>外轮廓!BW16-内轮廓!BW16</f>
        <v>28.67720772759246</v>
      </c>
      <c r="BX16">
        <f>外轮廓!BX16-内轮廓!BX16</f>
        <v>28.473030683076402</v>
      </c>
      <c r="BY16">
        <f>外轮廓!BY16-内轮廓!BY16</f>
        <v>28.149799692796378</v>
      </c>
      <c r="BZ16">
        <f>外轮廓!BZ16-内轮廓!BZ16</f>
        <v>28.253019548922708</v>
      </c>
      <c r="CA16">
        <f>外轮廓!CA16-内轮廓!CA16</f>
        <v>28.763660398340207</v>
      </c>
      <c r="CB16">
        <f>外轮廓!CB16-内轮廓!CB16</f>
        <v>28.750659091225927</v>
      </c>
      <c r="CC16">
        <f>外轮廓!CC16-内轮廓!CC16</f>
        <v>28.744003492641426</v>
      </c>
      <c r="CD16">
        <f>外轮廓!CD16-内轮廓!CD16</f>
        <v>28.751691504972328</v>
      </c>
      <c r="CE16">
        <f>外轮廓!CE16-内轮廓!CE16</f>
        <v>28.765794402375775</v>
      </c>
      <c r="CF16">
        <f>外轮廓!CF16-内轮廓!CF16</f>
        <v>28.774222624257263</v>
      </c>
      <c r="CG16">
        <f>外轮廓!CG16-内轮廓!CG16</f>
        <v>28.795606746959749</v>
      </c>
      <c r="CH16">
        <f>外轮廓!CH16-内轮廓!CH16</f>
        <v>28.661238149201424</v>
      </c>
      <c r="CI16">
        <f>外轮廓!CI16-内轮廓!CI16</f>
        <v>28.658183777820767</v>
      </c>
      <c r="CJ16">
        <f>外轮廓!CJ16-内轮廓!CJ16</f>
        <v>28.677845431163547</v>
      </c>
      <c r="CK16">
        <f>外轮廓!CK16-内轮廓!CK16</f>
        <v>28.472604396276793</v>
      </c>
      <c r="CL16">
        <f>外轮廓!CL16-内轮廓!CL16</f>
        <v>28.149830541262745</v>
      </c>
      <c r="CM16">
        <f>外轮廓!CM16-内轮廓!CM16</f>
        <v>28.253392901112093</v>
      </c>
      <c r="CN16">
        <f>外轮廓!CN16-内轮廓!CN16</f>
        <v>28.758744590503838</v>
      </c>
      <c r="CO16">
        <f>外轮廓!CO16-内轮廓!CO16</f>
        <v>28.742811339558187</v>
      </c>
      <c r="CP16">
        <f>外轮廓!CP16-内轮廓!CP16</f>
        <v>28.738376199961209</v>
      </c>
      <c r="CQ16">
        <f>外轮廓!CQ16-内轮廓!CQ16</f>
        <v>28.743631350301214</v>
      </c>
      <c r="CR16">
        <f>外轮廓!CR16-内轮廓!CR16</f>
        <v>28.75122596490597</v>
      </c>
      <c r="CS16">
        <f>外轮廓!CS16-内轮廓!CS16</f>
        <v>28.765301452648103</v>
      </c>
      <c r="CT16">
        <f>外轮廓!CT16-内轮廓!CT16</f>
        <v>28.773356509191089</v>
      </c>
      <c r="CU16">
        <f>外轮廓!CU16-内轮廓!CU16</f>
        <v>28.794903693304207</v>
      </c>
      <c r="CV16">
        <f>外轮廓!CV16-内轮廓!CV16</f>
        <v>28.660564201427846</v>
      </c>
      <c r="CW16">
        <f>外轮廓!CW16-内轮廓!CW16</f>
        <v>28.658023088676885</v>
      </c>
      <c r="CX16">
        <f>外轮廓!CX16-内轮廓!CX16</f>
        <v>28.677740200707618</v>
      </c>
      <c r="CY16">
        <f>外轮廓!CY16-内轮廓!CY16</f>
        <v>28.472110384345115</v>
      </c>
      <c r="CZ16">
        <f>外轮廓!CZ16-内轮廓!CZ16</f>
        <v>28.149308365863732</v>
      </c>
      <c r="DA16">
        <f>外轮廓!DA16-内轮廓!DA16</f>
        <v>28.25286862640597</v>
      </c>
      <c r="DB16">
        <f>外轮廓!DB16-内轮廓!DB16</f>
        <v>28.753922118476311</v>
      </c>
      <c r="DC16">
        <f>外轮廓!DC16-内轮廓!DC16</f>
        <v>28.739451395305906</v>
      </c>
      <c r="DD16">
        <f>外轮廓!DD16-内轮廓!DD16</f>
        <v>28.730271972233581</v>
      </c>
      <c r="DE16">
        <f>外轮廓!DE16-内轮廓!DE16</f>
        <v>28.737534546645222</v>
      </c>
      <c r="DF16">
        <f>外轮廓!DF16-内轮廓!DF16</f>
        <v>28.74342826661416</v>
      </c>
      <c r="DG16">
        <f>外轮廓!DG16-内轮廓!DG16</f>
        <v>28.75154545725448</v>
      </c>
      <c r="DH16">
        <f>外轮廓!DH16-内轮廓!DH16</f>
        <v>28.764848681306987</v>
      </c>
      <c r="DI16">
        <f>外轮廓!DI16-内轮廓!DI16</f>
        <v>28.772846430029645</v>
      </c>
      <c r="DJ16">
        <f>外轮廓!DJ16-内轮廓!DJ16</f>
        <v>28.794434397473282</v>
      </c>
      <c r="DK16">
        <f>外轮廓!DK16-内轮廓!DK16</f>
        <v>28.66095566985986</v>
      </c>
      <c r="DL16">
        <f>外轮廓!DL16-内轮廓!DL16</f>
        <v>28.658134108978999</v>
      </c>
      <c r="DM16">
        <f>外轮廓!DM16-内轮廓!DM16</f>
        <v>28.677029049243771</v>
      </c>
      <c r="DN16">
        <f>外轮廓!DN16-内轮廓!DN16</f>
        <v>28.472089224809238</v>
      </c>
      <c r="DO16">
        <f>外轮廓!DO16-内轮廓!DO16</f>
        <v>28.149459665341851</v>
      </c>
      <c r="DP16">
        <f>外轮廓!DP16-内轮廓!DP16</f>
        <v>28.252747104939061</v>
      </c>
      <c r="DQ16">
        <f>外轮廓!DQ16-内轮廓!DQ16</f>
        <v>28.757435696458529</v>
      </c>
      <c r="DR16">
        <f>外轮廓!DR16-内轮廓!DR16</f>
        <v>28.734132088687417</v>
      </c>
      <c r="DS16">
        <f>外轮廓!DS16-内轮廓!DS16</f>
        <v>28.727135019915394</v>
      </c>
      <c r="DT16">
        <f>外轮廓!DT16-内轮廓!DT16</f>
        <v>28.729326926330884</v>
      </c>
      <c r="DU16">
        <f>外轮廓!DU16-内轮廓!DU16</f>
        <v>28.737154870950917</v>
      </c>
      <c r="DV16">
        <f>外轮廓!DV16-内轮廓!DV16</f>
        <v>28.743156843050002</v>
      </c>
      <c r="DW16">
        <f>外轮廓!DW16-内轮廓!DW16</f>
        <v>28.750964271189687</v>
      </c>
      <c r="DX16">
        <f>外轮廓!DX16-内轮廓!DX16</f>
        <v>28.764236482219658</v>
      </c>
      <c r="DY16">
        <f>外轮廓!DY16-内轮廓!DY16</f>
        <v>28.77257142198647</v>
      </c>
      <c r="DZ16">
        <f>外轮廓!DZ16-内轮廓!DZ16</f>
        <v>28.794528887183176</v>
      </c>
      <c r="EA16">
        <f>外轮廓!EA16-内轮廓!EA16</f>
        <v>28.660928778462676</v>
      </c>
      <c r="EB16">
        <f>外轮廓!EB16-内轮廓!EB16</f>
        <v>28.658196033180175</v>
      </c>
      <c r="EC16">
        <f>外轮廓!EC16-内轮廓!EC16</f>
        <v>28.677049481380124</v>
      </c>
      <c r="ED16">
        <f>外轮廓!ED16-内轮廓!ED16</f>
        <v>28.472551209645701</v>
      </c>
      <c r="EE16">
        <f>外轮廓!EE16-内轮廓!EE16</f>
        <v>28.149547070988206</v>
      </c>
      <c r="EF16">
        <f>外轮廓!EF16-内轮廓!EF16</f>
        <v>28.252439637896586</v>
      </c>
      <c r="EG16">
        <f>外轮廓!EG16-内轮廓!EG16</f>
        <v>28.76169599494024</v>
      </c>
      <c r="EH16">
        <f>外轮廓!EH16-内轮廓!EH16</f>
        <v>28.737325468537122</v>
      </c>
      <c r="EI16">
        <f>外轮廓!EI16-内轮廓!EI16</f>
        <v>28.722145855110824</v>
      </c>
      <c r="EJ16">
        <f>外轮廓!EJ16-内轮廓!EJ16</f>
        <v>28.726642966831164</v>
      </c>
      <c r="EK16">
        <f>外轮廓!EK16-内轮廓!EK16</f>
        <v>28.728953732804158</v>
      </c>
      <c r="EL16">
        <f>外轮廓!EL16-内轮廓!EL16</f>
        <v>28.737534441805749</v>
      </c>
      <c r="EM16">
        <f>外轮廓!EM16-内轮廓!EM16</f>
        <v>28.743027389767988</v>
      </c>
      <c r="EN16">
        <f>外轮廓!EN16-内轮廓!EN16</f>
        <v>28.750472751429939</v>
      </c>
      <c r="EO16">
        <f>外轮廓!EO16-内轮廓!EO16</f>
        <v>28.763948307334303</v>
      </c>
      <c r="EP16">
        <f>外轮廓!EP16-内轮廓!EP16</f>
        <v>28.772331604920566</v>
      </c>
      <c r="EQ16">
        <f>外轮廓!EQ16-内轮廓!EQ16</f>
        <v>28.794063190970789</v>
      </c>
      <c r="ER16">
        <f>外轮廓!ER16-内轮廓!ER16</f>
        <v>28.660782974631147</v>
      </c>
      <c r="ES16">
        <f>外轮廓!ES16-内轮廓!ES16</f>
        <v>28.658199925913408</v>
      </c>
      <c r="ET16">
        <f>外轮廓!ET16-内轮廓!ET16</f>
        <v>28.677493166968048</v>
      </c>
      <c r="EU16">
        <f>外轮廓!EU16-内轮廓!EU16</f>
        <v>28.472437822068315</v>
      </c>
      <c r="EV16">
        <f>外轮廓!EV16-内轮廓!EV16</f>
        <v>28.149166260449135</v>
      </c>
      <c r="EW16">
        <f>外轮廓!EW16-内轮廓!EW16</f>
        <v>28.25252223455638</v>
      </c>
      <c r="EX16">
        <f>外轮廓!EX16-内轮廓!EX16</f>
        <v>28.763835293841012</v>
      </c>
      <c r="EY16">
        <f>外轮廓!EY16-内轮廓!EY16</f>
        <v>28.742576416073348</v>
      </c>
      <c r="EZ16">
        <f>外轮廓!EZ16-内轮廓!EZ16</f>
        <v>28.725794844211251</v>
      </c>
      <c r="FA16">
        <f>外轮廓!FA16-内轮廓!FA16</f>
        <v>28.721862794037264</v>
      </c>
      <c r="FB16">
        <f>外轮廓!FB16-内轮廓!FB16</f>
        <v>28.726698712741253</v>
      </c>
      <c r="FC16">
        <f>外轮廓!FC16-内轮廓!FC16</f>
        <v>28.729080822271911</v>
      </c>
      <c r="FD16">
        <f>外轮廓!FD16-内轮廓!FD16</f>
        <v>28.736984612234167</v>
      </c>
      <c r="FE16">
        <f>外轮廓!FE16-内轮廓!FE16</f>
        <v>28.742428566642673</v>
      </c>
      <c r="FF16">
        <f>外轮廓!FF16-内轮廓!FF16</f>
        <v>28.750069747599099</v>
      </c>
      <c r="FG16">
        <f>外轮廓!FG16-内轮廓!FG16</f>
        <v>28.76405294655045</v>
      </c>
      <c r="FH16">
        <f>外轮廓!FH16-内轮廓!FH16</f>
        <v>28.771962768232456</v>
      </c>
      <c r="FI16">
        <f>外轮廓!FI16-内轮廓!FI16</f>
        <v>28.794016753561266</v>
      </c>
      <c r="FJ16">
        <f>外轮廓!FJ16-内轮廓!FJ16</f>
        <v>28.660504709822533</v>
      </c>
      <c r="FK16">
        <f>外轮廓!FK16-内轮廓!FK16</f>
        <v>28.657798489998711</v>
      </c>
      <c r="FL16">
        <f>外轮廓!FL16-内轮廓!FL16</f>
        <v>28.677944149163523</v>
      </c>
      <c r="FM16">
        <f>外轮廓!FM16-内轮廓!FM16</f>
        <v>28.472277565889755</v>
      </c>
      <c r="FN16">
        <f>外轮廓!FN16-内轮廓!FN16</f>
        <v>28.148989540250952</v>
      </c>
      <c r="FO16">
        <f>外轮廓!FO16-内轮廓!FO16</f>
        <v>28.253880212335091</v>
      </c>
      <c r="FP16">
        <f>外轮廓!FP16-内轮廓!FP16</f>
        <v>28.760102502672055</v>
      </c>
      <c r="FQ16">
        <f>外轮廓!FQ16-内轮廓!FQ16</f>
        <v>28.744456307430852</v>
      </c>
      <c r="FR16">
        <f>外轮廓!FR16-内轮廓!FR16</f>
        <v>28.731616585912917</v>
      </c>
      <c r="FS16">
        <f>外轮廓!FS16-内轮廓!FS16</f>
        <v>28.725316784588628</v>
      </c>
      <c r="FT16">
        <f>外轮廓!FT16-内轮廓!FT16</f>
        <v>28.721732925711677</v>
      </c>
      <c r="FU16">
        <f>外轮廓!FU16-内轮廓!FU16</f>
        <v>28.726689494532067</v>
      </c>
      <c r="FV16">
        <f>外轮廓!FV16-内轮廓!FV16</f>
        <v>28.728724275933018</v>
      </c>
      <c r="FW16">
        <f>外轮廓!FW16-内轮廓!FW16</f>
        <v>28.736597732806061</v>
      </c>
      <c r="FX16">
        <f>外轮廓!FX16-内轮廓!FX16</f>
        <v>28.742227728303931</v>
      </c>
      <c r="FY16">
        <f>外轮廓!FY16-内轮廓!FY16</f>
        <v>28.749774011021472</v>
      </c>
      <c r="FZ16">
        <f>外轮廓!FZ16-内轮廓!FZ16</f>
        <v>28.76354760910516</v>
      </c>
      <c r="GA16">
        <f>外轮廓!GA16-内轮廓!GA16</f>
        <v>28.771762113867467</v>
      </c>
      <c r="GB16">
        <f>外轮廓!GB16-内轮廓!GB16</f>
        <v>28.793410002888805</v>
      </c>
      <c r="GC16">
        <f>外轮廓!GC16-内轮廓!GC16</f>
        <v>28.660754629266521</v>
      </c>
      <c r="GD16">
        <f>外轮廓!GD16-内轮廓!GD16</f>
        <v>28.657801536680978</v>
      </c>
      <c r="GE16">
        <f>外轮廓!GE16-内轮廓!GE16</f>
        <v>28.67769324849283</v>
      </c>
      <c r="GF16">
        <f>外轮廓!GF16-内轮廓!GF16</f>
        <v>28.472752126498548</v>
      </c>
      <c r="GG16">
        <f>外轮廓!GG16-内轮廓!GG16</f>
        <v>28.148501286946043</v>
      </c>
      <c r="GH16">
        <f>外轮廓!GH16-内轮廓!GH16</f>
        <v>28.252881796770126</v>
      </c>
    </row>
    <row r="17" spans="1:190" x14ac:dyDescent="0.2">
      <c r="A17" s="1">
        <v>16</v>
      </c>
      <c r="B17">
        <f>外轮廓!B17-内轮廓!B17</f>
        <v>27.589424410284451</v>
      </c>
      <c r="C17">
        <f>外轮廓!C17-内轮廓!C17</f>
        <v>27.65923471775011</v>
      </c>
      <c r="D17">
        <f>外轮廓!D17-内轮廓!D17</f>
        <v>28.232932499552518</v>
      </c>
      <c r="E17">
        <f>外轮廓!E17-内轮廓!E17</f>
        <v>27.556875015017937</v>
      </c>
      <c r="F17">
        <f>外轮廓!F17-内轮廓!F17</f>
        <v>27.671018069426765</v>
      </c>
      <c r="G17">
        <f>外轮廓!G17-内轮廓!G17</f>
        <v>28.417832661222036</v>
      </c>
      <c r="H17">
        <f>外轮廓!H17-内轮廓!H17</f>
        <v>28.196409865221909</v>
      </c>
      <c r="I17">
        <f>外轮廓!I17-内轮廓!I17</f>
        <v>27.549911245932606</v>
      </c>
      <c r="J17">
        <f>外轮廓!J17-内轮廓!J17</f>
        <v>27.667937397318482</v>
      </c>
      <c r="K17">
        <f>外轮廓!K17-内轮廓!K17</f>
        <v>28.389863771618238</v>
      </c>
      <c r="L17">
        <f>外轮廓!L17-内轮廓!L17</f>
        <v>28.388920732111643</v>
      </c>
      <c r="M17">
        <f>外轮廓!M17-内轮廓!M17</f>
        <v>28.178855205728141</v>
      </c>
      <c r="N17">
        <f>外轮廓!N17-内轮廓!N17</f>
        <v>27.549803109251059</v>
      </c>
      <c r="O17">
        <f>外轮廓!O17-内轮廓!O17</f>
        <v>27.667790636361758</v>
      </c>
      <c r="P17">
        <f>外轮廓!P17-内轮廓!P17</f>
        <v>28.395409026974633</v>
      </c>
      <c r="Q17">
        <f>外轮廓!Q17-内轮廓!Q17</f>
        <v>28.357538067844658</v>
      </c>
      <c r="R17">
        <f>外轮廓!R17-内轮廓!R17</f>
        <v>28.376603430534558</v>
      </c>
      <c r="S17">
        <f>外轮廓!S17-内轮廓!S17</f>
        <v>28.174150219367903</v>
      </c>
      <c r="T17">
        <f>外轮廓!T17-内轮廓!T17</f>
        <v>27.54942114072557</v>
      </c>
      <c r="U17">
        <f>外轮廓!U17-内轮廓!U17</f>
        <v>27.668189221982601</v>
      </c>
      <c r="V17">
        <f>外轮廓!V17-内轮廓!V17</f>
        <v>28.554700789611104</v>
      </c>
      <c r="W17">
        <f>外轮廓!W17-内轮廓!W17</f>
        <v>28.366800850352007</v>
      </c>
      <c r="X17">
        <f>外轮廓!X17-内轮廓!X17</f>
        <v>28.341342191278144</v>
      </c>
      <c r="Y17">
        <f>外轮廓!Y17-内轮廓!Y17</f>
        <v>28.371936930231826</v>
      </c>
      <c r="Z17">
        <f>外轮廓!Z17-内轮廓!Z17</f>
        <v>28.174229405012241</v>
      </c>
      <c r="AA17">
        <f>外轮廓!AA17-内轮廓!AA17</f>
        <v>27.549604730218107</v>
      </c>
      <c r="AB17">
        <f>外轮廓!AB17-内轮廓!AB17</f>
        <v>27.66851029705856</v>
      </c>
      <c r="AC17">
        <f>外轮廓!AC17-内轮廓!AC17</f>
        <v>28.535389835280981</v>
      </c>
      <c r="AD17">
        <f>外轮廓!AD17-内轮廓!AD17</f>
        <v>28.527542072301188</v>
      </c>
      <c r="AE17">
        <f>外轮廓!AE17-内轮廓!AE17</f>
        <v>28.347692326736976</v>
      </c>
      <c r="AF17">
        <f>外轮廓!AF17-内轮廓!AF17</f>
        <v>28.335929961500895</v>
      </c>
      <c r="AG17">
        <f>外轮廓!AG17-内轮廓!AG17</f>
        <v>28.37154265382344</v>
      </c>
      <c r="AH17">
        <f>外轮廓!AH17-内轮廓!AH17</f>
        <v>28.175711011258471</v>
      </c>
      <c r="AI17">
        <f>外轮廓!AI17-内轮廓!AI17</f>
        <v>27.549861339472017</v>
      </c>
      <c r="AJ17">
        <f>外轮廓!AJ17-内轮廓!AJ17</f>
        <v>27.668666134999398</v>
      </c>
      <c r="AK17">
        <f>外轮廓!AK17-内轮廓!AK17</f>
        <v>28.52821334927097</v>
      </c>
      <c r="AL17">
        <f>外轮廓!AL17-内轮廓!AL17</f>
        <v>28.508253694141104</v>
      </c>
      <c r="AM17">
        <f>外轮廓!AM17-内轮廓!AM17</f>
        <v>28.511790723910465</v>
      </c>
      <c r="AN17">
        <f>外轮廓!AN17-内轮廓!AN17</f>
        <v>28.342403879586499</v>
      </c>
      <c r="AO17">
        <f>外轮廓!AO17-内轮廓!AO17</f>
        <v>28.336063594926472</v>
      </c>
      <c r="AP17">
        <f>外轮廓!AP17-内轮廓!AP17</f>
        <v>28.373234808072695</v>
      </c>
      <c r="AQ17">
        <f>外轮廓!AQ17-内轮廓!AQ17</f>
        <v>28.176615839659391</v>
      </c>
      <c r="AR17">
        <f>外轮廓!AR17-内轮廓!AR17</f>
        <v>27.549824071775674</v>
      </c>
      <c r="AS17">
        <f>外轮廓!AS17-内轮廓!AS17</f>
        <v>27.668894495571109</v>
      </c>
      <c r="AT17">
        <f>外轮廓!AT17-内轮廓!AT17</f>
        <v>28.511266955623427</v>
      </c>
      <c r="AU17">
        <f>外轮廓!AU17-内轮廓!AU17</f>
        <v>28.500824405479094</v>
      </c>
      <c r="AV17">
        <f>外轮廓!AV17-内轮廓!AV17</f>
        <v>28.491848243010139</v>
      </c>
      <c r="AW17">
        <f>外轮廓!AW17-内轮廓!AW17</f>
        <v>28.508118246560016</v>
      </c>
      <c r="AX17">
        <f>外轮廓!AX17-内轮廓!AX17</f>
        <v>28.341995143030402</v>
      </c>
      <c r="AY17">
        <f>外轮廓!AY17-内轮廓!AY17</f>
        <v>28.336436490500773</v>
      </c>
      <c r="AZ17">
        <f>外轮廓!AZ17-内轮廓!AZ17</f>
        <v>28.373520997129319</v>
      </c>
      <c r="BA17">
        <f>外轮廓!BA17-内轮廓!BA17</f>
        <v>28.177110968785684</v>
      </c>
      <c r="BB17">
        <f>外轮廓!BB17-内轮廓!BB17</f>
        <v>27.549566940289253</v>
      </c>
      <c r="BC17">
        <f>外轮廓!BC17-内轮廓!BC17</f>
        <v>27.668616202229771</v>
      </c>
      <c r="BD17">
        <f>外轮廓!BD17-内轮廓!BD17</f>
        <v>28.500216499967337</v>
      </c>
      <c r="BE17">
        <f>外轮廓!BE17-内轮廓!BE17</f>
        <v>28.483470291958852</v>
      </c>
      <c r="BF17">
        <f>外轮廓!BF17-内轮廓!BF17</f>
        <v>28.485281970442841</v>
      </c>
      <c r="BG17">
        <f>外轮廓!BG17-内轮廓!BG17</f>
        <v>28.487053818139756</v>
      </c>
      <c r="BH17">
        <f>外轮廓!BH17-内轮廓!BH17</f>
        <v>28.506624037262043</v>
      </c>
      <c r="BI17">
        <f>外轮廓!BI17-内轮廓!BI17</f>
        <v>28.342636524382442</v>
      </c>
      <c r="BJ17">
        <f>外轮廓!BJ17-内轮廓!BJ17</f>
        <v>28.337248044218455</v>
      </c>
      <c r="BK17">
        <f>外轮廓!BK17-内轮廓!BK17</f>
        <v>28.374221162522872</v>
      </c>
      <c r="BL17">
        <f>外轮廓!BL17-内轮廓!BL17</f>
        <v>28.177401978862562</v>
      </c>
      <c r="BM17">
        <f>外轮廓!BM17-内轮廓!BM17</f>
        <v>27.549480742581309</v>
      </c>
      <c r="BN17">
        <f>外轮廓!BN17-内轮廓!BN17</f>
        <v>27.668926092375671</v>
      </c>
      <c r="BO17">
        <f>外轮廓!BO17-内轮廓!BO17</f>
        <v>28.494466429861419</v>
      </c>
      <c r="BP17">
        <f>外轮廓!BP17-内轮廓!BP17</f>
        <v>28.472788833770267</v>
      </c>
      <c r="BQ17">
        <f>外轮廓!BQ17-内轮廓!BQ17</f>
        <v>28.465767217914419</v>
      </c>
      <c r="BR17">
        <f>外轮廓!BR17-内轮廓!BR17</f>
        <v>28.478363177130561</v>
      </c>
      <c r="BS17">
        <f>外轮廓!BS17-内轮廓!BS17</f>
        <v>28.485128338505277</v>
      </c>
      <c r="BT17">
        <f>外轮廓!BT17-内轮廓!BT17</f>
        <v>28.505721777058923</v>
      </c>
      <c r="BU17">
        <f>外轮廓!BU17-内轮廓!BU17</f>
        <v>28.343198479883796</v>
      </c>
      <c r="BV17">
        <f>外轮廓!BV17-内轮廓!BV17</f>
        <v>28.337719404201422</v>
      </c>
      <c r="BW17">
        <f>外轮廓!BW17-内轮廓!BW17</f>
        <v>28.37415701571183</v>
      </c>
      <c r="BX17">
        <f>外轮廓!BX17-内轮廓!BX17</f>
        <v>28.177695307746504</v>
      </c>
      <c r="BY17">
        <f>外轮廓!BY17-内轮廓!BY17</f>
        <v>27.549675100998627</v>
      </c>
      <c r="BZ17">
        <f>外轮廓!BZ17-内轮廓!BZ17</f>
        <v>27.669022430884908</v>
      </c>
      <c r="CA17">
        <f>外轮廓!CA17-内轮廓!CA17</f>
        <v>28.483874415888593</v>
      </c>
      <c r="CB17">
        <f>外轮廓!CB17-内轮廓!CB17</f>
        <v>28.467271727170584</v>
      </c>
      <c r="CC17">
        <f>外轮廓!CC17-内轮廓!CC17</f>
        <v>28.45584216511044</v>
      </c>
      <c r="CD17">
        <f>外轮廓!CD17-内轮廓!CD17</f>
        <v>28.458576093593095</v>
      </c>
      <c r="CE17">
        <f>外轮廓!CE17-内轮廓!CE17</f>
        <v>28.476393088605221</v>
      </c>
      <c r="CF17">
        <f>外轮廓!CF17-内轮廓!CF17</f>
        <v>28.484192407043778</v>
      </c>
      <c r="CG17">
        <f>外轮廓!CG17-内轮廓!CG17</f>
        <v>28.504794300389307</v>
      </c>
      <c r="CH17">
        <f>外轮廓!CH17-内轮廓!CH17</f>
        <v>28.343306648899045</v>
      </c>
      <c r="CI17">
        <f>外轮廓!CI17-内轮廓!CI17</f>
        <v>28.337857266831918</v>
      </c>
      <c r="CJ17">
        <f>外轮廓!CJ17-内轮廓!CJ17</f>
        <v>28.374645098844155</v>
      </c>
      <c r="CK17">
        <f>外轮廓!CK17-内轮廓!CK17</f>
        <v>28.17807000677773</v>
      </c>
      <c r="CL17">
        <f>外轮廓!CL17-内轮廓!CL17</f>
        <v>27.549471801232812</v>
      </c>
      <c r="CM17">
        <f>外轮廓!CM17-内轮廓!CM17</f>
        <v>27.668785051645003</v>
      </c>
      <c r="CN17">
        <f>外轮廓!CN17-内轮廓!CN17</f>
        <v>28.483330518502967</v>
      </c>
      <c r="CO17">
        <f>外轮廓!CO17-内轮廓!CO17</f>
        <v>28.457583778528829</v>
      </c>
      <c r="CP17">
        <f>外轮廓!CP17-内轮廓!CP17</f>
        <v>28.449826926011411</v>
      </c>
      <c r="CQ17">
        <f>外轮廓!CQ17-内轮廓!CQ17</f>
        <v>28.448486172422989</v>
      </c>
      <c r="CR17">
        <f>外轮廓!CR17-内轮廓!CR17</f>
        <v>28.457198212771743</v>
      </c>
      <c r="CS17">
        <f>外轮廓!CS17-内轮廓!CS17</f>
        <v>28.475223578680627</v>
      </c>
      <c r="CT17">
        <f>外轮廓!CT17-内轮廓!CT17</f>
        <v>28.483569327664583</v>
      </c>
      <c r="CU17">
        <f>外轮廓!CU17-内轮廓!CU17</f>
        <v>28.50454260854498</v>
      </c>
      <c r="CV17">
        <f>外轮廓!CV17-内轮廓!CV17</f>
        <v>28.34352969279972</v>
      </c>
      <c r="CW17">
        <f>外轮廓!CW17-内轮廓!CW17</f>
        <v>28.338005109770236</v>
      </c>
      <c r="CX17">
        <f>外轮廓!CX17-内轮廓!CX17</f>
        <v>28.375100565717304</v>
      </c>
      <c r="CY17">
        <f>外轮廓!CY17-内轮廓!CY17</f>
        <v>28.177874898227017</v>
      </c>
      <c r="CZ17">
        <f>外轮廓!CZ17-内轮廓!CZ17</f>
        <v>27.549308851982786</v>
      </c>
      <c r="DA17">
        <f>外轮廓!DA17-内轮廓!DA17</f>
        <v>27.669040661452357</v>
      </c>
      <c r="DB17">
        <f>外轮廓!DB17-内轮廓!DB17</f>
        <v>28.481817692751676</v>
      </c>
      <c r="DC17">
        <f>外轮廓!DC17-内轮廓!DC17</f>
        <v>28.45573903483556</v>
      </c>
      <c r="DD17">
        <f>外轮廓!DD17-内轮廓!DD17</f>
        <v>28.438667900174153</v>
      </c>
      <c r="DE17">
        <f>外轮廓!DE17-内轮廓!DE17</f>
        <v>28.441782356136187</v>
      </c>
      <c r="DF17">
        <f>外轮廓!DF17-内轮廓!DF17</f>
        <v>28.446298689167605</v>
      </c>
      <c r="DG17">
        <f>外轮廓!DG17-内轮廓!DG17</f>
        <v>28.456033134173182</v>
      </c>
      <c r="DH17">
        <f>外轮廓!DH17-内轮廓!DH17</f>
        <v>28.474506914853592</v>
      </c>
      <c r="DI17">
        <f>外轮廓!DI17-内轮廓!DI17</f>
        <v>28.483345394205116</v>
      </c>
      <c r="DJ17">
        <f>外轮廓!DJ17-内轮廓!DJ17</f>
        <v>28.504472708654475</v>
      </c>
      <c r="DK17">
        <f>外轮廓!DK17-内轮廓!DK17</f>
        <v>28.343910157040199</v>
      </c>
      <c r="DL17">
        <f>外轮廓!DL17-内轮廓!DL17</f>
        <v>28.338331297216669</v>
      </c>
      <c r="DM17">
        <f>外轮廓!DM17-内轮廓!DM17</f>
        <v>28.375308577796417</v>
      </c>
      <c r="DN17">
        <f>外轮廓!DN17-内轮廓!DN17</f>
        <v>28.177891745872074</v>
      </c>
      <c r="DO17">
        <f>外轮廓!DO17-内轮廓!DO17</f>
        <v>27.549695553250444</v>
      </c>
      <c r="DP17">
        <f>外轮廓!DP17-内轮廓!DP17</f>
        <v>27.669261358152127</v>
      </c>
      <c r="DQ17">
        <f>外轮廓!DQ17-内轮廓!DQ17</f>
        <v>28.485216471616042</v>
      </c>
      <c r="DR17">
        <f>外轮廓!DR17-内轮廓!DR17</f>
        <v>28.453956975303967</v>
      </c>
      <c r="DS17">
        <f>外轮廓!DS17-内轮廓!DS17</f>
        <v>28.438519347896232</v>
      </c>
      <c r="DT17">
        <f>外轮廓!DT17-内轮廓!DT17</f>
        <v>28.430853748872181</v>
      </c>
      <c r="DU17">
        <f>外轮廓!DU17-内轮廓!DU17</f>
        <v>28.439884286441043</v>
      </c>
      <c r="DV17">
        <f>外轮廓!DV17-内轮廓!DV17</f>
        <v>28.445608662714974</v>
      </c>
      <c r="DW17">
        <f>外轮廓!DW17-内轮廓!DW17</f>
        <v>28.455521898024685</v>
      </c>
      <c r="DX17">
        <f>外轮廓!DX17-内轮廓!DX17</f>
        <v>28.474299450263075</v>
      </c>
      <c r="DY17">
        <f>外轮廓!DY17-内轮廓!DY17</f>
        <v>28.483282313013177</v>
      </c>
      <c r="DZ17">
        <f>外轮廓!DZ17-内轮廓!DZ17</f>
        <v>28.50452755954494</v>
      </c>
      <c r="EA17">
        <f>外轮廓!EA17-内轮廓!EA17</f>
        <v>28.343863756553091</v>
      </c>
      <c r="EB17">
        <f>外轮廓!EB17-内轮廓!EB17</f>
        <v>28.338366520993148</v>
      </c>
      <c r="EC17">
        <f>外轮廓!EC17-内轮廓!EC17</f>
        <v>28.375344209297154</v>
      </c>
      <c r="ED17">
        <f>外轮廓!ED17-内轮廓!ED17</f>
        <v>28.178269251465281</v>
      </c>
      <c r="EE17">
        <f>外轮廓!EE17-内轮廓!EE17</f>
        <v>27.549408175739799</v>
      </c>
      <c r="EF17">
        <f>外轮廓!EF17-内轮廓!EF17</f>
        <v>27.668879638562501</v>
      </c>
      <c r="EG17">
        <f>外轮廓!EG17-内轮廓!EG17</f>
        <v>28.487094179911367</v>
      </c>
      <c r="EH17">
        <f>外轮廓!EH17-内轮廓!EH17</f>
        <v>28.45608207003967</v>
      </c>
      <c r="EI17">
        <f>外轮廓!EI17-内轮廓!EI17</f>
        <v>28.437695014054768</v>
      </c>
      <c r="EJ17">
        <f>外轮廓!EJ17-内轮廓!EJ17</f>
        <v>28.431224488274538</v>
      </c>
      <c r="EK17">
        <f>外轮廓!EK17-内轮廓!EK17</f>
        <v>28.429343551655236</v>
      </c>
      <c r="EL17">
        <f>外轮廓!EL17-内轮廓!EL17</f>
        <v>28.43899824306223</v>
      </c>
      <c r="EM17">
        <f>外轮廓!EM17-内轮廓!EM17</f>
        <v>28.445014610907222</v>
      </c>
      <c r="EN17">
        <f>外轮廓!EN17-内轮廓!EN17</f>
        <v>28.454962292773658</v>
      </c>
      <c r="EO17">
        <f>外轮廓!EO17-内轮廓!EO17</f>
        <v>28.473931256351619</v>
      </c>
      <c r="EP17">
        <f>外轮廓!EP17-内轮廓!EP17</f>
        <v>28.482961627290081</v>
      </c>
      <c r="EQ17">
        <f>外轮廓!EQ17-内轮廓!EQ17</f>
        <v>28.504474396114645</v>
      </c>
      <c r="ER17">
        <f>外轮廓!ER17-内轮廓!ER17</f>
        <v>28.344210428500347</v>
      </c>
      <c r="ES17">
        <f>外轮廓!ES17-内轮廓!ES17</f>
        <v>28.338616778646781</v>
      </c>
      <c r="ET17">
        <f>外轮廓!ET17-内轮廓!ET17</f>
        <v>28.375264928473271</v>
      </c>
      <c r="EU17">
        <f>外轮廓!EU17-内轮廓!EU17</f>
        <v>28.177835533479382</v>
      </c>
      <c r="EV17">
        <f>外轮廓!EV17-内轮廓!EV17</f>
        <v>27.549205494088582</v>
      </c>
      <c r="EW17">
        <f>外轮廓!EW17-内轮廓!EW17</f>
        <v>27.668647457800759</v>
      </c>
      <c r="EX17">
        <f>外轮廓!EX17-内轮廓!EX17</f>
        <v>28.486181666645294</v>
      </c>
      <c r="EY17">
        <f>外轮廓!EY17-内轮廓!EY17</f>
        <v>28.458823905042038</v>
      </c>
      <c r="EZ17">
        <f>外轮廓!EZ17-内轮廓!EZ17</f>
        <v>28.441244488687076</v>
      </c>
      <c r="FA17">
        <f>外轮廓!FA17-内轮廓!FA17</f>
        <v>28.430276706246602</v>
      </c>
      <c r="FB17">
        <f>外轮廓!FB17-内轮廓!FB17</f>
        <v>28.429545033953701</v>
      </c>
      <c r="FC17">
        <f>外轮廓!FC17-内轮廓!FC17</f>
        <v>28.428197849873996</v>
      </c>
      <c r="FD17">
        <f>外轮廓!FD17-内轮廓!FD17</f>
        <v>28.438625184279644</v>
      </c>
      <c r="FE17">
        <f>外轮廓!FE17-内轮廓!FE17</f>
        <v>28.444715351801378</v>
      </c>
      <c r="FF17">
        <f>外轮廓!FF17-内轮廓!FF17</f>
        <v>28.455107097306282</v>
      </c>
      <c r="FG17">
        <f>外轮廓!FG17-内轮廓!FG17</f>
        <v>28.474199246464607</v>
      </c>
      <c r="FH17">
        <f>外轮廓!FH17-内轮廓!FH17</f>
        <v>28.483288988165185</v>
      </c>
      <c r="FI17">
        <f>外轮廓!FI17-内轮廓!FI17</f>
        <v>28.504711124859853</v>
      </c>
      <c r="FJ17">
        <f>外轮廓!FJ17-内轮廓!FJ17</f>
        <v>28.34431599095106</v>
      </c>
      <c r="FK17">
        <f>外轮廓!FK17-内轮廓!FK17</f>
        <v>28.338649805669604</v>
      </c>
      <c r="FL17">
        <f>外轮廓!FL17-内轮廓!FL17</f>
        <v>28.375635616764797</v>
      </c>
      <c r="FM17">
        <f>外轮廓!FM17-内轮廓!FM17</f>
        <v>28.178308179708722</v>
      </c>
      <c r="FN17">
        <f>外轮廓!FN17-内轮廓!FN17</f>
        <v>27.549434407560383</v>
      </c>
      <c r="FO17">
        <f>外轮廓!FO17-内轮廓!FO17</f>
        <v>27.66960738056197</v>
      </c>
      <c r="FP17">
        <f>外轮廓!FP17-内轮廓!FP17</f>
        <v>28.501647810253345</v>
      </c>
      <c r="FQ17">
        <f>外轮廓!FQ17-内轮廓!FQ17</f>
        <v>28.457610978671653</v>
      </c>
      <c r="FR17">
        <f>外轮廓!FR17-内轮廓!FR17</f>
        <v>28.443346885140073</v>
      </c>
      <c r="FS17">
        <f>外轮廓!FS17-内轮廓!FS17</f>
        <v>28.434092151544277</v>
      </c>
      <c r="FT17">
        <f>外轮廓!FT17-内轮廓!FT17</f>
        <v>28.428730869670105</v>
      </c>
      <c r="FU17">
        <f>外轮廓!FU17-内轮廓!FU17</f>
        <v>28.428322199157634</v>
      </c>
      <c r="FV17">
        <f>外轮廓!FV17-内轮廓!FV17</f>
        <v>28.42762636270237</v>
      </c>
      <c r="FW17">
        <f>外轮廓!FW17-内轮廓!FW17</f>
        <v>28.438194683078251</v>
      </c>
      <c r="FX17">
        <f>外轮廓!FX17-内轮廓!FX17</f>
        <v>28.444772040168132</v>
      </c>
      <c r="FY17">
        <f>外轮廓!FY17-内轮廓!FY17</f>
        <v>28.455308832416918</v>
      </c>
      <c r="FZ17">
        <f>外轮廓!FZ17-内轮廓!FZ17</f>
        <v>28.474529367986491</v>
      </c>
      <c r="GA17">
        <f>外轮廓!GA17-内轮廓!GA17</f>
        <v>28.483559899202433</v>
      </c>
      <c r="GB17">
        <f>外轮廓!GB17-内轮廓!GB17</f>
        <v>28.505123050523338</v>
      </c>
      <c r="GC17">
        <f>外轮廓!GC17-内轮廓!GC17</f>
        <v>28.344590987040974</v>
      </c>
      <c r="GD17">
        <f>外轮廓!GD17-内轮廓!GD17</f>
        <v>28.339052305715697</v>
      </c>
      <c r="GE17">
        <f>外轮廓!GE17-内轮廓!GE17</f>
        <v>28.375411183305246</v>
      </c>
      <c r="GF17">
        <f>外轮廓!GF17-内轮廓!GF17</f>
        <v>28.178325022268282</v>
      </c>
      <c r="GG17">
        <f>外轮廓!GG17-内轮廓!GG17</f>
        <v>27.549370588515629</v>
      </c>
      <c r="GH17">
        <f>外轮廓!GH17-内轮廓!GH17</f>
        <v>27.669197944358046</v>
      </c>
    </row>
    <row r="18" spans="1:190" x14ac:dyDescent="0.2">
      <c r="A18" s="1">
        <v>17</v>
      </c>
      <c r="B18">
        <f>外轮廓!B18-内轮廓!B18</f>
        <v>27.905761631442843</v>
      </c>
      <c r="C18">
        <f>外轮廓!C18-内轮廓!C18</f>
        <v>27.958752572963789</v>
      </c>
      <c r="D18">
        <f>外轮廓!D18-内轮廓!D18</f>
        <v>28.257542279653521</v>
      </c>
      <c r="E18">
        <f>外轮廓!E18-内轮廓!E18</f>
        <v>27.843692294751889</v>
      </c>
      <c r="F18">
        <f>外轮廓!F18-内轮廓!F18</f>
        <v>27.963595814712306</v>
      </c>
      <c r="G18">
        <f>外轮廓!G18-内轮廓!G18</f>
        <v>28.458447842050802</v>
      </c>
      <c r="H18">
        <f>外轮廓!H18-内轮廓!H18</f>
        <v>28.206946953059301</v>
      </c>
      <c r="I18">
        <f>外轮廓!I18-内轮廓!I18</f>
        <v>27.832432604203433</v>
      </c>
      <c r="J18">
        <f>外轮廓!J18-内轮廓!J18</f>
        <v>27.960012915396717</v>
      </c>
      <c r="K18">
        <f>外轮廓!K18-内轮廓!K18</f>
        <v>28.400169518046241</v>
      </c>
      <c r="L18">
        <f>外轮廓!L18-内轮廓!L18</f>
        <v>28.411262012303965</v>
      </c>
      <c r="M18">
        <f>外轮廓!M18-内轮廓!M18</f>
        <v>28.187566222347883</v>
      </c>
      <c r="N18">
        <f>外轮廓!N18-内轮廓!N18</f>
        <v>27.83008850183181</v>
      </c>
      <c r="O18">
        <f>外轮廓!O18-内轮廓!O18</f>
        <v>27.960320453471979</v>
      </c>
      <c r="P18">
        <f>外轮廓!P18-内轮廓!P18</f>
        <v>28.387090373123499</v>
      </c>
      <c r="Q18">
        <f>外轮廓!Q18-内轮廓!Q18</f>
        <v>28.347727615832881</v>
      </c>
      <c r="R18">
        <f>外轮廓!R18-内轮廓!R18</f>
        <v>28.396490834512264</v>
      </c>
      <c r="S18">
        <f>外轮廓!S18-内轮廓!S18</f>
        <v>28.184320212939667</v>
      </c>
      <c r="T18">
        <f>外轮廓!T18-内轮廓!T18</f>
        <v>27.830178013258333</v>
      </c>
      <c r="U18">
        <f>外轮廓!U18-内轮廓!U18</f>
        <v>27.961480378257306</v>
      </c>
      <c r="V18">
        <f>外轮廓!V18-内轮廓!V18</f>
        <v>28.433335535745897</v>
      </c>
      <c r="W18">
        <f>外轮廓!W18-内轮廓!W18</f>
        <v>28.338162441237017</v>
      </c>
      <c r="X18">
        <f>外轮廓!X18-内轮廓!X18</f>
        <v>28.327504360422864</v>
      </c>
      <c r="Y18">
        <f>外轮廓!Y18-内轮廓!Y18</f>
        <v>28.394376211370712</v>
      </c>
      <c r="Z18">
        <f>外轮廓!Z18-内轮廓!Z18</f>
        <v>28.184896948077721</v>
      </c>
      <c r="AA18">
        <f>外轮廓!AA18-内轮廓!AA18</f>
        <v>27.830977046593546</v>
      </c>
      <c r="AB18">
        <f>外轮廓!AB18-内轮廓!AB18</f>
        <v>27.962243249616833</v>
      </c>
      <c r="AC18">
        <f>外轮廓!AC18-内轮廓!AC18</f>
        <v>28.428462260848221</v>
      </c>
      <c r="AD18">
        <f>外轮廓!AD18-内轮廓!AD18</f>
        <v>28.393198685215907</v>
      </c>
      <c r="AE18">
        <f>外轮廓!AE18-内轮廓!AE18</f>
        <v>28.314569372210073</v>
      </c>
      <c r="AF18">
        <f>外轮廓!AF18-内轮廓!AF18</f>
        <v>28.326150331376184</v>
      </c>
      <c r="AG18">
        <f>外轮廓!AG18-内轮廓!AG18</f>
        <v>28.394836653391565</v>
      </c>
      <c r="AH18">
        <f>外轮廓!AH18-内轮廓!AH18</f>
        <v>28.185871905861248</v>
      </c>
      <c r="AI18">
        <f>外轮廓!AI18-内轮廓!AI18</f>
        <v>27.832022501631315</v>
      </c>
      <c r="AJ18">
        <f>外轮廓!AJ18-内轮廓!AJ18</f>
        <v>27.962818574744247</v>
      </c>
      <c r="AK18">
        <f>外轮廓!AK18-内轮廓!AK18</f>
        <v>28.440506066084794</v>
      </c>
      <c r="AL18">
        <f>外轮廓!AL18-内轮廓!AL18</f>
        <v>28.388816449855071</v>
      </c>
      <c r="AM18">
        <f>外轮廓!AM18-内轮廓!AM18</f>
        <v>28.371690446344758</v>
      </c>
      <c r="AN18">
        <f>外轮廓!AN18-内轮廓!AN18</f>
        <v>28.314135612883547</v>
      </c>
      <c r="AO18">
        <f>外轮廓!AO18-内轮廓!AO18</f>
        <v>28.326826717563179</v>
      </c>
      <c r="AP18">
        <f>外轮廓!AP18-内轮廓!AP18</f>
        <v>28.395575275736874</v>
      </c>
      <c r="AQ18">
        <f>外轮廓!AQ18-内轮廓!AQ18</f>
        <v>28.186368713262013</v>
      </c>
      <c r="AR18">
        <f>外轮廓!AR18-内轮廓!AR18</f>
        <v>27.83233194138522</v>
      </c>
      <c r="AS18">
        <f>外轮廓!AS18-内轮廓!AS18</f>
        <v>27.963214419992809</v>
      </c>
      <c r="AT18">
        <f>外轮廓!AT18-内轮廓!AT18</f>
        <v>28.408680509147715</v>
      </c>
      <c r="AU18">
        <f>外轮廓!AU18-内轮廓!AU18</f>
        <v>28.400915735016866</v>
      </c>
      <c r="AV18">
        <f>外轮廓!AV18-内轮廓!AV18</f>
        <v>28.366570860088629</v>
      </c>
      <c r="AW18">
        <f>外轮廓!AW18-内轮廓!AW18</f>
        <v>28.368989426604358</v>
      </c>
      <c r="AX18">
        <f>外轮廓!AX18-内轮廓!AX18</f>
        <v>28.315034373488317</v>
      </c>
      <c r="AY18">
        <f>外轮廓!AY18-内轮廓!AY18</f>
        <v>28.327175916337197</v>
      </c>
      <c r="AZ18">
        <f>外轮廓!AZ18-内轮廓!AZ18</f>
        <v>28.395607745043037</v>
      </c>
      <c r="BA18">
        <f>外轮廓!BA18-内轮廓!BA18</f>
        <v>28.186529335332338</v>
      </c>
      <c r="BB18">
        <f>外轮廓!BB18-内轮廓!BB18</f>
        <v>27.832741606376814</v>
      </c>
      <c r="BC18">
        <f>外轮廓!BC18-内轮廓!BC18</f>
        <v>27.963354312832379</v>
      </c>
      <c r="BD18">
        <f>外轮廓!BD18-内轮廓!BD18</f>
        <v>28.397091240740735</v>
      </c>
      <c r="BE18">
        <f>外轮廓!BE18-内轮廓!BE18</f>
        <v>28.368090398834269</v>
      </c>
      <c r="BF18">
        <f>外轮廓!BF18-内轮廓!BF18</f>
        <v>28.37872494772121</v>
      </c>
      <c r="BG18">
        <f>外轮廓!BG18-内轮廓!BG18</f>
        <v>28.363960998683595</v>
      </c>
      <c r="BH18">
        <f>外轮廓!BH18-内轮廓!BH18</f>
        <v>28.369078835573504</v>
      </c>
      <c r="BI18">
        <f>外轮廓!BI18-内轮廓!BI18</f>
        <v>28.315327893933159</v>
      </c>
      <c r="BJ18">
        <f>外轮廓!BJ18-内轮廓!BJ18</f>
        <v>28.327600919392907</v>
      </c>
      <c r="BK18">
        <f>外轮廓!BK18-内轮廓!BK18</f>
        <v>28.395555524386921</v>
      </c>
      <c r="BL18">
        <f>外轮廓!BL18-内轮廓!BL18</f>
        <v>28.187042963773592</v>
      </c>
      <c r="BM18">
        <f>外轮廓!BM18-内轮廓!BM18</f>
        <v>27.832845051641755</v>
      </c>
      <c r="BN18">
        <f>外轮廓!BN18-内轮廓!BN18</f>
        <v>27.963222223137734</v>
      </c>
      <c r="BO18">
        <f>外轮廓!BO18-内轮廓!BO18</f>
        <v>28.388232030444797</v>
      </c>
      <c r="BP18">
        <f>外轮廓!BP18-内轮廓!BP18</f>
        <v>28.355945015528278</v>
      </c>
      <c r="BQ18">
        <f>外轮廓!BQ18-内轮廓!BQ18</f>
        <v>28.343766280781054</v>
      </c>
      <c r="BR18">
        <f>外轮廓!BR18-内轮廓!BR18</f>
        <v>28.374903184911375</v>
      </c>
      <c r="BS18">
        <f>外轮廓!BS18-内轮廓!BS18</f>
        <v>28.364011830642966</v>
      </c>
      <c r="BT18">
        <f>外轮廓!BT18-内轮廓!BT18</f>
        <v>28.368876565865648</v>
      </c>
      <c r="BU18">
        <f>外轮廓!BU18-内轮廓!BU18</f>
        <v>28.315995987027293</v>
      </c>
      <c r="BV18">
        <f>外轮廓!BV18-内轮廓!BV18</f>
        <v>28.327823992591618</v>
      </c>
      <c r="BW18">
        <f>外轮廓!BW18-内轮廓!BW18</f>
        <v>28.395607348691215</v>
      </c>
      <c r="BX18">
        <f>外轮廓!BX18-内轮廓!BX18</f>
        <v>28.187057555700136</v>
      </c>
      <c r="BY18">
        <f>外轮廓!BY18-内轮廓!BY18</f>
        <v>27.832900197993609</v>
      </c>
      <c r="BZ18">
        <f>外轮廓!BZ18-内轮廓!BZ18</f>
        <v>27.963181936415296</v>
      </c>
      <c r="CA18">
        <f>外轮廓!CA18-内轮廓!CA18</f>
        <v>28.376133377079114</v>
      </c>
      <c r="CB18">
        <f>外轮廓!CB18-内轮廓!CB18</f>
        <v>28.34761004380006</v>
      </c>
      <c r="CC18">
        <f>外轮廓!CC18-内轮廓!CC18</f>
        <v>28.3326617881781</v>
      </c>
      <c r="CD18">
        <f>外轮廓!CD18-内轮廓!CD18</f>
        <v>28.340429822578713</v>
      </c>
      <c r="CE18">
        <f>外轮廓!CE18-内轮廓!CE18</f>
        <v>28.375080622845331</v>
      </c>
      <c r="CF18">
        <f>外轮廓!CF18-内轮廓!CF18</f>
        <v>28.363993701360357</v>
      </c>
      <c r="CG18">
        <f>外轮廓!CG18-内轮廓!CG18</f>
        <v>28.368580201735909</v>
      </c>
      <c r="CH18">
        <f>外轮廓!CH18-内轮廓!CH18</f>
        <v>28.31610634270362</v>
      </c>
      <c r="CI18">
        <f>外轮廓!CI18-内轮廓!CI18</f>
        <v>28.327755197009552</v>
      </c>
      <c r="CJ18">
        <f>外轮廓!CJ18-内轮廓!CJ18</f>
        <v>28.395485742072267</v>
      </c>
      <c r="CK18">
        <f>外轮廓!CK18-内轮廓!CK18</f>
        <v>28.187632649393677</v>
      </c>
      <c r="CL18">
        <f>外轮廓!CL18-内轮廓!CL18</f>
        <v>27.832972226268936</v>
      </c>
      <c r="CM18">
        <f>外轮廓!CM18-内轮廓!CM18</f>
        <v>27.963362438679454</v>
      </c>
      <c r="CN18">
        <f>外轮廓!CN18-内轮廓!CN18</f>
        <v>28.373746192389589</v>
      </c>
      <c r="CO18">
        <f>外轮廓!CO18-内轮廓!CO18</f>
        <v>28.336408799417441</v>
      </c>
      <c r="CP18">
        <f>外轮廓!CP18-内轮廓!CP18</f>
        <v>28.324092130704031</v>
      </c>
      <c r="CQ18">
        <f>外轮廓!CQ18-内轮廓!CQ18</f>
        <v>28.329951092029262</v>
      </c>
      <c r="CR18">
        <f>外轮廓!CR18-内轮廓!CR18</f>
        <v>28.341033541815278</v>
      </c>
      <c r="CS18">
        <f>外轮廓!CS18-内轮廓!CS18</f>
        <v>28.374785196540856</v>
      </c>
      <c r="CT18">
        <f>外轮廓!CT18-内轮廓!CT18</f>
        <v>28.363987187868418</v>
      </c>
      <c r="CU18">
        <f>外轮廓!CU18-内轮廓!CU18</f>
        <v>28.368559857139971</v>
      </c>
      <c r="CV18">
        <f>外轮廓!CV18-内轮廓!CV18</f>
        <v>28.316024148677954</v>
      </c>
      <c r="CW18">
        <f>外轮廓!CW18-内轮廓!CW18</f>
        <v>28.327933369734367</v>
      </c>
      <c r="CX18">
        <f>外轮廓!CX18-内轮廓!CX18</f>
        <v>28.395689440093236</v>
      </c>
      <c r="CY18">
        <f>外轮廓!CY18-内轮廓!CY18</f>
        <v>28.187370354132099</v>
      </c>
      <c r="CZ18">
        <f>外轮廓!CZ18-内轮廓!CZ18</f>
        <v>27.833249167272356</v>
      </c>
      <c r="DA18">
        <f>外轮廓!DA18-内轮廓!DA18</f>
        <v>27.963096546095926</v>
      </c>
      <c r="DB18">
        <f>外轮廓!DB18-内轮廓!DB18</f>
        <v>28.373398238661892</v>
      </c>
      <c r="DC18">
        <f>外轮廓!DC18-内轮廓!DC18</f>
        <v>28.334122941996753</v>
      </c>
      <c r="DD18">
        <f>外轮廓!DD18-内轮廓!DD18</f>
        <v>28.312409112521678</v>
      </c>
      <c r="DE18">
        <f>外轮廓!DE18-内轮廓!DE18</f>
        <v>28.321730146090673</v>
      </c>
      <c r="DF18">
        <f>外轮廓!DF18-内轮廓!DF18</f>
        <v>28.330220591658573</v>
      </c>
      <c r="DG18">
        <f>外轮廓!DG18-内轮廓!DG18</f>
        <v>28.340857421637224</v>
      </c>
      <c r="DH18">
        <f>外轮廓!DH18-内轮廓!DH18</f>
        <v>28.374616332910819</v>
      </c>
      <c r="DI18">
        <f>外轮廓!DI18-内轮廓!DI18</f>
        <v>28.363892307820095</v>
      </c>
      <c r="DJ18">
        <f>外轮廓!DJ18-内轮廓!DJ18</f>
        <v>28.368648519174002</v>
      </c>
      <c r="DK18">
        <f>外轮廓!DK18-内轮廓!DK18</f>
        <v>28.315986640354211</v>
      </c>
      <c r="DL18">
        <f>外轮廓!DL18-内轮廓!DL18</f>
        <v>28.327997136721095</v>
      </c>
      <c r="DM18">
        <f>外轮廓!DM18-内轮廓!DM18</f>
        <v>28.395806528203906</v>
      </c>
      <c r="DN18">
        <f>外轮廓!DN18-内轮廓!DN18</f>
        <v>28.187578527447428</v>
      </c>
      <c r="DO18">
        <f>外轮廓!DO18-内轮廓!DO18</f>
        <v>27.833028073179321</v>
      </c>
      <c r="DP18">
        <f>外轮廓!DP18-内轮廓!DP18</f>
        <v>27.963335431954704</v>
      </c>
      <c r="DQ18">
        <f>外轮廓!DQ18-内轮廓!DQ18</f>
        <v>28.375803604496184</v>
      </c>
      <c r="DR18">
        <f>外轮廓!DR18-内轮廓!DR18</f>
        <v>28.333750645739315</v>
      </c>
      <c r="DS18">
        <f>外轮廓!DS18-内轮廓!DS18</f>
        <v>28.310499824126666</v>
      </c>
      <c r="DT18">
        <f>外轮廓!DT18-内轮廓!DT18</f>
        <v>28.309214992967895</v>
      </c>
      <c r="DU18">
        <f>外轮廓!DU18-内轮廓!DU18</f>
        <v>28.321880383362398</v>
      </c>
      <c r="DV18">
        <f>外轮廓!DV18-内轮廓!DV18</f>
        <v>28.330172141589941</v>
      </c>
      <c r="DW18">
        <f>外轮廓!DW18-内轮廓!DW18</f>
        <v>28.340717043418337</v>
      </c>
      <c r="DX18">
        <f>外轮廓!DX18-内轮廓!DX18</f>
        <v>28.374521269672059</v>
      </c>
      <c r="DY18">
        <f>外轮廓!DY18-内轮廓!DY18</f>
        <v>28.363673397310492</v>
      </c>
      <c r="DZ18">
        <f>外轮廓!DZ18-内轮廓!DZ18</f>
        <v>28.368382771423342</v>
      </c>
      <c r="EA18">
        <f>外轮廓!EA18-内轮廓!EA18</f>
        <v>28.316058443951448</v>
      </c>
      <c r="EB18">
        <f>外轮廓!EB18-内轮廓!EB18</f>
        <v>28.327918134581495</v>
      </c>
      <c r="EC18">
        <f>外轮廓!EC18-内轮廓!EC18</f>
        <v>28.396032693904687</v>
      </c>
      <c r="ED18">
        <f>外轮廓!ED18-内轮廓!ED18</f>
        <v>28.187606426098426</v>
      </c>
      <c r="EE18">
        <f>外轮廓!EE18-内轮廓!EE18</f>
        <v>27.833138564693584</v>
      </c>
      <c r="EF18">
        <f>外轮廓!EF18-内轮廓!EF18</f>
        <v>27.963087276212704</v>
      </c>
      <c r="EG18">
        <f>外轮廓!EG18-内轮廓!EG18</f>
        <v>28.377740919746742</v>
      </c>
      <c r="EH18">
        <f>外轮廓!EH18-内轮廓!EH18</f>
        <v>28.334843575895391</v>
      </c>
      <c r="EI18">
        <f>外轮廓!EI18-内轮廓!EI18</f>
        <v>28.310868186693071</v>
      </c>
      <c r="EJ18">
        <f>外轮廓!EJ18-内轮廓!EJ18</f>
        <v>28.307983018894404</v>
      </c>
      <c r="EK18">
        <f>外轮廓!EK18-内轮廓!EK18</f>
        <v>28.309700997063544</v>
      </c>
      <c r="EL18">
        <f>外轮廓!EL18-内轮廓!EL18</f>
        <v>28.321786422739464</v>
      </c>
      <c r="EM18">
        <f>外轮廓!EM18-内轮廓!EM18</f>
        <v>28.329959967170552</v>
      </c>
      <c r="EN18">
        <f>外轮廓!EN18-内轮廓!EN18</f>
        <v>28.340664117627341</v>
      </c>
      <c r="EO18">
        <f>外轮廓!EO18-内轮廓!EO18</f>
        <v>28.374800000007625</v>
      </c>
      <c r="EP18">
        <f>外轮廓!EP18-内轮廓!EP18</f>
        <v>28.363484647362938</v>
      </c>
      <c r="EQ18">
        <f>外轮廓!EQ18-内轮廓!EQ18</f>
        <v>28.36838095981696</v>
      </c>
      <c r="ER18">
        <f>外轮廓!ER18-内轮廓!ER18</f>
        <v>28.315977013408656</v>
      </c>
      <c r="ES18">
        <f>外轮廓!ES18-内轮廓!ES18</f>
        <v>28.328165356981032</v>
      </c>
      <c r="ET18">
        <f>外轮廓!ET18-内轮廓!ET18</f>
        <v>28.396152614718901</v>
      </c>
      <c r="EU18">
        <f>外轮廓!EU18-内轮廓!EU18</f>
        <v>28.187340768579745</v>
      </c>
      <c r="EV18">
        <f>外轮廓!EV18-内轮廓!EV18</f>
        <v>27.832911704698262</v>
      </c>
      <c r="EW18">
        <f>外轮廓!EW18-内轮廓!EW18</f>
        <v>27.96290969821257</v>
      </c>
      <c r="EX18">
        <f>外轮廓!EX18-内轮廓!EX18</f>
        <v>28.377315879006076</v>
      </c>
      <c r="EY18">
        <f>外轮廓!EY18-内轮廓!EY18</f>
        <v>28.336876054509787</v>
      </c>
      <c r="EZ18">
        <f>外轮廓!EZ18-内轮廓!EZ18</f>
        <v>28.312646446872094</v>
      </c>
      <c r="FA18">
        <f>外轮廓!FA18-内轮廓!FA18</f>
        <v>28.30820613143112</v>
      </c>
      <c r="FB18">
        <f>外轮廓!FB18-内轮廓!FB18</f>
        <v>28.308454072334513</v>
      </c>
      <c r="FC18">
        <f>外轮廓!FC18-内轮廓!FC18</f>
        <v>28.309747812064543</v>
      </c>
      <c r="FD18">
        <f>外轮廓!FD18-内轮廓!FD18</f>
        <v>28.322018005936414</v>
      </c>
      <c r="FE18">
        <f>外轮廓!FE18-内轮廓!FE18</f>
        <v>28.330056009528604</v>
      </c>
      <c r="FF18">
        <f>外轮廓!FF18-内轮廓!FF18</f>
        <v>28.340530940778407</v>
      </c>
      <c r="FG18">
        <f>外轮廓!FG18-内轮廓!FG18</f>
        <v>28.374473805242758</v>
      </c>
      <c r="FH18">
        <f>外轮廓!FH18-内轮廓!FH18</f>
        <v>28.363758908731597</v>
      </c>
      <c r="FI18">
        <f>外轮廓!FI18-内轮廓!FI18</f>
        <v>28.36846354637629</v>
      </c>
      <c r="FJ18">
        <f>外轮廓!FJ18-内轮廓!FJ18</f>
        <v>28.316129587553249</v>
      </c>
      <c r="FK18">
        <f>外轮廓!FK18-内轮廓!FK18</f>
        <v>28.328145532745609</v>
      </c>
      <c r="FL18">
        <f>外轮廓!FL18-内轮廓!FL18</f>
        <v>28.396362024775598</v>
      </c>
      <c r="FM18">
        <f>外轮廓!FM18-内轮廓!FM18</f>
        <v>28.187673779284466</v>
      </c>
      <c r="FN18">
        <f>外轮廓!FN18-内轮廓!FN18</f>
        <v>27.833059360077087</v>
      </c>
      <c r="FO18">
        <f>外轮廓!FO18-内轮廓!FO18</f>
        <v>27.963413517841076</v>
      </c>
      <c r="FP18">
        <f>外轮廓!FP18-内轮廓!FP18</f>
        <v>28.422786555470466</v>
      </c>
      <c r="FQ18">
        <f>外轮廓!FQ18-内轮廓!FQ18</f>
        <v>28.335551873051386</v>
      </c>
      <c r="FR18">
        <f>外轮廓!FR18-内轮廓!FR18</f>
        <v>28.314950625677767</v>
      </c>
      <c r="FS18">
        <f>外轮廓!FS18-内轮廓!FS18</f>
        <v>28.309455726641445</v>
      </c>
      <c r="FT18">
        <f>外轮廓!FT18-内轮廓!FT18</f>
        <v>28.308937933927197</v>
      </c>
      <c r="FU18">
        <f>外轮廓!FU18-内轮廓!FU18</f>
        <v>28.308449094924526</v>
      </c>
      <c r="FV18">
        <f>外轮廓!FV18-内轮廓!FV18</f>
        <v>28.309643468470426</v>
      </c>
      <c r="FW18">
        <f>外轮廓!FW18-内轮廓!FW18</f>
        <v>28.321534229852077</v>
      </c>
      <c r="FX18">
        <f>外轮廓!FX18-内轮廓!FX18</f>
        <v>28.330008876264216</v>
      </c>
      <c r="FY18">
        <f>外轮廓!FY18-内轮廓!FY18</f>
        <v>28.340689230515224</v>
      </c>
      <c r="FZ18">
        <f>外轮廓!FZ18-内轮廓!FZ18</f>
        <v>28.374682046557169</v>
      </c>
      <c r="GA18">
        <f>外轮廓!GA18-内轮廓!GA18</f>
        <v>28.363750078573887</v>
      </c>
      <c r="GB18">
        <f>外轮廓!GB18-内轮廓!GB18</f>
        <v>28.368760570411439</v>
      </c>
      <c r="GC18">
        <f>外轮廓!GC18-内轮廓!GC18</f>
        <v>28.316395772795133</v>
      </c>
      <c r="GD18">
        <f>外轮廓!GD18-内轮廓!GD18</f>
        <v>28.328160492172756</v>
      </c>
      <c r="GE18">
        <f>外轮廓!GE18-内轮廓!GE18</f>
        <v>28.396342213549531</v>
      </c>
      <c r="GF18">
        <f>外轮廓!GF18-内轮廓!GF18</f>
        <v>28.187727948671991</v>
      </c>
      <c r="GG18">
        <f>外轮廓!GG18-内轮廓!GG18</f>
        <v>27.833297525305582</v>
      </c>
      <c r="GH18">
        <f>外轮廓!GH18-内轮廓!GH18</f>
        <v>27.96334758532231</v>
      </c>
    </row>
    <row r="19" spans="1:190" x14ac:dyDescent="0.2">
      <c r="A19" s="1">
        <v>18</v>
      </c>
      <c r="B19">
        <f>外轮廓!B19-内轮廓!B19</f>
        <v>28.31527497451296</v>
      </c>
      <c r="C19">
        <f>外轮廓!C19-内轮廓!C19</f>
        <v>28.207865018377746</v>
      </c>
      <c r="D19">
        <f>外轮廓!D19-内轮廓!D19</f>
        <v>28.369257920172529</v>
      </c>
      <c r="E19">
        <f>外轮廓!E19-内轮廓!E19</f>
        <v>28.234679834743986</v>
      </c>
      <c r="F19">
        <f>外轮廓!F19-内轮廓!F19</f>
        <v>28.206587607117569</v>
      </c>
      <c r="G19">
        <f>外轮廓!G19-内轮廓!G19</f>
        <v>28.525476062927012</v>
      </c>
      <c r="H19">
        <f>外轮廓!H19-内轮廓!H19</f>
        <v>28.305050191281083</v>
      </c>
      <c r="I19">
        <f>外轮廓!I19-内轮廓!I19</f>
        <v>28.222932706170596</v>
      </c>
      <c r="J19">
        <f>外轮廓!J19-内轮廓!J19</f>
        <v>28.204917931303186</v>
      </c>
      <c r="K19">
        <f>外轮廓!K19-内轮廓!K19</f>
        <v>28.478086701068293</v>
      </c>
      <c r="L19">
        <f>外轮廓!L19-内轮廓!L19</f>
        <v>28.461154441249946</v>
      </c>
      <c r="M19">
        <f>外轮廓!M19-内轮廓!M19</f>
        <v>28.283666993729724</v>
      </c>
      <c r="N19">
        <f>外轮廓!N19-内轮廓!N19</f>
        <v>28.222733686376529</v>
      </c>
      <c r="O19">
        <f>外轮廓!O19-内轮廓!O19</f>
        <v>28.205767322242053</v>
      </c>
      <c r="P19">
        <f>外轮廓!P19-内轮廓!P19</f>
        <v>28.466440369523994</v>
      </c>
      <c r="Q19">
        <f>外轮廓!Q19-内轮廓!Q19</f>
        <v>28.408481210197692</v>
      </c>
      <c r="R19">
        <f>外轮廓!R19-内轮廓!R19</f>
        <v>28.444520733347602</v>
      </c>
      <c r="S19">
        <f>外轮廓!S19-内轮廓!S19</f>
        <v>28.280795867796883</v>
      </c>
      <c r="T19">
        <f>外轮廓!T19-内轮廓!T19</f>
        <v>28.223650310853358</v>
      </c>
      <c r="U19">
        <f>外轮廓!U19-内轮廓!U19</f>
        <v>28.206182263756801</v>
      </c>
      <c r="V19">
        <f>外轮廓!V19-内轮廓!V19</f>
        <v>28.360185933854524</v>
      </c>
      <c r="W19">
        <f>外轮廓!W19-内轮廓!W19</f>
        <v>28.403939042325916</v>
      </c>
      <c r="X19">
        <f>外轮廓!X19-内轮廓!X19</f>
        <v>28.385740657350496</v>
      </c>
      <c r="Y19">
        <f>外轮廓!Y19-内轮廓!Y19</f>
        <v>28.442553985462951</v>
      </c>
      <c r="Z19">
        <f>外轮廓!Z19-内轮廓!Z19</f>
        <v>28.28176003802146</v>
      </c>
      <c r="AA19">
        <f>外轮廓!AA19-内轮廓!AA19</f>
        <v>28.224061567029537</v>
      </c>
      <c r="AB19">
        <f>外轮廓!AB19-内轮廓!AB19</f>
        <v>28.206585616762013</v>
      </c>
      <c r="AC19">
        <f>外轮廓!AC19-内轮廓!AC19</f>
        <v>28.361127500480194</v>
      </c>
      <c r="AD19">
        <f>外轮廓!AD19-内轮廓!AD19</f>
        <v>28.301770523671536</v>
      </c>
      <c r="AE19">
        <f>外轮廓!AE19-内轮廓!AE19</f>
        <v>28.376679595668605</v>
      </c>
      <c r="AF19">
        <f>外轮廓!AF19-内轮廓!AF19</f>
        <v>28.384718501160947</v>
      </c>
      <c r="AG19">
        <f>外轮廓!AG19-内轮廓!AG19</f>
        <v>28.443594588023146</v>
      </c>
      <c r="AH19">
        <f>外轮廓!AH19-内轮廓!AH19</f>
        <v>28.282453318975826</v>
      </c>
      <c r="AI19">
        <f>外轮廓!AI19-内轮廓!AI19</f>
        <v>28.224150530167236</v>
      </c>
      <c r="AJ19">
        <f>外轮廓!AJ19-内轮廓!AJ19</f>
        <v>28.206509697720904</v>
      </c>
      <c r="AK19">
        <f>外轮廓!AK19-内轮廓!AK19</f>
        <v>28.356991732220393</v>
      </c>
      <c r="AL19">
        <f>外轮廓!AL19-内轮廓!AL19</f>
        <v>28.301459488390435</v>
      </c>
      <c r="AM19">
        <f>外轮廓!AM19-内轮廓!AM19</f>
        <v>28.275372348659516</v>
      </c>
      <c r="AN19">
        <f>外轮廓!AN19-内轮廓!AN19</f>
        <v>28.37626289338894</v>
      </c>
      <c r="AO19">
        <f>外轮廓!AO19-内轮廓!AO19</f>
        <v>28.3859126031507</v>
      </c>
      <c r="AP19">
        <f>外轮廓!AP19-内轮廓!AP19</f>
        <v>28.444055907228361</v>
      </c>
      <c r="AQ19">
        <f>外轮廓!AQ19-内轮廓!AQ19</f>
        <v>28.282776702512081</v>
      </c>
      <c r="AR19">
        <f>外轮廓!AR19-内轮廓!AR19</f>
        <v>28.224466813758482</v>
      </c>
      <c r="AS19">
        <f>外轮廓!AS19-内轮廓!AS19</f>
        <v>28.20706383187229</v>
      </c>
      <c r="AT19">
        <f>外轮廓!AT19-内轮廓!AT19</f>
        <v>28.344215247830206</v>
      </c>
      <c r="AU19">
        <f>外轮廓!AU19-内轮廓!AU19</f>
        <v>28.298545213186244</v>
      </c>
      <c r="AV19">
        <f>外轮廓!AV19-内轮廓!AV19</f>
        <v>28.275487988547582</v>
      </c>
      <c r="AW19">
        <f>外轮廓!AW19-内轮廓!AW19</f>
        <v>28.274690281294426</v>
      </c>
      <c r="AX19">
        <f>外轮廓!AX19-内轮廓!AX19</f>
        <v>28.377226531099168</v>
      </c>
      <c r="AY19">
        <f>外轮廓!AY19-内轮廓!AY19</f>
        <v>28.386444454422715</v>
      </c>
      <c r="AZ19">
        <f>外轮廓!AZ19-内轮廓!AZ19</f>
        <v>28.443918210785512</v>
      </c>
      <c r="BA19">
        <f>外轮廓!BA19-内轮廓!BA19</f>
        <v>28.282827152403016</v>
      </c>
      <c r="BB19">
        <f>外轮廓!BB19-内轮廓!BB19</f>
        <v>28.224300012734801</v>
      </c>
      <c r="BC19">
        <f>外轮廓!BC19-内轮廓!BC19</f>
        <v>28.207283971174618</v>
      </c>
      <c r="BD19">
        <f>外轮廓!BD19-内轮廓!BD19</f>
        <v>28.339908653087889</v>
      </c>
      <c r="BE19">
        <f>外轮廓!BE19-内轮廓!BE19</f>
        <v>28.284600290299224</v>
      </c>
      <c r="BF19">
        <f>外轮廓!BF19-内轮廓!BF19</f>
        <v>28.269849790987379</v>
      </c>
      <c r="BG19">
        <f>外轮廓!BG19-内轮廓!BG19</f>
        <v>28.275150794718513</v>
      </c>
      <c r="BH19">
        <f>外轮廓!BH19-内轮廓!BH19</f>
        <v>28.275309495971158</v>
      </c>
      <c r="BI19">
        <f>外轮廓!BI19-内轮廓!BI19</f>
        <v>28.378590650956156</v>
      </c>
      <c r="BJ19">
        <f>外轮廓!BJ19-内轮廓!BJ19</f>
        <v>28.386964684147301</v>
      </c>
      <c r="BK19">
        <f>外轮廓!BK19-内轮廓!BK19</f>
        <v>28.444309057801746</v>
      </c>
      <c r="BL19">
        <f>外轮廓!BL19-内轮廓!BL19</f>
        <v>28.282541306366099</v>
      </c>
      <c r="BM19">
        <f>外轮廓!BM19-内轮廓!BM19</f>
        <v>28.225036497857232</v>
      </c>
      <c r="BN19">
        <f>外轮廓!BN19-内轮廓!BN19</f>
        <v>28.20680334727993</v>
      </c>
      <c r="BO19">
        <f>外轮廓!BO19-内轮廓!BO19</f>
        <v>28.337505776376645</v>
      </c>
      <c r="BP19">
        <f>外轮廓!BP19-内轮廓!BP19</f>
        <v>28.279529938835452</v>
      </c>
      <c r="BQ19">
        <f>外轮廓!BQ19-内轮廓!BQ19</f>
        <v>28.253574247038756</v>
      </c>
      <c r="BR19">
        <f>外轮廓!BR19-内轮廓!BR19</f>
        <v>28.268712431631528</v>
      </c>
      <c r="BS19">
        <f>外轮廓!BS19-内轮廓!BS19</f>
        <v>28.275735524416348</v>
      </c>
      <c r="BT19">
        <f>外轮廓!BT19-内轮廓!BT19</f>
        <v>28.275445642273993</v>
      </c>
      <c r="BU19">
        <f>外轮廓!BU19-内轮廓!BU19</f>
        <v>28.378801045606082</v>
      </c>
      <c r="BV19">
        <f>外轮廓!BV19-内轮廓!BV19</f>
        <v>28.386826167958972</v>
      </c>
      <c r="BW19">
        <f>外轮廓!BW19-内轮廓!BW19</f>
        <v>28.444662004343982</v>
      </c>
      <c r="BX19">
        <f>外轮廓!BX19-内轮廓!BX19</f>
        <v>28.283465007068912</v>
      </c>
      <c r="BY19">
        <f>外轮廓!BY19-内轮廓!BY19</f>
        <v>28.225038801755247</v>
      </c>
      <c r="BZ19">
        <f>外轮廓!BZ19-内轮廓!BZ19</f>
        <v>28.207126505017342</v>
      </c>
      <c r="CA19">
        <f>外轮廓!CA19-内轮廓!CA19</f>
        <v>28.327584428766286</v>
      </c>
      <c r="CB19">
        <f>外轮廓!CB19-内轮廓!CB19</f>
        <v>28.276528408028469</v>
      </c>
      <c r="CC19">
        <f>外轮廓!CC19-内轮廓!CC19</f>
        <v>28.250201087570204</v>
      </c>
      <c r="CD19">
        <f>外轮廓!CD19-内轮廓!CD19</f>
        <v>28.25276958681458</v>
      </c>
      <c r="CE19">
        <f>外轮廓!CE19-内轮廓!CE19</f>
        <v>28.269690391599113</v>
      </c>
      <c r="CF19">
        <f>外轮廓!CF19-内轮廓!CF19</f>
        <v>28.275746512240758</v>
      </c>
      <c r="CG19">
        <f>外轮廓!CG19-内轮廓!CG19</f>
        <v>28.275775855080695</v>
      </c>
      <c r="CH19">
        <f>外轮廓!CH19-内轮廓!CH19</f>
        <v>28.379454824903178</v>
      </c>
      <c r="CI19">
        <f>外轮廓!CI19-内轮廓!CI19</f>
        <v>28.387232253305498</v>
      </c>
      <c r="CJ19">
        <f>外轮廓!CJ19-内轮廓!CJ19</f>
        <v>28.445135567387752</v>
      </c>
      <c r="CK19">
        <f>外轮廓!CK19-内轮廓!CK19</f>
        <v>28.28340454519271</v>
      </c>
      <c r="CL19">
        <f>外轮廓!CL19-内轮廓!CL19</f>
        <v>28.224866521349455</v>
      </c>
      <c r="CM19">
        <f>外轮廓!CM19-内轮廓!CM19</f>
        <v>28.206999361248208</v>
      </c>
      <c r="CN19">
        <f>外轮廓!CN19-内轮廓!CN19</f>
        <v>28.323962938341808</v>
      </c>
      <c r="CO19">
        <f>外轮廓!CO19-内轮廓!CO19</f>
        <v>28.266113501608373</v>
      </c>
      <c r="CP19">
        <f>外轮廓!CP19-内轮廓!CP19</f>
        <v>28.248560400346321</v>
      </c>
      <c r="CQ19">
        <f>外轮廓!CQ19-内轮廓!CQ19</f>
        <v>28.250109827179088</v>
      </c>
      <c r="CR19">
        <f>外轮廓!CR19-内轮廓!CR19</f>
        <v>28.254143343519331</v>
      </c>
      <c r="CS19">
        <f>外轮廓!CS19-内轮廓!CS19</f>
        <v>28.270209899806289</v>
      </c>
      <c r="CT19">
        <f>外轮廓!CT19-内轮廓!CT19</f>
        <v>28.275881458242694</v>
      </c>
      <c r="CU19">
        <f>外轮廓!CU19-内轮廓!CU19</f>
        <v>28.275681877597677</v>
      </c>
      <c r="CV19">
        <f>外轮廓!CV19-内轮廓!CV19</f>
        <v>28.379355387627214</v>
      </c>
      <c r="CW19">
        <f>外轮廓!CW19-内轮廓!CW19</f>
        <v>28.386819588266135</v>
      </c>
      <c r="CX19">
        <f>外轮廓!CX19-内轮廓!CX19</f>
        <v>28.445639852834105</v>
      </c>
      <c r="CY19">
        <f>外轮廓!CY19-内轮廓!CY19</f>
        <v>28.283000521183624</v>
      </c>
      <c r="CZ19">
        <f>外轮廓!CZ19-内轮廓!CZ19</f>
        <v>28.224585584523339</v>
      </c>
      <c r="DA19">
        <f>外轮廓!DA19-内轮廓!DA19</f>
        <v>28.206645379524019</v>
      </c>
      <c r="DB19">
        <f>外轮廓!DB19-内轮廓!DB19</f>
        <v>28.322460682844337</v>
      </c>
      <c r="DC19">
        <f>外轮廓!DC19-内轮廓!DC19</f>
        <v>28.263551283787066</v>
      </c>
      <c r="DD19">
        <f>外轮廓!DD19-内轮廓!DD19</f>
        <v>28.237456129915074</v>
      </c>
      <c r="DE19">
        <f>外轮廓!DE19-内轮廓!DE19</f>
        <v>28.247980499799667</v>
      </c>
      <c r="DF19">
        <f>外轮廓!DF19-内轮廓!DF19</f>
        <v>28.251261241619204</v>
      </c>
      <c r="DG19">
        <f>外轮廓!DG19-内轮廓!DG19</f>
        <v>28.254362705834808</v>
      </c>
      <c r="DH19">
        <f>外轮廓!DH19-内轮廓!DH19</f>
        <v>28.270652181642973</v>
      </c>
      <c r="DI19">
        <f>外轮廓!DI19-内轮廓!DI19</f>
        <v>28.275566137912776</v>
      </c>
      <c r="DJ19">
        <f>外轮廓!DJ19-内轮廓!DJ19</f>
        <v>28.275499411174195</v>
      </c>
      <c r="DK19">
        <f>外轮廓!DK19-内轮廓!DK19</f>
        <v>28.379393338616254</v>
      </c>
      <c r="DL19">
        <f>外轮廓!DL19-内轮廓!DL19</f>
        <v>28.387050981464597</v>
      </c>
      <c r="DM19">
        <f>外轮廓!DM19-内轮廓!DM19</f>
        <v>28.445310578209217</v>
      </c>
      <c r="DN19">
        <f>外轮廓!DN19-内轮廓!DN19</f>
        <v>28.283466017645665</v>
      </c>
      <c r="DO19">
        <f>外轮廓!DO19-内轮廓!DO19</f>
        <v>28.224801852930327</v>
      </c>
      <c r="DP19">
        <f>外轮廓!DP19-内轮廓!DP19</f>
        <v>28.206743899175933</v>
      </c>
      <c r="DQ19">
        <f>外轮廓!DQ19-内轮廓!DQ19</f>
        <v>28.321199381183177</v>
      </c>
      <c r="DR19">
        <f>外轮廓!DR19-内轮廓!DR19</f>
        <v>28.262659919102276</v>
      </c>
      <c r="DS19">
        <f>外轮廓!DS19-内轮廓!DS19</f>
        <v>28.234634150506864</v>
      </c>
      <c r="DT19">
        <f>外轮廓!DT19-内轮廓!DT19</f>
        <v>28.236918283766386</v>
      </c>
      <c r="DU19">
        <f>外轮廓!DU19-内轮廓!DU19</f>
        <v>28.248959770786087</v>
      </c>
      <c r="DV19">
        <f>外轮廓!DV19-内轮廓!DV19</f>
        <v>28.251919156716696</v>
      </c>
      <c r="DW19">
        <f>外轮廓!DW19-内轮廓!DW19</f>
        <v>28.254222326675702</v>
      </c>
      <c r="DX19">
        <f>外轮廓!DX19-内轮廓!DX19</f>
        <v>28.270115009264956</v>
      </c>
      <c r="DY19">
        <f>外轮廓!DY19-内轮廓!DY19</f>
        <v>28.275803604692669</v>
      </c>
      <c r="DZ19">
        <f>外轮廓!DZ19-内轮廓!DZ19</f>
        <v>28.275361242316137</v>
      </c>
      <c r="EA19">
        <f>外轮廓!EA19-内轮廓!EA19</f>
        <v>28.379122638240901</v>
      </c>
      <c r="EB19">
        <f>外轮廓!EB19-内轮廓!EB19</f>
        <v>28.38721071416731</v>
      </c>
      <c r="EC19">
        <f>外轮廓!EC19-内轮廓!EC19</f>
        <v>28.444972158850931</v>
      </c>
      <c r="ED19">
        <f>外轮廓!ED19-内轮廓!ED19</f>
        <v>28.28363790071873</v>
      </c>
      <c r="EE19">
        <f>外轮廓!EE19-内轮廓!EE19</f>
        <v>28.224784453582188</v>
      </c>
      <c r="EF19">
        <f>外轮廓!EF19-内轮廓!EF19</f>
        <v>28.20681256971028</v>
      </c>
      <c r="EG19">
        <f>外轮廓!EG19-内轮廓!EG19</f>
        <v>28.324411403949284</v>
      </c>
      <c r="EH19">
        <f>外轮廓!EH19-内轮廓!EH19</f>
        <v>28.25972311213124</v>
      </c>
      <c r="EI19">
        <f>外轮廓!EI19-内轮廓!EI19</f>
        <v>28.234771186612647</v>
      </c>
      <c r="EJ19">
        <f>外轮廓!EJ19-内轮廓!EJ19</f>
        <v>28.234370610994745</v>
      </c>
      <c r="EK19">
        <f>外轮廓!EK19-内轮廓!EK19</f>
        <v>28.2380356090883</v>
      </c>
      <c r="EL19">
        <f>外轮廓!EL19-内轮廓!EL19</f>
        <v>28.249457689385608</v>
      </c>
      <c r="EM19">
        <f>外轮廓!EM19-内轮廓!EM19</f>
        <v>28.251902880908546</v>
      </c>
      <c r="EN19">
        <f>外轮廓!EN19-内轮廓!EN19</f>
        <v>28.254388449833726</v>
      </c>
      <c r="EO19">
        <f>外轮廓!EO19-内轮廓!EO19</f>
        <v>28.269998733086894</v>
      </c>
      <c r="EP19">
        <f>外轮廓!EP19-内轮廓!EP19</f>
        <v>28.275736393221024</v>
      </c>
      <c r="EQ19">
        <f>外轮廓!EQ19-内轮廓!EQ19</f>
        <v>28.2756814997162</v>
      </c>
      <c r="ER19">
        <f>外轮廓!ER19-内轮廓!ER19</f>
        <v>28.379408908846173</v>
      </c>
      <c r="ES19">
        <f>外轮廓!ES19-内轮廓!ES19</f>
        <v>28.387709893428536</v>
      </c>
      <c r="ET19">
        <f>外轮廓!ET19-内轮廓!ET19</f>
        <v>28.44554205778779</v>
      </c>
      <c r="EU19">
        <f>外轮廓!EU19-内轮廓!EU19</f>
        <v>28.283471980833539</v>
      </c>
      <c r="EV19">
        <f>外轮廓!EV19-内轮廓!EV19</f>
        <v>28.22488733255237</v>
      </c>
      <c r="EW19">
        <f>外轮廓!EW19-内轮廓!EW19</f>
        <v>28.20696834122505</v>
      </c>
      <c r="EX19">
        <f>外轮廓!EX19-内轮廓!EX19</f>
        <v>28.325313212550782</v>
      </c>
      <c r="EY19">
        <f>外轮廓!EY19-内轮廓!EY19</f>
        <v>28.263187017108791</v>
      </c>
      <c r="EZ19">
        <f>外轮廓!EZ19-内轮廓!EZ19</f>
        <v>28.232533580065606</v>
      </c>
      <c r="FA19">
        <f>外轮廓!FA19-内轮廓!FA19</f>
        <v>28.234284730695506</v>
      </c>
      <c r="FB19">
        <f>外轮廓!FB19-内轮廓!FB19</f>
        <v>28.235863789815596</v>
      </c>
      <c r="FC19">
        <f>外轮廓!FC19-内轮廓!FC19</f>
        <v>28.238500893342305</v>
      </c>
      <c r="FD19">
        <f>外轮廓!FD19-内轮廓!FD19</f>
        <v>28.249671993096641</v>
      </c>
      <c r="FE19">
        <f>外轮廓!FE19-内轮廓!FE19</f>
        <v>28.251874706883868</v>
      </c>
      <c r="FF19">
        <f>外轮廓!FF19-内轮廓!FF19</f>
        <v>28.254202861633132</v>
      </c>
      <c r="FG19">
        <f>外轮廓!FG19-内轮廓!FG19</f>
        <v>28.270227740080287</v>
      </c>
      <c r="FH19">
        <f>外轮廓!FH19-内轮廓!FH19</f>
        <v>28.275772003059615</v>
      </c>
      <c r="FI19">
        <f>外轮廓!FI19-内轮廓!FI19</f>
        <v>28.275541453652679</v>
      </c>
      <c r="FJ19">
        <f>外轮廓!FJ19-内轮廓!FJ19</f>
        <v>28.379595009877249</v>
      </c>
      <c r="FK19">
        <f>外轮廓!FK19-内轮廓!FK19</f>
        <v>28.387378897531136</v>
      </c>
      <c r="FL19">
        <f>外轮廓!FL19-内轮廓!FL19</f>
        <v>28.445345526843369</v>
      </c>
      <c r="FM19">
        <f>外轮廓!FM19-内轮廓!FM19</f>
        <v>28.283828294697543</v>
      </c>
      <c r="FN19">
        <f>外轮廓!FN19-内轮廓!FN19</f>
        <v>28.224892937232227</v>
      </c>
      <c r="FO19">
        <f>外轮廓!FO19-内轮廓!FO19</f>
        <v>28.206941701957831</v>
      </c>
      <c r="FP19">
        <f>外轮廓!FP19-内轮廓!FP19</f>
        <v>28.371592876031841</v>
      </c>
      <c r="FQ19">
        <f>外轮廓!FQ19-内轮廓!FQ19</f>
        <v>28.26446691660486</v>
      </c>
      <c r="FR19">
        <f>外轮廓!FR19-内轮廓!FR19</f>
        <v>28.23521685655048</v>
      </c>
      <c r="FS19">
        <f>外轮廓!FS19-内轮廓!FS19</f>
        <v>28.23250833017913</v>
      </c>
      <c r="FT19">
        <f>外轮廓!FT19-内轮廓!FT19</f>
        <v>28.234847174597064</v>
      </c>
      <c r="FU19">
        <f>外轮廓!FU19-内轮廓!FU19</f>
        <v>28.23656342560075</v>
      </c>
      <c r="FV19">
        <f>外轮廓!FV19-内轮廓!FV19</f>
        <v>28.238272240917581</v>
      </c>
      <c r="FW19">
        <f>外轮廓!FW19-内轮廓!FW19</f>
        <v>28.249764297813854</v>
      </c>
      <c r="FX19">
        <f>外轮廓!FX19-内轮廓!FX19</f>
        <v>28.251825269685668</v>
      </c>
      <c r="FY19">
        <f>外轮廓!FY19-内轮廓!FY19</f>
        <v>28.2547098332318</v>
      </c>
      <c r="FZ19">
        <f>外轮廓!FZ19-内轮廓!FZ19</f>
        <v>28.27005518139039</v>
      </c>
      <c r="GA19">
        <f>外轮廓!GA19-内轮廓!GA19</f>
        <v>28.275943048162119</v>
      </c>
      <c r="GB19">
        <f>外轮廓!GB19-内轮廓!GB19</f>
        <v>28.275720833230793</v>
      </c>
      <c r="GC19">
        <f>外轮廓!GC19-内轮廓!GC19</f>
        <v>28.379764129267727</v>
      </c>
      <c r="GD19">
        <f>外轮廓!GD19-内轮廓!GD19</f>
        <v>28.387716880438958</v>
      </c>
      <c r="GE19">
        <f>外轮廓!GE19-内轮廓!GE19</f>
        <v>28.445542684303632</v>
      </c>
      <c r="GF19">
        <f>外轮廓!GF19-内轮廓!GF19</f>
        <v>28.283402304352904</v>
      </c>
      <c r="GG19">
        <f>外轮廓!GG19-内轮廓!GG19</f>
        <v>28.225152454668248</v>
      </c>
      <c r="GH19">
        <f>外轮廓!GH19-内轮廓!GH19</f>
        <v>28.206886085610591</v>
      </c>
    </row>
    <row r="20" spans="1:190" x14ac:dyDescent="0.2">
      <c r="A20" s="1">
        <v>19</v>
      </c>
      <c r="B20">
        <f>外轮廓!B20-内轮廓!B20</f>
        <v>28.27526013632405</v>
      </c>
      <c r="C20">
        <f>外轮廓!C20-内轮廓!C20</f>
        <v>28.215414436694502</v>
      </c>
      <c r="D20">
        <f>外轮廓!D20-内轮廓!D20</f>
        <v>28.304502739650331</v>
      </c>
      <c r="E20">
        <f>外轮廓!E20-内轮廓!E20</f>
        <v>28.168784427253968</v>
      </c>
      <c r="F20">
        <f>外轮廓!F20-内轮廓!F20</f>
        <v>28.203156800402695</v>
      </c>
      <c r="G20">
        <f>外轮廓!G20-内轮廓!G20</f>
        <v>28.42252412048876</v>
      </c>
      <c r="H20">
        <f>外轮廓!H20-内轮廓!H20</f>
        <v>28.224538261296061</v>
      </c>
      <c r="I20">
        <f>外轮廓!I20-内轮廓!I20</f>
        <v>28.152948954815599</v>
      </c>
      <c r="J20">
        <f>外轮廓!J20-内轮廓!J20</f>
        <v>28.20285831884955</v>
      </c>
      <c r="K20">
        <f>外轮廓!K20-内轮廓!K20</f>
        <v>28.369582047088542</v>
      </c>
      <c r="L20">
        <f>外轮廓!L20-内轮廓!L20</f>
        <v>28.345417049417449</v>
      </c>
      <c r="M20">
        <f>外轮廓!M20-内轮廓!M20</f>
        <v>28.198731468367257</v>
      </c>
      <c r="N20">
        <f>外轮廓!N20-内轮廓!N20</f>
        <v>28.15318464564595</v>
      </c>
      <c r="O20">
        <f>外轮廓!O20-内轮廓!O20</f>
        <v>28.203753730614693</v>
      </c>
      <c r="P20">
        <f>外轮廓!P20-内轮廓!P20</f>
        <v>28.349338460595135</v>
      </c>
      <c r="Q20">
        <f>外轮廓!Q20-内轮廓!Q20</f>
        <v>28.286541056430252</v>
      </c>
      <c r="R20">
        <f>外轮廓!R20-内轮廓!R20</f>
        <v>28.324647377237753</v>
      </c>
      <c r="S20">
        <f>外轮廓!S20-内轮廓!S20</f>
        <v>28.196585954689482</v>
      </c>
      <c r="T20">
        <f>外轮廓!T20-内轮廓!T20</f>
        <v>28.153875436305881</v>
      </c>
      <c r="U20">
        <f>外轮廓!U20-内轮廓!U20</f>
        <v>28.204710317218698</v>
      </c>
      <c r="V20">
        <f>外轮廓!V20-内轮廓!V20</f>
        <v>28.411182098792253</v>
      </c>
      <c r="W20">
        <f>外轮廓!W20-内轮廓!W20</f>
        <v>28.274866829446495</v>
      </c>
      <c r="X20">
        <f>外轮廓!X20-内轮廓!X20</f>
        <v>28.259320286843447</v>
      </c>
      <c r="Y20">
        <f>外轮廓!Y20-内轮廓!Y20</f>
        <v>28.323066972109004</v>
      </c>
      <c r="Z20">
        <f>外轮廓!Z20-内轮廓!Z20</f>
        <v>28.197631653533264</v>
      </c>
      <c r="AA20">
        <f>外轮廓!AA20-内轮廓!AA20</f>
        <v>28.154547287179895</v>
      </c>
      <c r="AB20">
        <f>外轮廓!AB20-内轮廓!AB20</f>
        <v>28.204897997449422</v>
      </c>
      <c r="AC20">
        <f>外轮廓!AC20-内轮廓!AC20</f>
        <v>28.385661934218888</v>
      </c>
      <c r="AD20">
        <f>外轮廓!AD20-内轮廓!AD20</f>
        <v>28.338879283486023</v>
      </c>
      <c r="AE20">
        <f>外轮廓!AE20-内轮廓!AE20</f>
        <v>28.243343127769378</v>
      </c>
      <c r="AF20">
        <f>外轮廓!AF20-内轮廓!AF20</f>
        <v>28.258427024305362</v>
      </c>
      <c r="AG20">
        <f>外轮廓!AG20-内轮廓!AG20</f>
        <v>28.324183701658896</v>
      </c>
      <c r="AH20">
        <f>外轮廓!AH20-内轮廓!AH20</f>
        <v>28.198165125184985</v>
      </c>
      <c r="AI20">
        <f>外轮廓!AI20-内轮廓!AI20</f>
        <v>28.155093449608202</v>
      </c>
      <c r="AJ20">
        <f>外轮廓!AJ20-内轮廓!AJ20</f>
        <v>28.204925195914555</v>
      </c>
      <c r="AK20">
        <f>外轮廓!AK20-内轮廓!AK20</f>
        <v>28.355951629147185</v>
      </c>
      <c r="AL20">
        <f>外轮廓!AL20-内轮廓!AL20</f>
        <v>28.314139284600458</v>
      </c>
      <c r="AM20">
        <f>外轮廓!AM20-内轮廓!AM20</f>
        <v>28.307326427717811</v>
      </c>
      <c r="AN20">
        <f>外轮廓!AN20-内轮廓!AN20</f>
        <v>28.243506031156045</v>
      </c>
      <c r="AO20">
        <f>外轮廓!AO20-内轮廓!AO20</f>
        <v>28.259984382539457</v>
      </c>
      <c r="AP20">
        <f>外轮廓!AP20-内轮廓!AP20</f>
        <v>28.325079639047459</v>
      </c>
      <c r="AQ20">
        <f>外轮廓!AQ20-内轮廓!AQ20</f>
        <v>28.198445241709777</v>
      </c>
      <c r="AR20">
        <f>外轮廓!AR20-内轮廓!AR20</f>
        <v>28.155122135549547</v>
      </c>
      <c r="AS20">
        <f>外轮廓!AS20-内轮廓!AS20</f>
        <v>28.205088614393816</v>
      </c>
      <c r="AT20">
        <f>外轮廓!AT20-内轮廓!AT20</f>
        <v>28.265148486200061</v>
      </c>
      <c r="AU20">
        <f>外轮廓!AU20-内轮廓!AU20</f>
        <v>28.284115306403962</v>
      </c>
      <c r="AV20">
        <f>外轮廓!AV20-内轮廓!AV20</f>
        <v>28.281042020088833</v>
      </c>
      <c r="AW20">
        <f>外轮廓!AW20-内轮廓!AW20</f>
        <v>28.307810692275794</v>
      </c>
      <c r="AX20">
        <f>外轮廓!AX20-内轮廓!AX20</f>
        <v>28.245150997158092</v>
      </c>
      <c r="AY20">
        <f>外轮廓!AY20-内轮廓!AY20</f>
        <v>28.260440688459994</v>
      </c>
      <c r="AZ20">
        <f>外轮廓!AZ20-内轮廓!AZ20</f>
        <v>28.325414805000875</v>
      </c>
      <c r="BA20">
        <f>外轮廓!BA20-内轮廓!BA20</f>
        <v>28.199024570337954</v>
      </c>
      <c r="BB20">
        <f>外轮廓!BB20-内轮廓!BB20</f>
        <v>28.155785310238002</v>
      </c>
      <c r="BC20">
        <f>外轮廓!BC20-内轮廓!BC20</f>
        <v>28.20547373631284</v>
      </c>
      <c r="BD20">
        <f>外轮廓!BD20-内轮廓!BD20</f>
        <v>28.260057617031407</v>
      </c>
      <c r="BE20">
        <f>外轮廓!BE20-内轮廓!BE20</f>
        <v>28.192653175775732</v>
      </c>
      <c r="BF20">
        <f>外轮廓!BF20-内轮廓!BF20</f>
        <v>28.250905588656423</v>
      </c>
      <c r="BG20">
        <f>外轮廓!BG20-内轮廓!BG20</f>
        <v>28.281138313695308</v>
      </c>
      <c r="BH20">
        <f>外轮廓!BH20-内轮廓!BH20</f>
        <v>28.308761110753096</v>
      </c>
      <c r="BI20">
        <f>外轮廓!BI20-内轮廓!BI20</f>
        <v>28.245790118767218</v>
      </c>
      <c r="BJ20">
        <f>外轮廓!BJ20-内轮廓!BJ20</f>
        <v>28.261070448643579</v>
      </c>
      <c r="BK20">
        <f>外轮廓!BK20-内轮廓!BK20</f>
        <v>28.325675412522003</v>
      </c>
      <c r="BL20">
        <f>外轮廓!BL20-内轮廓!BL20</f>
        <v>28.199440333464381</v>
      </c>
      <c r="BM20">
        <f>外轮廓!BM20-内轮廓!BM20</f>
        <v>28.15523078495147</v>
      </c>
      <c r="BN20">
        <f>外轮廓!BN20-内轮廓!BN20</f>
        <v>28.205408576303853</v>
      </c>
      <c r="BO20">
        <f>外轮廓!BO20-内轮廓!BO20</f>
        <v>28.255640114930856</v>
      </c>
      <c r="BP20">
        <f>外轮廓!BP20-内轮廓!BP20</f>
        <v>28.185027753466727</v>
      </c>
      <c r="BQ20">
        <f>外轮廓!BQ20-内轮廓!BQ20</f>
        <v>28.156868480422816</v>
      </c>
      <c r="BR20">
        <f>外轮廓!BR20-内轮廓!BR20</f>
        <v>28.24914254409542</v>
      </c>
      <c r="BS20">
        <f>外轮廓!BS20-内轮廓!BS20</f>
        <v>28.282280693353528</v>
      </c>
      <c r="BT20">
        <f>外轮廓!BT20-内轮廓!BT20</f>
        <v>28.309451901724643</v>
      </c>
      <c r="BU20">
        <f>外轮廓!BU20-内轮廓!BU20</f>
        <v>28.246244939310387</v>
      </c>
      <c r="BV20">
        <f>外轮廓!BV20-内轮廓!BV20</f>
        <v>28.26142464473125</v>
      </c>
      <c r="BW20">
        <f>外轮廓!BW20-内轮廓!BW20</f>
        <v>28.325842157254755</v>
      </c>
      <c r="BX20">
        <f>外轮廓!BX20-内轮廓!BX20</f>
        <v>28.199791396568955</v>
      </c>
      <c r="BY20">
        <f>外轮廓!BY20-内轮廓!BY20</f>
        <v>28.156132287314961</v>
      </c>
      <c r="BZ20">
        <f>外轮廓!BZ20-内轮廓!BZ20</f>
        <v>28.205806412014539</v>
      </c>
      <c r="CA20">
        <f>外轮廓!CA20-内轮廓!CA20</f>
        <v>28.248188146257775</v>
      </c>
      <c r="CB20">
        <f>外轮廓!CB20-内轮廓!CB20</f>
        <v>28.182599804702122</v>
      </c>
      <c r="CC20">
        <f>外轮廓!CC20-内轮廓!CC20</f>
        <v>28.150005629266815</v>
      </c>
      <c r="CD20">
        <f>外轮廓!CD20-内轮廓!CD20</f>
        <v>28.156462476913845</v>
      </c>
      <c r="CE20">
        <f>外轮廓!CE20-内轮廓!CE20</f>
        <v>28.250912372753078</v>
      </c>
      <c r="CF20">
        <f>外轮廓!CF20-内轮廓!CF20</f>
        <v>28.282946889007448</v>
      </c>
      <c r="CG20">
        <f>外轮廓!CG20-内轮廓!CG20</f>
        <v>28.30923099499573</v>
      </c>
      <c r="CH20">
        <f>外轮廓!CH20-内轮廓!CH20</f>
        <v>28.246736789125421</v>
      </c>
      <c r="CI20">
        <f>外轮廓!CI20-内轮廓!CI20</f>
        <v>28.261531722334468</v>
      </c>
      <c r="CJ20">
        <f>外轮廓!CJ20-内轮廓!CJ20</f>
        <v>28.326086421205829</v>
      </c>
      <c r="CK20">
        <f>外轮廓!CK20-内轮廓!CK20</f>
        <v>28.200043592106752</v>
      </c>
      <c r="CL20">
        <f>外轮廓!CL20-内轮廓!CL20</f>
        <v>28.155779738454257</v>
      </c>
      <c r="CM20">
        <f>外轮廓!CM20-内轮廓!CM20</f>
        <v>28.205487130424999</v>
      </c>
      <c r="CN20">
        <f>外轮廓!CN20-内轮廓!CN20</f>
        <v>28.242308486079352</v>
      </c>
      <c r="CO20">
        <f>外轮廓!CO20-内轮廓!CO20</f>
        <v>28.176090569481275</v>
      </c>
      <c r="CP20">
        <f>外轮廓!CP20-内轮廓!CP20</f>
        <v>28.14762707866926</v>
      </c>
      <c r="CQ20">
        <f>外轮廓!CQ20-内轮廓!CQ20</f>
        <v>28.150970140622491</v>
      </c>
      <c r="CR20">
        <f>外轮廓!CR20-内轮廓!CR20</f>
        <v>28.158054315626657</v>
      </c>
      <c r="CS20">
        <f>外轮廓!CS20-内轮廓!CS20</f>
        <v>28.250851904953109</v>
      </c>
      <c r="CT20">
        <f>外轮廓!CT20-内轮廓!CT20</f>
        <v>28.283100560873535</v>
      </c>
      <c r="CU20">
        <f>外轮廓!CU20-内轮廓!CU20</f>
        <v>28.309575705229705</v>
      </c>
      <c r="CV20">
        <f>外轮廓!CV20-内轮廓!CV20</f>
        <v>28.247099573736762</v>
      </c>
      <c r="CW20">
        <f>外轮廓!CW20-内轮廓!CW20</f>
        <v>28.262013988701483</v>
      </c>
      <c r="CX20">
        <f>外轮廓!CX20-内轮廓!CX20</f>
        <v>28.326214724595928</v>
      </c>
      <c r="CY20">
        <f>外轮廓!CY20-内轮廓!CY20</f>
        <v>28.200227009545728</v>
      </c>
      <c r="CZ20">
        <f>外轮廓!CZ20-内轮廓!CZ20</f>
        <v>28.155922204832308</v>
      </c>
      <c r="DA20">
        <f>外轮廓!DA20-内轮廓!DA20</f>
        <v>28.20596421222362</v>
      </c>
      <c r="DB20">
        <f>外轮廓!DB20-内轮廓!DB20</f>
        <v>28.244156291282351</v>
      </c>
      <c r="DC20">
        <f>外轮廓!DC20-内轮廓!DC20</f>
        <v>28.169506277202998</v>
      </c>
      <c r="DD20">
        <f>外轮廓!DD20-内轮廓!DD20</f>
        <v>28.140794928917174</v>
      </c>
      <c r="DE20">
        <f>外轮廓!DE20-内轮廓!DE20</f>
        <v>28.148274837035117</v>
      </c>
      <c r="DF20">
        <f>外轮廓!DF20-内轮廓!DF20</f>
        <v>28.151807353280361</v>
      </c>
      <c r="DG20">
        <f>外轮廓!DG20-内轮廓!DG20</f>
        <v>28.158618592579529</v>
      </c>
      <c r="DH20">
        <f>外轮廓!DH20-内轮廓!DH20</f>
        <v>28.251154965771889</v>
      </c>
      <c r="DI20">
        <f>外轮廓!DI20-内轮廓!DI20</f>
        <v>28.283339493986873</v>
      </c>
      <c r="DJ20">
        <f>外轮廓!DJ20-内轮廓!DJ20</f>
        <v>28.309687946090889</v>
      </c>
      <c r="DK20">
        <f>外轮廓!DK20-内轮廓!DK20</f>
        <v>28.24736318507918</v>
      </c>
      <c r="DL20">
        <f>外轮廓!DL20-内轮廓!DL20</f>
        <v>28.262571493807002</v>
      </c>
      <c r="DM20">
        <f>外轮廓!DM20-内轮廓!DM20</f>
        <v>28.326537539299039</v>
      </c>
      <c r="DN20">
        <f>外轮廓!DN20-内轮廓!DN20</f>
        <v>28.200524463377917</v>
      </c>
      <c r="DO20">
        <f>外轮廓!DO20-内轮廓!DO20</f>
        <v>28.155808168051948</v>
      </c>
      <c r="DP20">
        <f>外轮廓!DP20-内轮廓!DP20</f>
        <v>28.205569751405505</v>
      </c>
      <c r="DQ20">
        <f>外轮廓!DQ20-内轮廓!DQ20</f>
        <v>28.241642112280701</v>
      </c>
      <c r="DR20">
        <f>外轮廓!DR20-内轮廓!DR20</f>
        <v>28.169386945191945</v>
      </c>
      <c r="DS20">
        <f>外轮廓!DS20-内轮廓!DS20</f>
        <v>28.134389964590611</v>
      </c>
      <c r="DT20">
        <f>外轮廓!DT20-内轮廓!DT20</f>
        <v>28.14071758821089</v>
      </c>
      <c r="DU20">
        <f>外轮廓!DU20-内轮廓!DU20</f>
        <v>28.149692927212129</v>
      </c>
      <c r="DV20">
        <f>外轮廓!DV20-内轮廓!DV20</f>
        <v>28.152658073674132</v>
      </c>
      <c r="DW20">
        <f>外轮廓!DW20-内轮廓!DW20</f>
        <v>28.158889986549838</v>
      </c>
      <c r="DX20">
        <f>外轮廓!DX20-内轮廓!DX20</f>
        <v>28.251186562039152</v>
      </c>
      <c r="DY20">
        <f>外轮廓!DY20-内轮廓!DY20</f>
        <v>28.283570731130027</v>
      </c>
      <c r="DZ20">
        <f>外轮廓!DZ20-内轮廓!DZ20</f>
        <v>28.309901362320176</v>
      </c>
      <c r="EA20">
        <f>外轮廓!EA20-内轮廓!EA20</f>
        <v>28.247393133688817</v>
      </c>
      <c r="EB20">
        <f>外轮廓!EB20-内轮廓!EB20</f>
        <v>28.262030138601972</v>
      </c>
      <c r="EC20">
        <f>外轮廓!EC20-内轮廓!EC20</f>
        <v>28.326873888462259</v>
      </c>
      <c r="ED20">
        <f>外轮廓!ED20-内轮廓!ED20</f>
        <v>28.200395192823663</v>
      </c>
      <c r="EE20">
        <f>外轮廓!EE20-内轮廓!EE20</f>
        <v>28.156008926724084</v>
      </c>
      <c r="EF20">
        <f>外轮廓!EF20-内轮廓!EF20</f>
        <v>28.205537441388273</v>
      </c>
      <c r="EG20">
        <f>外轮廓!EG20-内轮廓!EG20</f>
        <v>28.242012587204854</v>
      </c>
      <c r="EH20">
        <f>外轮廓!EH20-内轮廓!EH20</f>
        <v>28.166412982171167</v>
      </c>
      <c r="EI20">
        <f>外轮廓!EI20-内轮廓!EI20</f>
        <v>28.135414926699553</v>
      </c>
      <c r="EJ20">
        <f>外轮廓!EJ20-内轮廓!EJ20</f>
        <v>28.135307551068792</v>
      </c>
      <c r="EK20">
        <f>外轮廓!EK20-内轮廓!EK20</f>
        <v>28.142190581429332</v>
      </c>
      <c r="EL20">
        <f>外轮廓!EL20-内轮廓!EL20</f>
        <v>28.150117519267894</v>
      </c>
      <c r="EM20">
        <f>外轮廓!EM20-内轮廓!EM20</f>
        <v>28.152927070514224</v>
      </c>
      <c r="EN20">
        <f>外轮廓!EN20-内轮廓!EN20</f>
        <v>28.159006945496827</v>
      </c>
      <c r="EO20">
        <f>外轮廓!EO20-内轮廓!EO20</f>
        <v>28.251682930015718</v>
      </c>
      <c r="EP20">
        <f>外轮廓!EP20-内轮廓!EP20</f>
        <v>28.283472342392315</v>
      </c>
      <c r="EQ20">
        <f>外轮廓!EQ20-内轮廓!EQ20</f>
        <v>28.309762881986444</v>
      </c>
      <c r="ER20">
        <f>外轮廓!ER20-内轮廓!ER20</f>
        <v>28.247239018829887</v>
      </c>
      <c r="ES20">
        <f>外轮廓!ES20-内轮廓!ES20</f>
        <v>28.262653082359037</v>
      </c>
      <c r="ET20">
        <f>外轮廓!ET20-内轮廓!ET20</f>
        <v>28.326841215343194</v>
      </c>
      <c r="EU20">
        <f>外轮廓!EU20-内轮廓!EU20</f>
        <v>28.200434024657582</v>
      </c>
      <c r="EV20">
        <f>外轮廓!EV20-内轮廓!EV20</f>
        <v>28.155679315472725</v>
      </c>
      <c r="EW20">
        <f>外轮廓!EW20-内轮廓!EW20</f>
        <v>28.205620740972989</v>
      </c>
      <c r="EX20">
        <f>外轮廓!EX20-内轮廓!EX20</f>
        <v>28.239286763978626</v>
      </c>
      <c r="EY20">
        <f>外轮廓!EY20-内轮廓!EY20</f>
        <v>28.168055373738795</v>
      </c>
      <c r="EZ20">
        <f>外轮廓!EZ20-内轮廓!EZ20</f>
        <v>28.132820938170937</v>
      </c>
      <c r="FA20">
        <f>外轮廓!FA20-内轮廓!FA20</f>
        <v>28.136166858679815</v>
      </c>
      <c r="FB20">
        <f>外轮廓!FB20-内轮廓!FB20</f>
        <v>28.136946226514027</v>
      </c>
      <c r="FC20">
        <f>外轮廓!FC20-内轮廓!FC20</f>
        <v>28.142882311798388</v>
      </c>
      <c r="FD20">
        <f>外轮廓!FD20-内轮廓!FD20</f>
        <v>28.150624185530162</v>
      </c>
      <c r="FE20">
        <f>外轮廓!FE20-内轮廓!FE20</f>
        <v>28.153058323243442</v>
      </c>
      <c r="FF20">
        <f>外轮廓!FF20-内轮廓!FF20</f>
        <v>28.159199941640367</v>
      </c>
      <c r="FG20">
        <f>外轮廓!FG20-内轮廓!FG20</f>
        <v>28.251760989098656</v>
      </c>
      <c r="FH20">
        <f>外轮廓!FH20-内轮廓!FH20</f>
        <v>28.283606907260619</v>
      </c>
      <c r="FI20">
        <f>外轮廓!FI20-内轮廓!FI20</f>
        <v>28.309865874572964</v>
      </c>
      <c r="FJ20">
        <f>外轮廓!FJ20-内轮廓!FJ20</f>
        <v>28.247538669512011</v>
      </c>
      <c r="FK20">
        <f>外轮廓!FK20-内轮廓!FK20</f>
        <v>28.26246977129307</v>
      </c>
      <c r="FL20">
        <f>外轮廓!FL20-内轮廓!FL20</f>
        <v>28.326844455095724</v>
      </c>
      <c r="FM20">
        <f>外轮廓!FM20-内轮廓!FM20</f>
        <v>28.200135093026674</v>
      </c>
      <c r="FN20">
        <f>外轮廓!FN20-内轮廓!FN20</f>
        <v>28.155832794461517</v>
      </c>
      <c r="FO20">
        <f>外轮廓!FO20-内轮廓!FO20</f>
        <v>28.206271426967675</v>
      </c>
      <c r="FP20">
        <f>外轮廓!FP20-内轮廓!FP20</f>
        <v>28.252249864671768</v>
      </c>
      <c r="FQ20">
        <f>外轮廓!FQ20-内轮廓!FQ20</f>
        <v>28.16493046105299</v>
      </c>
      <c r="FR20">
        <f>外轮廓!FR20-内轮廓!FR20</f>
        <v>28.134401603309058</v>
      </c>
      <c r="FS20">
        <f>外轮廓!FS20-内轮廓!FS20</f>
        <v>28.132874567187329</v>
      </c>
      <c r="FT20">
        <f>外轮廓!FT20-内轮廓!FT20</f>
        <v>28.137963869287063</v>
      </c>
      <c r="FU20">
        <f>外轮廓!FU20-内轮廓!FU20</f>
        <v>28.136958903792845</v>
      </c>
      <c r="FV20">
        <f>外轮廓!FV20-内轮廓!FV20</f>
        <v>28.143259313447885</v>
      </c>
      <c r="FW20">
        <f>外轮廓!FW20-内轮廓!FW20</f>
        <v>28.1506052437459</v>
      </c>
      <c r="FX20">
        <f>外轮廓!FX20-内轮廓!FX20</f>
        <v>28.153352619060726</v>
      </c>
      <c r="FY20">
        <f>外轮廓!FY20-内轮廓!FY20</f>
        <v>28.159163981082301</v>
      </c>
      <c r="FZ20">
        <f>外轮廓!FZ20-内轮廓!FZ20</f>
        <v>28.251833027558703</v>
      </c>
      <c r="GA20">
        <f>外轮廓!GA20-内轮廓!GA20</f>
        <v>28.283931781702037</v>
      </c>
      <c r="GB20">
        <f>外轮廓!GB20-内轮廓!GB20</f>
        <v>28.310200555066942</v>
      </c>
      <c r="GC20">
        <f>外轮廓!GC20-内轮廓!GC20</f>
        <v>28.247681928154378</v>
      </c>
      <c r="GD20">
        <f>外轮廓!GD20-内轮廓!GD20</f>
        <v>28.262919489480467</v>
      </c>
      <c r="GE20">
        <f>外轮廓!GE20-内轮廓!GE20</f>
        <v>28.327311806142589</v>
      </c>
      <c r="GF20">
        <f>外轮廓!GF20-内轮廓!GF20</f>
        <v>28.200865373102971</v>
      </c>
      <c r="GG20">
        <f>外轮廓!GG20-内轮廓!GG20</f>
        <v>28.156601104967891</v>
      </c>
      <c r="GH20">
        <f>外轮廓!GH20-内轮廓!GH20</f>
        <v>28.205663623188016</v>
      </c>
    </row>
    <row r="21" spans="1:190" x14ac:dyDescent="0.2">
      <c r="A21" s="1">
        <v>20</v>
      </c>
      <c r="B21">
        <f>外轮廓!B21-内轮廓!B21</f>
        <v>28.240524495603154</v>
      </c>
      <c r="C21">
        <f>外轮廓!C21-内轮廓!C21</f>
        <v>28.143964004180972</v>
      </c>
      <c r="D21">
        <f>外轮廓!D21-内轮廓!D21</f>
        <v>28.228618697298103</v>
      </c>
      <c r="E21">
        <f>外轮廓!E21-内轮廓!E21</f>
        <v>28.110932156099949</v>
      </c>
      <c r="F21">
        <f>外轮廓!F21-内轮廓!F21</f>
        <v>28.124448008219574</v>
      </c>
      <c r="G21">
        <f>外轮廓!G21-内轮廓!G21</f>
        <v>28.310170724001111</v>
      </c>
      <c r="H21">
        <f>外轮廓!H21-内轮廓!H21</f>
        <v>28.131014157748382</v>
      </c>
      <c r="I21">
        <f>外轮廓!I21-内轮廓!I21</f>
        <v>28.091442351573292</v>
      </c>
      <c r="J21">
        <f>外轮廓!J21-内轮廓!J21</f>
        <v>28.125209165991976</v>
      </c>
      <c r="K21">
        <f>外轮廓!K21-内轮廓!K21</f>
        <v>28.255063857799243</v>
      </c>
      <c r="L21">
        <f>外轮廓!L21-内轮廓!L21</f>
        <v>28.2220698785612</v>
      </c>
      <c r="M21">
        <f>外轮廓!M21-内轮廓!M21</f>
        <v>28.101345762101644</v>
      </c>
      <c r="N21">
        <f>外轮廓!N21-内轮廓!N21</f>
        <v>28.091201936314491</v>
      </c>
      <c r="O21">
        <f>外轮廓!O21-内轮廓!O21</f>
        <v>28.12612430900964</v>
      </c>
      <c r="P21">
        <f>外轮廓!P21-内轮廓!P21</f>
        <v>28.229802956547246</v>
      </c>
      <c r="Q21">
        <f>外轮廓!Q21-内轮廓!Q21</f>
        <v>28.163071695745842</v>
      </c>
      <c r="R21">
        <f>外轮廓!R21-内轮廓!R21</f>
        <v>28.198096311996181</v>
      </c>
      <c r="S21">
        <f>外轮廓!S21-内轮廓!S21</f>
        <v>28.099231659569199</v>
      </c>
      <c r="T21">
        <f>外轮廓!T21-内轮廓!T21</f>
        <v>28.092646957167261</v>
      </c>
      <c r="U21">
        <f>外轮廓!U21-内轮廓!U21</f>
        <v>28.127053344743402</v>
      </c>
      <c r="V21">
        <f>外轮廓!V21-内轮廓!V21</f>
        <v>28.266724306205916</v>
      </c>
      <c r="W21">
        <f>外轮廓!W21-内轮廓!W21</f>
        <v>28.146320389768263</v>
      </c>
      <c r="X21">
        <f>外轮廓!X21-内轮廓!X21</f>
        <v>28.132575952559478</v>
      </c>
      <c r="Y21">
        <f>外轮廓!Y21-内轮廓!Y21</f>
        <v>28.196497517504184</v>
      </c>
      <c r="Z21">
        <f>外轮廓!Z21-内轮廓!Z21</f>
        <v>28.100467496210285</v>
      </c>
      <c r="AA21">
        <f>外轮廓!AA21-内轮廓!AA21</f>
        <v>28.093290713435735</v>
      </c>
      <c r="AB21">
        <f>外轮廓!AB21-内轮廓!AB21</f>
        <v>28.127910314679497</v>
      </c>
      <c r="AC21">
        <f>外轮廓!AC21-内轮廓!AC21</f>
        <v>28.245318392254674</v>
      </c>
      <c r="AD21">
        <f>外轮廓!AD21-内轮廓!AD21</f>
        <v>28.179900549066019</v>
      </c>
      <c r="AE21">
        <f>外轮廓!AE21-内轮廓!AE21</f>
        <v>28.112062906168902</v>
      </c>
      <c r="AF21">
        <f>外轮廓!AF21-内轮廓!AF21</f>
        <v>28.132318848558839</v>
      </c>
      <c r="AG21">
        <f>外轮廓!AG21-内轮廓!AG21</f>
        <v>28.197924530297911</v>
      </c>
      <c r="AH21">
        <f>外轮廓!AH21-内轮廓!AH21</f>
        <v>28.101481505357583</v>
      </c>
      <c r="AI21">
        <f>外轮廓!AI21-内轮廓!AI21</f>
        <v>28.094012618416926</v>
      </c>
      <c r="AJ21">
        <f>外轮廓!AJ21-内轮廓!AJ21</f>
        <v>28.127651572634278</v>
      </c>
      <c r="AK21">
        <f>外轮廓!AK21-内轮廓!AK21</f>
        <v>28.23706576968722</v>
      </c>
      <c r="AL21">
        <f>外轮廓!AL21-内轮廓!AL21</f>
        <v>28.160094784596438</v>
      </c>
      <c r="AM21">
        <f>外轮廓!AM21-内轮廓!AM21</f>
        <v>28.143370292142293</v>
      </c>
      <c r="AN21">
        <f>外轮廓!AN21-内轮廓!AN21</f>
        <v>28.112286925153924</v>
      </c>
      <c r="AO21">
        <f>外轮廓!AO21-内轮廓!AO21</f>
        <v>28.133641294382585</v>
      </c>
      <c r="AP21">
        <f>外轮廓!AP21-内轮廓!AP21</f>
        <v>28.198914220453531</v>
      </c>
      <c r="AQ21">
        <f>外轮廓!AQ21-内轮廓!AQ21</f>
        <v>28.102208550965244</v>
      </c>
      <c r="AR21">
        <f>外轮廓!AR21-内轮廓!AR21</f>
        <v>28.094196641863405</v>
      </c>
      <c r="AS21">
        <f>外轮廓!AS21-内轮廓!AS21</f>
        <v>28.128172269570072</v>
      </c>
      <c r="AT21">
        <f>外轮廓!AT21-内轮廓!AT21</f>
        <v>28.121166580181963</v>
      </c>
      <c r="AU21">
        <f>外轮廓!AU21-内轮廓!AU21</f>
        <v>28.152247902629639</v>
      </c>
      <c r="AV21">
        <f>外轮廓!AV21-内轮廓!AV21</f>
        <v>28.122240905390584</v>
      </c>
      <c r="AW21">
        <f>外轮廓!AW21-内轮廓!AW21</f>
        <v>28.143168608202345</v>
      </c>
      <c r="AX21">
        <f>外轮廓!AX21-内轮廓!AX21</f>
        <v>28.113608888346903</v>
      </c>
      <c r="AY21">
        <f>外轮廓!AY21-内轮廓!AY21</f>
        <v>28.134576839716331</v>
      </c>
      <c r="AZ21">
        <f>外轮廓!AZ21-内轮廓!AZ21</f>
        <v>28.199507423515968</v>
      </c>
      <c r="BA21">
        <f>外轮廓!BA21-内轮廓!BA21</f>
        <v>28.102123828747793</v>
      </c>
      <c r="BB21">
        <f>外轮廓!BB21-内轮廓!BB21</f>
        <v>28.094197352503883</v>
      </c>
      <c r="BC21">
        <f>外轮廓!BC21-内轮廓!BC21</f>
        <v>28.12837714343101</v>
      </c>
      <c r="BD21">
        <f>外轮廓!BD21-内轮廓!BD21</f>
        <v>28.117354946176548</v>
      </c>
      <c r="BE21">
        <f>外轮廓!BE21-内轮廓!BE21</f>
        <v>28.035096275637102</v>
      </c>
      <c r="BF21">
        <f>外轮廓!BF21-内轮廓!BF21</f>
        <v>28.113156056581431</v>
      </c>
      <c r="BG21">
        <f>外轮廓!BG21-内轮廓!BG21</f>
        <v>28.122811210750129</v>
      </c>
      <c r="BH21">
        <f>外轮廓!BH21-内轮廓!BH21</f>
        <v>28.14488422133293</v>
      </c>
      <c r="BI21">
        <f>外轮廓!BI21-内轮廓!BI21</f>
        <v>28.114959050888828</v>
      </c>
      <c r="BJ21">
        <f>外轮廓!BJ21-内轮廓!BJ21</f>
        <v>28.135213133568243</v>
      </c>
      <c r="BK21">
        <f>外轮廓!BK21-内轮廓!BK21</f>
        <v>28.199746445288298</v>
      </c>
      <c r="BL21">
        <f>外轮廓!BL21-内轮廓!BL21</f>
        <v>28.102563476070046</v>
      </c>
      <c r="BM21">
        <f>外轮廓!BM21-内轮廓!BM21</f>
        <v>28.094924305807993</v>
      </c>
      <c r="BN21">
        <f>外轮廓!BN21-内轮廓!BN21</f>
        <v>28.128335409198357</v>
      </c>
      <c r="BO21">
        <f>外轮廓!BO21-内轮廓!BO21</f>
        <v>28.108381882566746</v>
      </c>
      <c r="BP21">
        <f>外轮廓!BP21-内轮廓!BP21</f>
        <v>28.02952354014208</v>
      </c>
      <c r="BQ21">
        <f>外轮廓!BQ21-内轮廓!BQ21</f>
        <v>27.992962911929453</v>
      </c>
      <c r="BR21">
        <f>外轮廓!BR21-内轮廓!BR21</f>
        <v>28.111440178557785</v>
      </c>
      <c r="BS21">
        <f>外轮廓!BS21-内轮廓!BS21</f>
        <v>28.12408061407163</v>
      </c>
      <c r="BT21">
        <f>外轮廓!BT21-内轮廓!BT21</f>
        <v>28.145555274035019</v>
      </c>
      <c r="BU21">
        <f>外轮廓!BU21-内轮廓!BU21</f>
        <v>28.115474174165954</v>
      </c>
      <c r="BV21">
        <f>外轮廓!BV21-内轮廓!BV21</f>
        <v>28.135466729487831</v>
      </c>
      <c r="BW21">
        <f>外轮廓!BW21-内轮廓!BW21</f>
        <v>28.20000622338587</v>
      </c>
      <c r="BX21">
        <f>外轮廓!BX21-内轮廓!BX21</f>
        <v>28.103173913189067</v>
      </c>
      <c r="BY21">
        <f>外轮廓!BY21-内轮廓!BY21</f>
        <v>28.095348825988495</v>
      </c>
      <c r="BZ21">
        <f>外轮廓!BZ21-内轮廓!BZ21</f>
        <v>28.12884751763383</v>
      </c>
      <c r="CA21">
        <f>外轮廓!CA21-内轮廓!CA21</f>
        <v>28.107198756391156</v>
      </c>
      <c r="CB21">
        <f>外轮廓!CB21-内轮廓!CB21</f>
        <v>28.020979513270788</v>
      </c>
      <c r="CC21">
        <f>外轮廓!CC21-内轮廓!CC21</f>
        <v>27.988412088061366</v>
      </c>
      <c r="CD21">
        <f>外轮廓!CD21-内轮廓!CD21</f>
        <v>27.992269886663365</v>
      </c>
      <c r="CE21">
        <f>外轮廓!CE21-内轮廓!CE21</f>
        <v>28.11291407079429</v>
      </c>
      <c r="CF21">
        <f>外轮廓!CF21-内轮廓!CF21</f>
        <v>28.124695041025461</v>
      </c>
      <c r="CG21">
        <f>外轮廓!CG21-内轮廓!CG21</f>
        <v>28.145930705458625</v>
      </c>
      <c r="CH21">
        <f>外轮廓!CH21-内轮廓!CH21</f>
        <v>28.116114957093728</v>
      </c>
      <c r="CI21">
        <f>外轮廓!CI21-内轮廓!CI21</f>
        <v>28.136088842255887</v>
      </c>
      <c r="CJ21">
        <f>外轮廓!CJ21-内轮廓!CJ21</f>
        <v>28.200927001662194</v>
      </c>
      <c r="CK21">
        <f>外轮廓!CK21-内轮廓!CK21</f>
        <v>28.10326286618475</v>
      </c>
      <c r="CL21">
        <f>外轮廓!CL21-内轮廓!CL21</f>
        <v>28.09508256594367</v>
      </c>
      <c r="CM21">
        <f>外轮廓!CM21-内轮廓!CM21</f>
        <v>28.128600086081335</v>
      </c>
      <c r="CN21">
        <f>外轮廓!CN21-内轮廓!CN21</f>
        <v>28.101803167127599</v>
      </c>
      <c r="CO21">
        <f>外轮廓!CO21-内轮廓!CO21</f>
        <v>28.01849193030904</v>
      </c>
      <c r="CP21">
        <f>外轮廓!CP21-内轮廓!CP21</f>
        <v>27.981112951793008</v>
      </c>
      <c r="CQ21">
        <f>外轮廓!CQ21-内轮廓!CQ21</f>
        <v>27.988616973362738</v>
      </c>
      <c r="CR21">
        <f>外轮廓!CR21-内轮廓!CR21</f>
        <v>27.993560537151325</v>
      </c>
      <c r="CS21">
        <f>外轮廓!CS21-内轮廓!CS21</f>
        <v>28.113809871097374</v>
      </c>
      <c r="CT21">
        <f>外轮廓!CT21-内轮廓!CT21</f>
        <v>28.125569546576244</v>
      </c>
      <c r="CU21">
        <f>外轮廓!CU21-内轮廓!CU21</f>
        <v>28.146570203639186</v>
      </c>
      <c r="CV21">
        <f>外轮廓!CV21-内轮廓!CV21</f>
        <v>28.116190547873785</v>
      </c>
      <c r="CW21">
        <f>外轮廓!CW21-内轮廓!CW21</f>
        <v>28.135970581503173</v>
      </c>
      <c r="CX21">
        <f>外轮廓!CX21-内轮廓!CX21</f>
        <v>28.200992072431973</v>
      </c>
      <c r="CY21">
        <f>外轮廓!CY21-内轮廓!CY21</f>
        <v>28.103619243082278</v>
      </c>
      <c r="CZ21">
        <f>外轮廓!CZ21-内轮廓!CZ21</f>
        <v>28.094880434621288</v>
      </c>
      <c r="DA21">
        <f>外轮廓!DA21-内轮廓!DA21</f>
        <v>28.128274746090938</v>
      </c>
      <c r="DB21">
        <f>外轮廓!DB21-内轮廓!DB21</f>
        <v>28.101854968387627</v>
      </c>
      <c r="DC21">
        <f>外轮廓!DC21-内轮廓!DC21</f>
        <v>28.01336799687202</v>
      </c>
      <c r="DD21">
        <f>外轮廓!DD21-内轮廓!DD21</f>
        <v>27.977317464319157</v>
      </c>
      <c r="DE21">
        <f>外轮廓!DE21-内轮廓!DE21</f>
        <v>27.980748967852946</v>
      </c>
      <c r="DF21">
        <f>外轮廓!DF21-内轮廓!DF21</f>
        <v>27.990037452492345</v>
      </c>
      <c r="DG21">
        <f>外轮廓!DG21-内轮廓!DG21</f>
        <v>27.994421865651688</v>
      </c>
      <c r="DH21">
        <f>外轮廓!DH21-内轮廓!DH21</f>
        <v>28.114057682806617</v>
      </c>
      <c r="DI21">
        <f>外轮廓!DI21-内轮廓!DI21</f>
        <v>28.125270047664742</v>
      </c>
      <c r="DJ21">
        <f>外轮廓!DJ21-内轮廓!DJ21</f>
        <v>28.146754861878151</v>
      </c>
      <c r="DK21">
        <f>外轮廓!DK21-内轮廓!DK21</f>
        <v>28.116716057582522</v>
      </c>
      <c r="DL21">
        <f>外轮廓!DL21-内轮廓!DL21</f>
        <v>28.136425856721388</v>
      </c>
      <c r="DM21">
        <f>外轮廓!DM21-内轮廓!DM21</f>
        <v>28.201223042115416</v>
      </c>
      <c r="DN21">
        <f>外轮廓!DN21-内轮廓!DN21</f>
        <v>28.10317031231726</v>
      </c>
      <c r="DO21">
        <f>外轮廓!DO21-内轮廓!DO21</f>
        <v>28.095156172951377</v>
      </c>
      <c r="DP21">
        <f>外轮廓!DP21-内轮廓!DP21</f>
        <v>28.128774723083893</v>
      </c>
      <c r="DQ21">
        <f>外轮廓!DQ21-内轮廓!DQ21</f>
        <v>28.102316364668951</v>
      </c>
      <c r="DR21">
        <f>外轮廓!DR21-内轮廓!DR21</f>
        <v>28.012614890639469</v>
      </c>
      <c r="DS21">
        <f>外轮廓!DS21-内轮廓!DS21</f>
        <v>27.9721185567942</v>
      </c>
      <c r="DT21">
        <f>外轮廓!DT21-内轮廓!DT21</f>
        <v>27.977154208920624</v>
      </c>
      <c r="DU21">
        <f>外轮廓!DU21-内轮廓!DU21</f>
        <v>27.982094930791803</v>
      </c>
      <c r="DV21">
        <f>外轮廓!DV21-内轮廓!DV21</f>
        <v>27.990733198158424</v>
      </c>
      <c r="DW21">
        <f>外轮廓!DW21-内轮廓!DW21</f>
        <v>27.995022436618825</v>
      </c>
      <c r="DX21">
        <f>外轮廓!DX21-内轮廓!DX21</f>
        <v>28.114426446502478</v>
      </c>
      <c r="DY21">
        <f>外轮廓!DY21-内轮廓!DY21</f>
        <v>28.125728364609301</v>
      </c>
      <c r="DZ21">
        <f>外轮廓!DZ21-内轮廓!DZ21</f>
        <v>28.146678703089933</v>
      </c>
      <c r="EA21">
        <f>外轮廓!EA21-内轮廓!EA21</f>
        <v>28.116754300918046</v>
      </c>
      <c r="EB21">
        <f>外轮廓!EB21-内轮廓!EB21</f>
        <v>28.136709566508898</v>
      </c>
      <c r="EC21">
        <f>外轮廓!EC21-内轮廓!EC21</f>
        <v>28.200750871748141</v>
      </c>
      <c r="ED21">
        <f>外轮廓!ED21-内轮廓!ED21</f>
        <v>28.10402807065455</v>
      </c>
      <c r="EE21">
        <f>外轮廓!EE21-内轮廓!EE21</f>
        <v>28.094951464395464</v>
      </c>
      <c r="EF21">
        <f>外轮廓!EF21-内轮廓!EF21</f>
        <v>28.128285091025361</v>
      </c>
      <c r="EG21">
        <f>外轮廓!EG21-内轮廓!EG21</f>
        <v>28.104224571467554</v>
      </c>
      <c r="EH21">
        <f>外轮廓!EH21-内轮廓!EH21</f>
        <v>28.01253462875539</v>
      </c>
      <c r="EI21">
        <f>外轮廓!EI21-内轮廓!EI21</f>
        <v>27.972926728217914</v>
      </c>
      <c r="EJ21">
        <f>外轮廓!EJ21-内轮廓!EJ21</f>
        <v>27.972560159050786</v>
      </c>
      <c r="EK21">
        <f>外轮廓!EK21-内轮廓!EK21</f>
        <v>27.978596757786804</v>
      </c>
      <c r="EL21">
        <f>外轮廓!EL21-内轮廓!EL21</f>
        <v>27.983229301493779</v>
      </c>
      <c r="EM21">
        <f>外轮廓!EM21-内轮廓!EM21</f>
        <v>27.991518538658042</v>
      </c>
      <c r="EN21">
        <f>外轮廓!EN21-内轮廓!EN21</f>
        <v>27.995382666589975</v>
      </c>
      <c r="EO21">
        <f>外轮廓!EO21-内轮廓!EO21</f>
        <v>28.114700732739962</v>
      </c>
      <c r="EP21">
        <f>外轮廓!EP21-内轮廓!EP21</f>
        <v>28.125808768574885</v>
      </c>
      <c r="EQ21">
        <f>外轮廓!EQ21-内轮廓!EQ21</f>
        <v>28.146981494652394</v>
      </c>
      <c r="ER21">
        <f>外轮廓!ER21-内轮廓!ER21</f>
        <v>28.11706769997754</v>
      </c>
      <c r="ES21">
        <f>外轮廓!ES21-内轮廓!ES21</f>
        <v>28.136597840045411</v>
      </c>
      <c r="ET21">
        <f>外轮廓!ET21-内轮廓!ET21</f>
        <v>28.201279782225967</v>
      </c>
      <c r="EU21">
        <f>外轮廓!EU21-内轮廓!EU21</f>
        <v>28.103929496912514</v>
      </c>
      <c r="EV21">
        <f>外轮廓!EV21-内轮廓!EV21</f>
        <v>28.095171769753762</v>
      </c>
      <c r="EW21">
        <f>外轮廓!EW21-内轮廓!EW21</f>
        <v>28.128009214498533</v>
      </c>
      <c r="EX21">
        <f>外轮廓!EX21-内轮廓!EX21</f>
        <v>28.10143601372134</v>
      </c>
      <c r="EY21">
        <f>外轮廓!EY21-内轮廓!EY21</f>
        <v>28.015883102916277</v>
      </c>
      <c r="EZ21">
        <f>外轮廓!EZ21-内轮廓!EZ21</f>
        <v>27.973290324886037</v>
      </c>
      <c r="FA21">
        <f>外轮廓!FA21-内轮廓!FA21</f>
        <v>27.972805373872276</v>
      </c>
      <c r="FB21">
        <f>外轮廓!FB21-内轮廓!FB21</f>
        <v>27.973958445532688</v>
      </c>
      <c r="FC21">
        <f>外轮廓!FC21-内轮廓!FC21</f>
        <v>27.979379589220073</v>
      </c>
      <c r="FD21">
        <f>外轮廓!FD21-内轮廓!FD21</f>
        <v>27.983986905946068</v>
      </c>
      <c r="FE21">
        <f>外轮廓!FE21-内轮廓!FE21</f>
        <v>27.991945970579934</v>
      </c>
      <c r="FF21">
        <f>外轮廓!FF21-内轮廓!FF21</f>
        <v>27.995515453232983</v>
      </c>
      <c r="FG21">
        <f>外轮廓!FG21-内轮廓!FG21</f>
        <v>28.115158495281847</v>
      </c>
      <c r="FH21">
        <f>外轮廓!FH21-内轮廓!FH21</f>
        <v>28.125817640940767</v>
      </c>
      <c r="FI21">
        <f>外轮廓!FI21-内轮廓!FI21</f>
        <v>28.147022112719199</v>
      </c>
      <c r="FJ21">
        <f>外轮廓!FJ21-内轮廓!FJ21</f>
        <v>28.117035144496967</v>
      </c>
      <c r="FK21">
        <f>外轮廓!FK21-内轮廓!FK21</f>
        <v>28.136381685482803</v>
      </c>
      <c r="FL21">
        <f>外轮廓!FL21-内轮廓!FL21</f>
        <v>28.201236240992728</v>
      </c>
      <c r="FM21">
        <f>外轮廓!FM21-内轮廓!FM21</f>
        <v>28.10346952327501</v>
      </c>
      <c r="FN21">
        <f>外轮廓!FN21-内轮廓!FN21</f>
        <v>28.095195123140627</v>
      </c>
      <c r="FO21">
        <f>外轮廓!FO21-内轮廓!FO21</f>
        <v>28.129748459585457</v>
      </c>
      <c r="FP21">
        <f>外轮廓!FP21-内轮廓!FP21</f>
        <v>28.107235981840191</v>
      </c>
      <c r="FQ21">
        <f>外轮廓!FQ21-内轮廓!FQ21</f>
        <v>28.012046882774882</v>
      </c>
      <c r="FR21">
        <f>外轮廓!FR21-内轮廓!FR21</f>
        <v>27.976079888392206</v>
      </c>
      <c r="FS21">
        <f>外轮廓!FS21-内轮廓!FS21</f>
        <v>27.973598754918157</v>
      </c>
      <c r="FT21">
        <f>外轮廓!FT21-内轮廓!FT21</f>
        <v>27.974262589384807</v>
      </c>
      <c r="FU21">
        <f>外轮廓!FU21-内轮廓!FU21</f>
        <v>27.974846882819506</v>
      </c>
      <c r="FV21">
        <f>外轮廓!FV21-内轮廓!FV21</f>
        <v>27.979864057756132</v>
      </c>
      <c r="FW21">
        <f>外轮廓!FW21-内轮廓!FW21</f>
        <v>27.984279841163584</v>
      </c>
      <c r="FX21">
        <f>外轮廓!FX21-内轮廓!FX21</f>
        <v>27.992486847467433</v>
      </c>
      <c r="FY21">
        <f>外轮廓!FY21-内轮廓!FY21</f>
        <v>27.996126270722485</v>
      </c>
      <c r="FZ21">
        <f>外轮廓!FZ21-内轮廓!FZ21</f>
        <v>28.115263250812177</v>
      </c>
      <c r="GA21">
        <f>外轮廓!GA21-内轮廓!GA21</f>
        <v>28.126369363445875</v>
      </c>
      <c r="GB21">
        <f>外轮廓!GB21-内轮廓!GB21</f>
        <v>28.147492708172067</v>
      </c>
      <c r="GC21">
        <f>外轮廓!GC21-内轮廓!GC21</f>
        <v>28.117386721717693</v>
      </c>
      <c r="GD21">
        <f>外轮廓!GD21-内轮廓!GD21</f>
        <v>28.136652185017809</v>
      </c>
      <c r="GE21">
        <f>外轮廓!GE21-内轮廓!GE21</f>
        <v>28.201532479134329</v>
      </c>
      <c r="GF21">
        <f>外轮廓!GF21-内轮廓!GF21</f>
        <v>28.104019820742025</v>
      </c>
      <c r="GG21">
        <f>外轮廓!GG21-内轮廓!GG21</f>
        <v>28.09619103972264</v>
      </c>
      <c r="GH21">
        <f>外轮廓!GH21-内轮廓!GH21</f>
        <v>28.128673441729589</v>
      </c>
    </row>
    <row r="22" spans="1:190" x14ac:dyDescent="0.2">
      <c r="A22" s="1">
        <v>21</v>
      </c>
      <c r="B22">
        <f>外轮廓!B22-内轮廓!B22</f>
        <v>28.205842821022841</v>
      </c>
      <c r="C22">
        <f>外轮廓!C22-内轮廓!C22</f>
        <v>28.066838909933566</v>
      </c>
      <c r="D22">
        <f>外轮廓!D22-内轮廓!D22</f>
        <v>28.149074973219726</v>
      </c>
      <c r="E22">
        <f>外轮廓!E22-内轮廓!E22</f>
        <v>28.056663184651342</v>
      </c>
      <c r="F22">
        <f>外轮廓!F22-内轮廓!F22</f>
        <v>28.041340564603971</v>
      </c>
      <c r="G22">
        <f>外轮廓!G22-内轮廓!G22</f>
        <v>28.199776216751076</v>
      </c>
      <c r="H22">
        <f>外轮廓!H22-内轮廓!H22</f>
        <v>28.034117890233262</v>
      </c>
      <c r="I22">
        <f>外轮廓!I22-内轮廓!I22</f>
        <v>28.03402724828787</v>
      </c>
      <c r="J22">
        <f>外轮廓!J22-内轮廓!J22</f>
        <v>28.042270302299144</v>
      </c>
      <c r="K22">
        <f>外轮廓!K22-内轮廓!K22</f>
        <v>28.145919099031275</v>
      </c>
      <c r="L22">
        <f>外轮廓!L22-内轮廓!L22</f>
        <v>28.1018562638871</v>
      </c>
      <c r="M22">
        <f>外轮廓!M22-内轮廓!M22</f>
        <v>28.001016393374158</v>
      </c>
      <c r="N22">
        <f>外轮廓!N22-内轮廓!N22</f>
        <v>28.034039936458868</v>
      </c>
      <c r="O22">
        <f>外轮廓!O22-内轮廓!O22</f>
        <v>28.043738533750883</v>
      </c>
      <c r="P22">
        <f>外轮廓!P22-内轮廓!P22</f>
        <v>28.112646616331176</v>
      </c>
      <c r="Q22">
        <f>外轮廓!Q22-内轮廓!Q22</f>
        <v>28.04714158134739</v>
      </c>
      <c r="R22">
        <f>外轮廓!R22-内轮廓!R22</f>
        <v>28.074015321690439</v>
      </c>
      <c r="S22">
        <f>外轮廓!S22-内轮廓!S22</f>
        <v>28.000026260229646</v>
      </c>
      <c r="T22">
        <f>外轮廓!T22-内轮廓!T22</f>
        <v>28.035184540369826</v>
      </c>
      <c r="U22">
        <f>外轮廓!U22-内轮廓!U22</f>
        <v>28.044246371637186</v>
      </c>
      <c r="V22">
        <f>外轮廓!V22-内轮廓!V22</f>
        <v>28.126673175506625</v>
      </c>
      <c r="W22">
        <f>外轮廓!W22-内轮廓!W22</f>
        <v>28.022406142531764</v>
      </c>
      <c r="X22">
        <f>外轮廓!X22-内轮廓!X22</f>
        <v>28.014332062814731</v>
      </c>
      <c r="Y22">
        <f>外轮廓!Y22-内轮廓!Y22</f>
        <v>28.073217623863741</v>
      </c>
      <c r="Z22">
        <f>外轮廓!Z22-内轮廓!Z22</f>
        <v>28.001074242211644</v>
      </c>
      <c r="AA22">
        <f>外轮廓!AA22-内轮廓!AA22</f>
        <v>28.036139504687327</v>
      </c>
      <c r="AB22">
        <f>外轮廓!AB22-内轮廓!AB22</f>
        <v>28.045015829321628</v>
      </c>
      <c r="AC22">
        <f>外轮廓!AC22-内轮廓!AC22</f>
        <v>28.113283071149581</v>
      </c>
      <c r="AD22">
        <f>外轮廓!AD22-内轮廓!AD22</f>
        <v>28.027132943820291</v>
      </c>
      <c r="AE22">
        <f>外轮廓!AE22-内轮廓!AE22</f>
        <v>27.985872286291809</v>
      </c>
      <c r="AF22">
        <f>外轮廓!AF22-内轮廓!AF22</f>
        <v>28.014637541380793</v>
      </c>
      <c r="AG22">
        <f>外轮廓!AG22-内轮廓!AG22</f>
        <v>28.07547674132465</v>
      </c>
      <c r="AH22">
        <f>外轮廓!AH22-内轮廓!AH22</f>
        <v>28.001688778478595</v>
      </c>
      <c r="AI22">
        <f>外轮廓!AI22-内轮廓!AI22</f>
        <v>28.036601157307913</v>
      </c>
      <c r="AJ22">
        <f>外轮廓!AJ22-内轮廓!AJ22</f>
        <v>28.045131158676639</v>
      </c>
      <c r="AK22">
        <f>外轮廓!AK22-内轮廓!AK22</f>
        <v>28.064087791659972</v>
      </c>
      <c r="AL22">
        <f>外轮廓!AL22-内轮廓!AL22</f>
        <v>28.017248519898615</v>
      </c>
      <c r="AM22">
        <f>外轮廓!AM22-内轮廓!AM22</f>
        <v>27.986185397049567</v>
      </c>
      <c r="AN22">
        <f>外轮廓!AN22-内轮廓!AN22</f>
        <v>27.986716089699058</v>
      </c>
      <c r="AO22">
        <f>外轮廓!AO22-内轮廓!AO22</f>
        <v>28.01611608521759</v>
      </c>
      <c r="AP22">
        <f>外轮廓!AP22-内轮廓!AP22</f>
        <v>28.075986926850518</v>
      </c>
      <c r="AQ22">
        <f>外轮廓!AQ22-内轮廓!AQ22</f>
        <v>28.002705694449176</v>
      </c>
      <c r="AR22">
        <f>外轮廓!AR22-内轮廓!AR22</f>
        <v>28.037219684052388</v>
      </c>
      <c r="AS22">
        <f>外轮廓!AS22-内轮廓!AS22</f>
        <v>28.045480588564999</v>
      </c>
      <c r="AT22">
        <f>外轮廓!AT22-内轮廓!AT22</f>
        <v>27.952915572043835</v>
      </c>
      <c r="AU22">
        <f>外轮廓!AU22-内轮廓!AU22</f>
        <v>27.967924126517474</v>
      </c>
      <c r="AV22">
        <f>外轮廓!AV22-内轮廓!AV22</f>
        <v>27.974378504361383</v>
      </c>
      <c r="AW22">
        <f>外轮廓!AW22-内轮廓!AW22</f>
        <v>27.986866073825368</v>
      </c>
      <c r="AX22">
        <f>外轮廓!AX22-内轮廓!AX22</f>
        <v>27.988408956779608</v>
      </c>
      <c r="AY22">
        <f>外轮廓!AY22-内轮廓!AY22</f>
        <v>28.016871845497448</v>
      </c>
      <c r="AZ22">
        <f>外轮廓!AZ22-内轮廓!AZ22</f>
        <v>28.076465326297068</v>
      </c>
      <c r="BA22">
        <f>外轮廓!BA22-内轮廓!BA22</f>
        <v>28.003515337826286</v>
      </c>
      <c r="BB22">
        <f>外轮廓!BB22-内轮廓!BB22</f>
        <v>28.037371109824193</v>
      </c>
      <c r="BC22">
        <f>外轮廓!BC22-内轮廓!BC22</f>
        <v>28.045669669146292</v>
      </c>
      <c r="BD22">
        <f>外轮廓!BD22-内轮廓!BD22</f>
        <v>27.954138029053226</v>
      </c>
      <c r="BE22">
        <f>外轮廓!BE22-内轮廓!BE22</f>
        <v>27.855689124995052</v>
      </c>
      <c r="BF22">
        <f>外轮廓!BF22-内轮廓!BF22</f>
        <v>27.924226367494768</v>
      </c>
      <c r="BG22">
        <f>外轮廓!BG22-内轮廓!BG22</f>
        <v>27.975271416381858</v>
      </c>
      <c r="BH22">
        <f>外轮廓!BH22-内轮廓!BH22</f>
        <v>27.988345746720796</v>
      </c>
      <c r="BI22">
        <f>外轮廓!BI22-内轮廓!BI22</f>
        <v>27.989828585007672</v>
      </c>
      <c r="BJ22">
        <f>外轮廓!BJ22-内轮廓!BJ22</f>
        <v>28.017533204847496</v>
      </c>
      <c r="BK22">
        <f>外轮廓!BK22-内轮廓!BK22</f>
        <v>28.077371489996054</v>
      </c>
      <c r="BL22">
        <f>外轮廓!BL22-内轮廓!BL22</f>
        <v>28.003200821475843</v>
      </c>
      <c r="BM22">
        <f>外轮廓!BM22-内轮廓!BM22</f>
        <v>28.037375250745384</v>
      </c>
      <c r="BN22">
        <f>外轮廓!BN22-内轮廓!BN22</f>
        <v>28.046297441418133</v>
      </c>
      <c r="BO22">
        <f>外轮廓!BO22-内轮廓!BO22</f>
        <v>27.942238695465861</v>
      </c>
      <c r="BP22">
        <f>外轮廓!BP22-内轮廓!BP22</f>
        <v>27.852659415470427</v>
      </c>
      <c r="BQ22">
        <f>外轮廓!BQ22-内轮廓!BQ22</f>
        <v>27.810612239033915</v>
      </c>
      <c r="BR22">
        <f>外轮廓!BR22-内轮廓!BR22</f>
        <v>27.922920690695506</v>
      </c>
      <c r="BS22">
        <f>外轮廓!BS22-内轮廓!BS22</f>
        <v>27.976873382020401</v>
      </c>
      <c r="BT22">
        <f>外轮廓!BT22-内轮廓!BT22</f>
        <v>27.989022523303063</v>
      </c>
      <c r="BU22">
        <f>外轮廓!BU22-内轮廓!BU22</f>
        <v>27.990183964438671</v>
      </c>
      <c r="BV22">
        <f>外轮廓!BV22-内轮廓!BV22</f>
        <v>28.018385435140132</v>
      </c>
      <c r="BW22">
        <f>外轮廓!BW22-内轮廓!BW22</f>
        <v>28.077669161472002</v>
      </c>
      <c r="BX22">
        <f>外轮廓!BX22-内轮廓!BX22</f>
        <v>28.004026759665891</v>
      </c>
      <c r="BY22">
        <f>外轮廓!BY22-内轮廓!BY22</f>
        <v>28.038091050459713</v>
      </c>
      <c r="BZ22">
        <f>外轮廓!BZ22-内轮廓!BZ22</f>
        <v>28.045942333731219</v>
      </c>
      <c r="CA22">
        <f>外轮廓!CA22-内轮廓!CA22</f>
        <v>27.938665765462531</v>
      </c>
      <c r="CB22">
        <f>外轮廓!CB22-内轮廓!CB22</f>
        <v>27.844657027708323</v>
      </c>
      <c r="CC22">
        <f>外轮廓!CC22-内轮廓!CC22</f>
        <v>27.807286838338769</v>
      </c>
      <c r="CD22">
        <f>外轮廓!CD22-内轮廓!CD22</f>
        <v>27.809826690665318</v>
      </c>
      <c r="CE22">
        <f>外轮廓!CE22-内轮廓!CE22</f>
        <v>27.924810679203119</v>
      </c>
      <c r="CF22">
        <f>外轮廓!CF22-内轮廓!CF22</f>
        <v>27.978141059302715</v>
      </c>
      <c r="CG22">
        <f>外轮廓!CG22-内轮廓!CG22</f>
        <v>27.989541171338416</v>
      </c>
      <c r="CH22">
        <f>外轮廓!CH22-内轮廓!CH22</f>
        <v>27.990450356033875</v>
      </c>
      <c r="CI22">
        <f>外轮廓!CI22-内轮廓!CI22</f>
        <v>28.018831417572045</v>
      </c>
      <c r="CJ22">
        <f>外轮廓!CJ22-内轮廓!CJ22</f>
        <v>28.078126975235833</v>
      </c>
      <c r="CK22">
        <f>外轮廓!CK22-内轮廓!CK22</f>
        <v>28.004241968010859</v>
      </c>
      <c r="CL22">
        <f>外轮廓!CL22-内轮廓!CL22</f>
        <v>28.037314050437104</v>
      </c>
      <c r="CM22">
        <f>外轮廓!CM22-内轮廓!CM22</f>
        <v>28.046319297968125</v>
      </c>
      <c r="CN22">
        <f>外轮廓!CN22-内轮廓!CN22</f>
        <v>27.93311304563592</v>
      </c>
      <c r="CO22">
        <f>外轮廓!CO22-内轮廓!CO22</f>
        <v>27.840480101878214</v>
      </c>
      <c r="CP22">
        <f>外轮廓!CP22-内轮廓!CP22</f>
        <v>27.79921539106536</v>
      </c>
      <c r="CQ22">
        <f>外轮廓!CQ22-内轮廓!CQ22</f>
        <v>27.807575304202189</v>
      </c>
      <c r="CR22">
        <f>外轮廓!CR22-内轮廓!CR22</f>
        <v>27.812158419998653</v>
      </c>
      <c r="CS22">
        <f>外轮廓!CS22-内轮廓!CS22</f>
        <v>27.925216484650406</v>
      </c>
      <c r="CT22">
        <f>外轮廓!CT22-内轮廓!CT22</f>
        <v>27.978427092899906</v>
      </c>
      <c r="CU22">
        <f>外轮廓!CU22-内轮廓!CU22</f>
        <v>27.989743488139624</v>
      </c>
      <c r="CV22">
        <f>外轮廓!CV22-内轮廓!CV22</f>
        <v>27.990868278400654</v>
      </c>
      <c r="CW22">
        <f>外轮廓!CW22-内轮廓!CW22</f>
        <v>28.01852002416588</v>
      </c>
      <c r="CX22">
        <f>外轮廓!CX22-内轮廓!CX22</f>
        <v>28.077657115175299</v>
      </c>
      <c r="CY22">
        <f>外轮廓!CY22-内轮廓!CY22</f>
        <v>28.004563696422608</v>
      </c>
      <c r="CZ22">
        <f>外轮廓!CZ22-内轮廓!CZ22</f>
        <v>28.037664984391682</v>
      </c>
      <c r="DA22">
        <f>外轮廓!DA22-内轮廓!DA22</f>
        <v>28.04644679047496</v>
      </c>
      <c r="DB22">
        <f>外轮廓!DB22-内轮廓!DB22</f>
        <v>27.93368382178096</v>
      </c>
      <c r="DC22">
        <f>外轮廓!DC22-内轮廓!DC22</f>
        <v>27.834974821191693</v>
      </c>
      <c r="DD22">
        <f>外轮廓!DD22-内轮廓!DD22</f>
        <v>27.794557818695168</v>
      </c>
      <c r="DE22">
        <f>外轮廓!DE22-内轮廓!DE22</f>
        <v>27.799703668342303</v>
      </c>
      <c r="DF22">
        <f>外轮廓!DF22-内轮廓!DF22</f>
        <v>27.809047645116493</v>
      </c>
      <c r="DG22">
        <f>外轮廓!DG22-内轮廓!DG22</f>
        <v>27.813174388908536</v>
      </c>
      <c r="DH22">
        <f>外轮廓!DH22-内轮廓!DH22</f>
        <v>27.926005059139712</v>
      </c>
      <c r="DI22">
        <f>外轮廓!DI22-内轮廓!DI22</f>
        <v>27.978661621318906</v>
      </c>
      <c r="DJ22">
        <f>外轮廓!DJ22-内轮廓!DJ22</f>
        <v>27.990768037024225</v>
      </c>
      <c r="DK22">
        <f>外轮廓!DK22-内轮廓!DK22</f>
        <v>27.991216567516403</v>
      </c>
      <c r="DL22">
        <f>外轮廓!DL22-内轮廓!DL22</f>
        <v>28.019278243008685</v>
      </c>
      <c r="DM22">
        <f>外轮廓!DM22-内轮廓!DM22</f>
        <v>28.078159820297657</v>
      </c>
      <c r="DN22">
        <f>外轮廓!DN22-内轮廓!DN22</f>
        <v>28.004808767009621</v>
      </c>
      <c r="DO22">
        <f>外轮廓!DO22-内轮廓!DO22</f>
        <v>28.037948288507906</v>
      </c>
      <c r="DP22">
        <f>外轮廓!DP22-内轮廓!DP22</f>
        <v>28.045607977198912</v>
      </c>
      <c r="DQ22">
        <f>外轮廓!DQ22-内轮廓!DQ22</f>
        <v>27.935986876511933</v>
      </c>
      <c r="DR22">
        <f>外轮廓!DR22-内轮廓!DR22</f>
        <v>27.830048090321313</v>
      </c>
      <c r="DS22">
        <f>外轮廓!DS22-内轮廓!DS22</f>
        <v>27.789258477149829</v>
      </c>
      <c r="DT22">
        <f>外轮廓!DT22-内轮廓!DT22</f>
        <v>27.794261720710765</v>
      </c>
      <c r="DU22">
        <f>外轮廓!DU22-内轮廓!DU22</f>
        <v>27.801554566506454</v>
      </c>
      <c r="DV22">
        <f>外轮廓!DV22-内轮廓!DV22</f>
        <v>27.809785749689709</v>
      </c>
      <c r="DW22">
        <f>外轮廓!DW22-内轮廓!DW22</f>
        <v>27.813231732490109</v>
      </c>
      <c r="DX22">
        <f>外轮廓!DX22-内轮廓!DX22</f>
        <v>27.926415244347027</v>
      </c>
      <c r="DY22">
        <f>外轮廓!DY22-内轮廓!DY22</f>
        <v>27.979042117956425</v>
      </c>
      <c r="DZ22">
        <f>外轮廓!DZ22-内轮廓!DZ22</f>
        <v>27.99108834277439</v>
      </c>
      <c r="EA22">
        <f>外轮廓!EA22-内轮廓!EA22</f>
        <v>27.991730740037625</v>
      </c>
      <c r="EB22">
        <f>外轮廓!EB22-内轮廓!EB22</f>
        <v>28.019475315025019</v>
      </c>
      <c r="EC22">
        <f>外轮廓!EC22-内轮廓!EC22</f>
        <v>28.078383786424709</v>
      </c>
      <c r="ED22">
        <f>外轮廓!ED22-内轮廓!ED22</f>
        <v>28.005050980338183</v>
      </c>
      <c r="EE22">
        <f>外轮廓!EE22-内轮廓!EE22</f>
        <v>28.038254398494985</v>
      </c>
      <c r="EF22">
        <f>外轮廓!EF22-内轮廓!EF22</f>
        <v>28.046130002238044</v>
      </c>
      <c r="EG22">
        <f>外轮廓!EG22-内轮廓!EG22</f>
        <v>27.936867955519261</v>
      </c>
      <c r="EH22">
        <f>外轮廓!EH22-内轮廓!EH22</f>
        <v>27.834580971207103</v>
      </c>
      <c r="EI22">
        <f>外轮廓!EI22-内轮廓!EI22</f>
        <v>27.78662392446202</v>
      </c>
      <c r="EJ22">
        <f>外轮廓!EJ22-内轮廓!EJ22</f>
        <v>27.790456529870696</v>
      </c>
      <c r="EK22">
        <f>外轮廓!EK22-内轮廓!EK22</f>
        <v>27.795675103577011</v>
      </c>
      <c r="EL22">
        <f>外轮廓!EL22-内轮廓!EL22</f>
        <v>27.80237733464692</v>
      </c>
      <c r="EM22">
        <f>外轮廓!EM22-内轮廓!EM22</f>
        <v>27.810488824254193</v>
      </c>
      <c r="EN22">
        <f>外轮廓!EN22-内轮廓!EN22</f>
        <v>27.814166121667768</v>
      </c>
      <c r="EO22">
        <f>外轮廓!EO22-内轮廓!EO22</f>
        <v>27.926715123176734</v>
      </c>
      <c r="EP22">
        <f>外轮廓!EP22-内轮廓!EP22</f>
        <v>27.9792771974614</v>
      </c>
      <c r="EQ22">
        <f>外轮廓!EQ22-内轮廓!EQ22</f>
        <v>27.991048011346692</v>
      </c>
      <c r="ER22">
        <f>外轮廓!ER22-内轮廓!ER22</f>
        <v>27.991165750619004</v>
      </c>
      <c r="ES22">
        <f>外轮廓!ES22-内轮廓!ES22</f>
        <v>28.01937130825587</v>
      </c>
      <c r="ET22">
        <f>外轮廓!ET22-内轮廓!ET22</f>
        <v>28.078214676198229</v>
      </c>
      <c r="EU22">
        <f>外轮廓!EU22-内轮廓!EU22</f>
        <v>28.004402961152834</v>
      </c>
      <c r="EV22">
        <f>外轮廓!EV22-内轮廓!EV22</f>
        <v>28.038058322205302</v>
      </c>
      <c r="EW22">
        <f>外轮廓!EW22-内轮廓!EW22</f>
        <v>28.046132393092989</v>
      </c>
      <c r="EX22">
        <f>外轮廓!EX22-内轮廓!EX22</f>
        <v>27.93293677044025</v>
      </c>
      <c r="EY22">
        <f>外轮廓!EY22-内轮廓!EY22</f>
        <v>27.837481744205974</v>
      </c>
      <c r="EZ22">
        <f>外轮廓!EZ22-内轮廓!EZ22</f>
        <v>27.790358590621068</v>
      </c>
      <c r="FA22">
        <f>外轮廓!FA22-内轮廓!FA22</f>
        <v>27.786690954288375</v>
      </c>
      <c r="FB22">
        <f>外轮廓!FB22-内轮廓!FB22</f>
        <v>27.792091089872926</v>
      </c>
      <c r="FC22">
        <f>外轮廓!FC22-内轮廓!FC22</f>
        <v>27.797241764369744</v>
      </c>
      <c r="FD22">
        <f>外轮廓!FD22-内轮廓!FD22</f>
        <v>27.803340645088895</v>
      </c>
      <c r="FE22">
        <f>外轮廓!FE22-内轮廓!FE22</f>
        <v>27.811115298771611</v>
      </c>
      <c r="FF22">
        <f>外轮廓!FF22-内轮廓!FF22</f>
        <v>27.813830228459494</v>
      </c>
      <c r="FG22">
        <f>外轮廓!FG22-内轮廓!FG22</f>
        <v>27.926646383443639</v>
      </c>
      <c r="FH22">
        <f>外轮廓!FH22-内轮廓!FH22</f>
        <v>27.979514774089424</v>
      </c>
      <c r="FI22">
        <f>外轮廓!FI22-内轮廓!FI22</f>
        <v>27.991380273009398</v>
      </c>
      <c r="FJ22">
        <f>外轮廓!FJ22-内轮廓!FJ22</f>
        <v>27.991339393983594</v>
      </c>
      <c r="FK22">
        <f>外轮廓!FK22-内轮廓!FK22</f>
        <v>28.019323005830032</v>
      </c>
      <c r="FL22">
        <f>外轮廓!FL22-内轮廓!FL22</f>
        <v>28.078221744609579</v>
      </c>
      <c r="FM22">
        <f>外轮廓!FM22-内轮廓!FM22</f>
        <v>28.004644503747912</v>
      </c>
      <c r="FN22">
        <f>外轮廓!FN22-内轮廓!FN22</f>
        <v>28.038690992760309</v>
      </c>
      <c r="FO22">
        <f>外轮廓!FO22-内轮廓!FO22</f>
        <v>28.046610329209969</v>
      </c>
      <c r="FP22">
        <f>外轮廓!FP22-内轮廓!FP22</f>
        <v>27.943178848034549</v>
      </c>
      <c r="FQ22">
        <f>外轮廓!FQ22-内轮廓!FQ22</f>
        <v>27.831447469223576</v>
      </c>
      <c r="FR22">
        <f>外轮廓!FR22-内轮廓!FR22</f>
        <v>27.793195783891306</v>
      </c>
      <c r="FS22">
        <f>外轮廓!FS22-内轮廓!FS22</f>
        <v>27.790172018628695</v>
      </c>
      <c r="FT22">
        <f>外轮廓!FT22-内轮廓!FT22</f>
        <v>27.788847975486206</v>
      </c>
      <c r="FU22">
        <f>外轮廓!FU22-内轮廓!FU22</f>
        <v>27.792733232463561</v>
      </c>
      <c r="FV22">
        <f>外轮廓!FV22-内轮廓!FV22</f>
        <v>27.798013960149177</v>
      </c>
      <c r="FW22">
        <f>外轮廓!FW22-内轮廓!FW22</f>
        <v>27.80358234146729</v>
      </c>
      <c r="FX22">
        <f>外轮廓!FX22-内轮廓!FX22</f>
        <v>27.811733850294047</v>
      </c>
      <c r="FY22">
        <f>外轮廓!FY22-内轮廓!FY22</f>
        <v>27.814387726491816</v>
      </c>
      <c r="FZ22">
        <f>外轮廓!FZ22-内轮廓!FZ22</f>
        <v>27.927585847038245</v>
      </c>
      <c r="GA22">
        <f>外轮廓!GA22-内轮廓!GA22</f>
        <v>27.979361949234288</v>
      </c>
      <c r="GB22">
        <f>外轮廓!GB22-内轮廓!GB22</f>
        <v>27.991282662490079</v>
      </c>
      <c r="GC22">
        <f>外轮廓!GC22-内轮廓!GC22</f>
        <v>27.992046464788714</v>
      </c>
      <c r="GD22">
        <f>外轮廓!GD22-内轮廓!GD22</f>
        <v>28.018897033832801</v>
      </c>
      <c r="GE22">
        <f>外轮廓!GE22-内轮廓!GE22</f>
        <v>28.078942225195632</v>
      </c>
      <c r="GF22">
        <f>外轮廓!GF22-内轮廓!GF22</f>
        <v>28.004411876044301</v>
      </c>
      <c r="GG22">
        <f>外轮廓!GG22-内轮廓!GG22</f>
        <v>28.037102151568959</v>
      </c>
      <c r="GH22">
        <f>外轮廓!GH22-内轮廓!GH22</f>
        <v>28.046285272980072</v>
      </c>
    </row>
    <row r="23" spans="1:190" x14ac:dyDescent="0.2">
      <c r="A23" s="1">
        <v>22</v>
      </c>
      <c r="B23">
        <f>外轮廓!B23-内轮廓!B23</f>
        <v>28.16772133951882</v>
      </c>
      <c r="C23">
        <f>外轮廓!C23-内轮廓!C23</f>
        <v>28.079685794416037</v>
      </c>
      <c r="D23">
        <f>外轮廓!D23-内轮廓!D23</f>
        <v>28.061366783713069</v>
      </c>
      <c r="E23">
        <f>外轮廓!E23-内轮廓!E23</f>
        <v>27.999735609932642</v>
      </c>
      <c r="F23">
        <f>外轮廓!F23-内轮廓!F23</f>
        <v>28.04627062980417</v>
      </c>
      <c r="G23">
        <f>外轮廓!G23-内轮廓!G23</f>
        <v>28.078588735390952</v>
      </c>
      <c r="H23">
        <f>外轮廓!H23-内轮廓!H23</f>
        <v>27.925863794592019</v>
      </c>
      <c r="I23">
        <f>外轮廓!I23-内轮廓!I23</f>
        <v>27.972958483782008</v>
      </c>
      <c r="J23">
        <f>外轮廓!J23-内轮廓!J23</f>
        <v>28.048030305339125</v>
      </c>
      <c r="K23">
        <f>外轮廓!K23-内轮廓!K23</f>
        <v>28.032359528912707</v>
      </c>
      <c r="L23">
        <f>外轮廓!L23-内轮廓!L23</f>
        <v>27.96863581748741</v>
      </c>
      <c r="M23">
        <f>外轮廓!M23-内轮廓!M23</f>
        <v>27.889751299875371</v>
      </c>
      <c r="N23">
        <f>外轮廓!N23-内轮廓!N23</f>
        <v>27.972846928776107</v>
      </c>
      <c r="O23">
        <f>外轮廓!O23-内轮廓!O23</f>
        <v>28.049071974937348</v>
      </c>
      <c r="P23">
        <f>外轮廓!P23-内轮廓!P23</f>
        <v>27.991382180976629</v>
      </c>
      <c r="Q23">
        <f>外轮廓!Q23-内轮廓!Q23</f>
        <v>27.923725816104508</v>
      </c>
      <c r="R23">
        <f>外轮廓!R23-内轮廓!R23</f>
        <v>27.936603068830252</v>
      </c>
      <c r="S23">
        <f>外轮廓!S23-内轮廓!S23</f>
        <v>27.888559868502284</v>
      </c>
      <c r="T23">
        <f>外轮廓!T23-内轮廓!T23</f>
        <v>27.973876477665215</v>
      </c>
      <c r="U23">
        <f>外轮廓!U23-内轮廓!U23</f>
        <v>28.049868990889195</v>
      </c>
      <c r="V23">
        <f>外轮廓!V23-内轮廓!V23</f>
        <v>27.93863778974152</v>
      </c>
      <c r="W23">
        <f>外轮廓!W23-内轮廓!W23</f>
        <v>27.891444275494351</v>
      </c>
      <c r="X23">
        <f>外轮廓!X23-内轮廓!X23</f>
        <v>27.886798416844201</v>
      </c>
      <c r="Y23">
        <f>外轮廓!Y23-内轮廓!Y23</f>
        <v>27.936581819832625</v>
      </c>
      <c r="Z23">
        <f>外轮廓!Z23-内轮廓!Z23</f>
        <v>27.890187382644129</v>
      </c>
      <c r="AA23">
        <f>外轮廓!AA23-内轮廓!AA23</f>
        <v>27.97488373608553</v>
      </c>
      <c r="AB23">
        <f>外轮廓!AB23-内轮廓!AB23</f>
        <v>28.050713444180175</v>
      </c>
      <c r="AC23">
        <f>外轮廓!AC23-内轮廓!AC23</f>
        <v>27.912550916316988</v>
      </c>
      <c r="AD23">
        <f>外轮廓!AD23-内轮廓!AD23</f>
        <v>27.82089381333202</v>
      </c>
      <c r="AE23">
        <f>外轮廓!AE23-内轮廓!AE23</f>
        <v>27.853314062626893</v>
      </c>
      <c r="AF23">
        <f>外轮廓!AF23-内轮廓!AF23</f>
        <v>27.887312435898878</v>
      </c>
      <c r="AG23">
        <f>外轮廓!AG23-内轮廓!AG23</f>
        <v>27.938098923294163</v>
      </c>
      <c r="AH23">
        <f>外轮廓!AH23-内轮廓!AH23</f>
        <v>27.891067990965809</v>
      </c>
      <c r="AI23">
        <f>外轮廓!AI23-内轮廓!AI23</f>
        <v>27.975662851853585</v>
      </c>
      <c r="AJ23">
        <f>外轮廓!AJ23-内轮廓!AJ23</f>
        <v>28.051230854256033</v>
      </c>
      <c r="AK23">
        <f>外轮廓!AK23-内轮廓!AK23</f>
        <v>27.959295144206678</v>
      </c>
      <c r="AL23">
        <f>外轮廓!AL23-内轮廓!AL23</f>
        <v>27.797746295757904</v>
      </c>
      <c r="AM23">
        <f>外轮廓!AM23-内轮廓!AM23</f>
        <v>27.774842904782517</v>
      </c>
      <c r="AN23">
        <f>外轮廓!AN23-内轮廓!AN23</f>
        <v>27.854207239009099</v>
      </c>
      <c r="AO23">
        <f>外轮廓!AO23-内轮廓!AO23</f>
        <v>27.889282154237804</v>
      </c>
      <c r="AP23">
        <f>外轮廓!AP23-内轮廓!AP23</f>
        <v>27.939217348241883</v>
      </c>
      <c r="AQ23">
        <f>外轮廓!AQ23-内轮廓!AQ23</f>
        <v>27.891500659783745</v>
      </c>
      <c r="AR23">
        <f>外轮廓!AR23-内轮廓!AR23</f>
        <v>27.975824860538822</v>
      </c>
      <c r="AS23">
        <f>外轮廓!AS23-内轮廓!AS23</f>
        <v>28.051840988836744</v>
      </c>
      <c r="AT23">
        <f>外轮廓!AT23-内轮廓!AT23</f>
        <v>27.831294472998536</v>
      </c>
      <c r="AU23">
        <f>外轮廓!AU23-内轮廓!AU23</f>
        <v>27.842998699552879</v>
      </c>
      <c r="AV23">
        <f>外轮廓!AV23-内轮廓!AV23</f>
        <v>27.752591646067799</v>
      </c>
      <c r="AW23">
        <f>外轮廓!AW23-内轮廓!AW23</f>
        <v>27.774868132096074</v>
      </c>
      <c r="AX23">
        <f>外轮廓!AX23-内轮廓!AX23</f>
        <v>27.855659067580177</v>
      </c>
      <c r="AY23">
        <f>外轮廓!AY23-内轮廓!AY23</f>
        <v>27.889789182005615</v>
      </c>
      <c r="AZ23">
        <f>外轮廓!AZ23-内轮廓!AZ23</f>
        <v>27.93993052069213</v>
      </c>
      <c r="BA23">
        <f>外轮廓!BA23-内轮廓!BA23</f>
        <v>27.892134255692284</v>
      </c>
      <c r="BB23">
        <f>外轮廓!BB23-内轮廓!BB23</f>
        <v>27.976389922120347</v>
      </c>
      <c r="BC23">
        <f>外轮廓!BC23-内轮廓!BC23</f>
        <v>28.051937772677363</v>
      </c>
      <c r="BD23">
        <f>外轮廓!BD23-内轮廓!BD23</f>
        <v>27.834433878177521</v>
      </c>
      <c r="BE23">
        <f>外轮廓!BE23-内轮廓!BE23</f>
        <v>27.715671617215975</v>
      </c>
      <c r="BF23">
        <f>外轮廓!BF23-内轮廓!BF23</f>
        <v>27.794530238171305</v>
      </c>
      <c r="BG23">
        <f>外轮廓!BG23-内轮廓!BG23</f>
        <v>27.753656139061206</v>
      </c>
      <c r="BH23">
        <f>外轮廓!BH23-内轮廓!BH23</f>
        <v>27.777027048015697</v>
      </c>
      <c r="BI23">
        <f>外轮廓!BI23-内轮廓!BI23</f>
        <v>27.856736343329771</v>
      </c>
      <c r="BJ23">
        <f>外轮廓!BJ23-内轮廓!BJ23</f>
        <v>27.891227135141534</v>
      </c>
      <c r="BK23">
        <f>外轮廓!BK23-内轮廓!BK23</f>
        <v>27.940041865049906</v>
      </c>
      <c r="BL23">
        <f>外轮廓!BL23-内轮廓!BL23</f>
        <v>27.89229834791854</v>
      </c>
      <c r="BM23">
        <f>外轮廓!BM23-内轮廓!BM23</f>
        <v>27.976511532746983</v>
      </c>
      <c r="BN23">
        <f>外轮廓!BN23-内轮廓!BN23</f>
        <v>28.052104314220728</v>
      </c>
      <c r="BO23">
        <f>外轮廓!BO23-内轮廓!BO23</f>
        <v>27.824277513697098</v>
      </c>
      <c r="BP23">
        <f>外轮廓!BP23-内轮廓!BP23</f>
        <v>27.71186997680104</v>
      </c>
      <c r="BQ23">
        <f>外轮廓!BQ23-内轮廓!BQ23</f>
        <v>27.662830169992077</v>
      </c>
      <c r="BR23">
        <f>外轮廓!BR23-内轮廓!BR23</f>
        <v>27.793593927010647</v>
      </c>
      <c r="BS23">
        <f>外轮廓!BS23-内轮廓!BS23</f>
        <v>27.754969137133656</v>
      </c>
      <c r="BT23">
        <f>外轮廓!BT23-内轮廓!BT23</f>
        <v>27.777981750139645</v>
      </c>
      <c r="BU23">
        <f>外轮廓!BU23-内轮廓!BU23</f>
        <v>27.857696441627894</v>
      </c>
      <c r="BV23">
        <f>外轮廓!BV23-内轮廓!BV23</f>
        <v>27.89165392926391</v>
      </c>
      <c r="BW23">
        <f>外轮廓!BW23-内轮廓!BW23</f>
        <v>27.9404097267997</v>
      </c>
      <c r="BX23">
        <f>外轮廓!BX23-内轮廓!BX23</f>
        <v>27.892887222059443</v>
      </c>
      <c r="BY23">
        <f>外轮廓!BY23-内轮廓!BY23</f>
        <v>27.976743247657652</v>
      </c>
      <c r="BZ23">
        <f>外轮廓!BZ23-内轮廓!BZ23</f>
        <v>28.051900355282896</v>
      </c>
      <c r="CA23">
        <f>外轮廓!CA23-内轮廓!CA23</f>
        <v>27.821629414405891</v>
      </c>
      <c r="CB23">
        <f>外轮廓!CB23-内轮廓!CB23</f>
        <v>27.703509451250113</v>
      </c>
      <c r="CC23">
        <f>外轮廓!CC23-内轮廓!CC23</f>
        <v>27.660482544208904</v>
      </c>
      <c r="CD23">
        <f>外轮廓!CD23-内轮廓!CD23</f>
        <v>27.662405185354729</v>
      </c>
      <c r="CE23">
        <f>外轮廓!CE23-内轮廓!CE23</f>
        <v>27.795159070827324</v>
      </c>
      <c r="CF23">
        <f>外轮廓!CF23-内轮廓!CF23</f>
        <v>27.755581387322948</v>
      </c>
      <c r="CG23">
        <f>外轮廓!CG23-内轮廓!CG23</f>
        <v>27.77940832198955</v>
      </c>
      <c r="CH23">
        <f>外轮廓!CH23-内轮廓!CH23</f>
        <v>27.858377952596413</v>
      </c>
      <c r="CI23">
        <f>外轮廓!CI23-内轮廓!CI23</f>
        <v>27.891906415066927</v>
      </c>
      <c r="CJ23">
        <f>外轮廓!CJ23-内轮廓!CJ23</f>
        <v>27.940983463717828</v>
      </c>
      <c r="CK23">
        <f>外轮廓!CK23-内轮廓!CK23</f>
        <v>27.892893779149418</v>
      </c>
      <c r="CL23">
        <f>外轮廓!CL23-内轮廓!CL23</f>
        <v>27.976409392353716</v>
      </c>
      <c r="CM23">
        <f>外轮廓!CM23-内轮廓!CM23</f>
        <v>28.052486035536589</v>
      </c>
      <c r="CN23">
        <f>外轮廓!CN23-内轮廓!CN23</f>
        <v>27.815821406411644</v>
      </c>
      <c r="CO23">
        <f>外轮廓!CO23-内轮廓!CO23</f>
        <v>27.700993854252303</v>
      </c>
      <c r="CP23">
        <f>外轮廓!CP23-内轮廓!CP23</f>
        <v>27.654577294378626</v>
      </c>
      <c r="CQ23">
        <f>外轮廓!CQ23-内轮廓!CQ23</f>
        <v>27.660735076899542</v>
      </c>
      <c r="CR23">
        <f>外轮廓!CR23-内轮廓!CR23</f>
        <v>27.663592628276845</v>
      </c>
      <c r="CS23">
        <f>外轮廓!CS23-内轮廓!CS23</f>
        <v>27.795968235865502</v>
      </c>
      <c r="CT23">
        <f>外轮廓!CT23-内轮廓!CT23</f>
        <v>27.757061157839573</v>
      </c>
      <c r="CU23">
        <f>外轮廓!CU23-内轮廓!CU23</f>
        <v>27.779689309708502</v>
      </c>
      <c r="CV23">
        <f>外轮廓!CV23-内轮廓!CV23</f>
        <v>27.858618859140194</v>
      </c>
      <c r="CW23">
        <f>外轮廓!CW23-内轮廓!CW23</f>
        <v>27.892249554424339</v>
      </c>
      <c r="CX23">
        <f>外轮廓!CX23-内轮廓!CX23</f>
        <v>27.941714631099458</v>
      </c>
      <c r="CY23">
        <f>外轮廓!CY23-内轮廓!CY23</f>
        <v>27.893589132521711</v>
      </c>
      <c r="CZ23">
        <f>外轮廓!CZ23-内轮廓!CZ23</f>
        <v>27.977226066573522</v>
      </c>
      <c r="DA23">
        <f>外轮廓!DA23-内轮廓!DA23</f>
        <v>28.052214833444538</v>
      </c>
      <c r="DB23">
        <f>外轮廓!DB23-内轮廓!DB23</f>
        <v>27.817451500788707</v>
      </c>
      <c r="DC23">
        <f>外轮廓!DC23-内轮廓!DC23</f>
        <v>27.695821942104075</v>
      </c>
      <c r="DD23">
        <f>外轮廓!DD23-内轮廓!DD23</f>
        <v>27.650479921512584</v>
      </c>
      <c r="DE23">
        <f>外轮廓!DE23-内轮廓!DE23</f>
        <v>27.653925097208131</v>
      </c>
      <c r="DF23">
        <f>外轮廓!DF23-内轮廓!DF23</f>
        <v>27.66272482723376</v>
      </c>
      <c r="DG23">
        <f>外轮廓!DG23-内轮廓!DG23</f>
        <v>27.664949667898156</v>
      </c>
      <c r="DH23">
        <f>外轮廓!DH23-内轮廓!DH23</f>
        <v>27.79719592089215</v>
      </c>
      <c r="DI23">
        <f>外轮廓!DI23-内轮廓!DI23</f>
        <v>27.757365682153704</v>
      </c>
      <c r="DJ23">
        <f>外轮廓!DJ23-内轮廓!DJ23</f>
        <v>27.779818168149376</v>
      </c>
      <c r="DK23">
        <f>外轮廓!DK23-内轮廓!DK23</f>
        <v>27.8585390747986</v>
      </c>
      <c r="DL23">
        <f>外轮廓!DL23-内轮廓!DL23</f>
        <v>27.892312375533919</v>
      </c>
      <c r="DM23">
        <f>外轮廓!DM23-内轮廓!DM23</f>
        <v>27.94125901927039</v>
      </c>
      <c r="DN23">
        <f>外轮廓!DN23-内轮廓!DN23</f>
        <v>27.893454209187908</v>
      </c>
      <c r="DO23">
        <f>外轮廓!DO23-内轮廓!DO23</f>
        <v>27.977020185682051</v>
      </c>
      <c r="DP23">
        <f>外轮廓!DP23-内轮廓!DP23</f>
        <v>28.052206793956827</v>
      </c>
      <c r="DQ23">
        <f>外轮廓!DQ23-内轮廓!DQ23</f>
        <v>27.820330062215845</v>
      </c>
      <c r="DR23">
        <f>外轮廓!DR23-内轮廓!DR23</f>
        <v>27.694010562104381</v>
      </c>
      <c r="DS23">
        <f>外轮廓!DS23-内轮廓!DS23</f>
        <v>27.64406468167725</v>
      </c>
      <c r="DT23">
        <f>外轮廓!DT23-内轮廓!DT23</f>
        <v>27.649352917766734</v>
      </c>
      <c r="DU23">
        <f>外轮廓!DU23-内轮廓!DU23</f>
        <v>27.655475027415321</v>
      </c>
      <c r="DV23">
        <f>外轮廓!DV23-内轮廓!DV23</f>
        <v>27.663883801077276</v>
      </c>
      <c r="DW23">
        <f>外轮廓!DW23-内轮廓!DW23</f>
        <v>27.66515586776535</v>
      </c>
      <c r="DX23">
        <f>外轮廓!DX23-内轮廓!DX23</f>
        <v>27.797589297138998</v>
      </c>
      <c r="DY23">
        <f>外轮廓!DY23-内轮廓!DY23</f>
        <v>27.758321214476766</v>
      </c>
      <c r="DZ23">
        <f>外轮廓!DZ23-内轮廓!DZ23</f>
        <v>27.780131801352454</v>
      </c>
      <c r="EA23">
        <f>外轮廓!EA23-内轮廓!EA23</f>
        <v>27.858740194619287</v>
      </c>
      <c r="EB23">
        <f>外轮廓!EB23-内轮廓!EB23</f>
        <v>27.891739787499148</v>
      </c>
      <c r="EC23">
        <f>外轮廓!EC23-内轮廓!EC23</f>
        <v>27.94126308948313</v>
      </c>
      <c r="ED23">
        <f>外轮廓!ED23-内轮廓!ED23</f>
        <v>27.893515706934764</v>
      </c>
      <c r="EE23">
        <f>外轮廓!EE23-内轮廓!EE23</f>
        <v>27.977081159101701</v>
      </c>
      <c r="EF23">
        <f>外轮廓!EF23-内轮廓!EF23</f>
        <v>28.052345749283788</v>
      </c>
      <c r="EG23">
        <f>外轮廓!EG23-内轮廓!EG23</f>
        <v>27.822890492485101</v>
      </c>
      <c r="EH23">
        <f>外轮廓!EH23-内轮廓!EH23</f>
        <v>27.696907176559364</v>
      </c>
      <c r="EI23">
        <f>外轮廓!EI23-内轮廓!EI23</f>
        <v>27.645019136276488</v>
      </c>
      <c r="EJ23">
        <f>外轮廓!EJ23-内轮廓!EJ23</f>
        <v>27.6441912027272</v>
      </c>
      <c r="EK23">
        <f>外轮廓!EK23-内轮廓!EK23</f>
        <v>27.651444046168407</v>
      </c>
      <c r="EL23">
        <f>外轮廓!EL23-内轮廓!EL23</f>
        <v>27.656750596691097</v>
      </c>
      <c r="EM23">
        <f>外轮廓!EM23-内轮廓!EM23</f>
        <v>27.664835735631343</v>
      </c>
      <c r="EN23">
        <f>外轮廓!EN23-内轮廓!EN23</f>
        <v>27.666397696188398</v>
      </c>
      <c r="EO23">
        <f>外轮廓!EO23-内轮廓!EO23</f>
        <v>27.79799029788937</v>
      </c>
      <c r="EP23">
        <f>外轮廓!EP23-内轮廓!EP23</f>
        <v>27.758465573648266</v>
      </c>
      <c r="EQ23">
        <f>外轮廓!EQ23-内轮廓!EQ23</f>
        <v>27.780858993824069</v>
      </c>
      <c r="ER23">
        <f>外轮廓!ER23-内轮廓!ER23</f>
        <v>27.858787398461317</v>
      </c>
      <c r="ES23">
        <f>外轮廓!ES23-内轮廓!ES23</f>
        <v>27.892064367069281</v>
      </c>
      <c r="ET23">
        <f>外轮廓!ET23-内轮廓!ET23</f>
        <v>27.941894164563095</v>
      </c>
      <c r="EU23">
        <f>外轮廓!EU23-内轮廓!EU23</f>
        <v>27.893602278380285</v>
      </c>
      <c r="EV23">
        <f>外轮廓!EV23-内轮廓!EV23</f>
        <v>27.976712147257814</v>
      </c>
      <c r="EW23">
        <f>外轮廓!EW23-内轮廓!EW23</f>
        <v>28.051703149631564</v>
      </c>
      <c r="EX23">
        <f>外轮廓!EX23-内轮廓!EX23</f>
        <v>27.820798054289611</v>
      </c>
      <c r="EY23">
        <f>外轮廓!EY23-内轮廓!EY23</f>
        <v>27.701036855206738</v>
      </c>
      <c r="EZ23">
        <f>外轮廓!EZ23-内轮廓!EZ23</f>
        <v>27.648404216157687</v>
      </c>
      <c r="FA23">
        <f>外轮廓!FA23-内轮廓!FA23</f>
        <v>27.644218879091696</v>
      </c>
      <c r="FB23">
        <f>外轮廓!FB23-内轮廓!FB23</f>
        <v>27.645848850411738</v>
      </c>
      <c r="FC23">
        <f>外轮廓!FC23-内轮廓!FC23</f>
        <v>27.652702806706941</v>
      </c>
      <c r="FD23">
        <f>外轮廓!FD23-内轮廓!FD23</f>
        <v>27.658045420213952</v>
      </c>
      <c r="FE23">
        <f>外轮廓!FE23-内轮廓!FE23</f>
        <v>27.66551114109707</v>
      </c>
      <c r="FF23">
        <f>外轮廓!FF23-内轮廓!FF23</f>
        <v>27.666896392624821</v>
      </c>
      <c r="FG23">
        <f>外轮廓!FG23-内轮廓!FG23</f>
        <v>27.798643854231187</v>
      </c>
      <c r="FH23">
        <f>外轮廓!FH23-内轮廓!FH23</f>
        <v>27.758307905686763</v>
      </c>
      <c r="FI23">
        <f>外轮廓!FI23-内轮廓!FI23</f>
        <v>27.781058524176984</v>
      </c>
      <c r="FJ23">
        <f>外轮廓!FJ23-内轮廓!FJ23</f>
        <v>27.85902978085862</v>
      </c>
      <c r="FK23">
        <f>外轮廓!FK23-内轮廓!FK23</f>
        <v>27.892959578186108</v>
      </c>
      <c r="FL23">
        <f>外轮廓!FL23-内轮廓!FL23</f>
        <v>27.941191228391105</v>
      </c>
      <c r="FM23">
        <f>外轮廓!FM23-内轮廓!FM23</f>
        <v>27.894544140583335</v>
      </c>
      <c r="FN23">
        <f>外轮廓!FN23-内轮廓!FN23</f>
        <v>27.976789406665716</v>
      </c>
      <c r="FO23">
        <f>外轮廓!FO23-内轮廓!FO23</f>
        <v>28.051472072768718</v>
      </c>
      <c r="FP23">
        <f>外轮廓!FP23-内轮廓!FP23</f>
        <v>27.825927826339225</v>
      </c>
      <c r="FQ23">
        <f>外轮廓!FQ23-内轮廓!FQ23</f>
        <v>27.697883531898313</v>
      </c>
      <c r="FR23">
        <f>外轮廓!FR23-内轮廓!FR23</f>
        <v>27.651734394845079</v>
      </c>
      <c r="FS23">
        <f>外轮廓!FS23-内轮廓!FS23</f>
        <v>27.648133962952855</v>
      </c>
      <c r="FT23">
        <f>外轮廓!FT23-内轮廓!FT23</f>
        <v>27.645775875626668</v>
      </c>
      <c r="FU23">
        <f>外轮廓!FU23-内轮廓!FU23</f>
        <v>27.647932129317624</v>
      </c>
      <c r="FV23">
        <f>外轮廓!FV23-内轮廓!FV23</f>
        <v>27.653223804384567</v>
      </c>
      <c r="FW23">
        <f>外轮廓!FW23-内轮廓!FW23</f>
        <v>27.658639895576471</v>
      </c>
      <c r="FX23">
        <f>外轮廓!FX23-内轮廓!FX23</f>
        <v>27.666206124369751</v>
      </c>
      <c r="FY23">
        <f>外轮廓!FY23-内轮廓!FY23</f>
        <v>27.667236927859165</v>
      </c>
      <c r="FZ23">
        <f>外轮廓!FZ23-内轮廓!FZ23</f>
        <v>27.798996631377392</v>
      </c>
      <c r="GA23">
        <f>外轮廓!GA23-内轮廓!GA23</f>
        <v>27.758847762462707</v>
      </c>
      <c r="GB23">
        <f>外轮廓!GB23-内轮廓!GB23</f>
        <v>27.781295198123672</v>
      </c>
      <c r="GC23">
        <f>外轮廓!GC23-内轮廓!GC23</f>
        <v>27.859715928703039</v>
      </c>
      <c r="GD23">
        <f>外轮廓!GD23-内轮廓!GD23</f>
        <v>27.89243529885637</v>
      </c>
      <c r="GE23">
        <f>外轮廓!GE23-内轮廓!GE23</f>
        <v>27.941191928146438</v>
      </c>
      <c r="GF23">
        <f>外轮廓!GF23-内轮廓!GF23</f>
        <v>27.89432212257168</v>
      </c>
      <c r="GG23">
        <f>外轮廓!GG23-内轮廓!GG23</f>
        <v>27.973345916493415</v>
      </c>
      <c r="GH23">
        <f>外轮廓!GH23-内轮廓!GH23</f>
        <v>28.052255036838062</v>
      </c>
    </row>
    <row r="24" spans="1:190" x14ac:dyDescent="0.2">
      <c r="A24" s="1">
        <v>23</v>
      </c>
      <c r="B24">
        <f>外轮廓!B24-内轮廓!B24</f>
        <v>28.134805921874204</v>
      </c>
      <c r="C24">
        <f>外轮廓!C24-内轮廓!C24</f>
        <v>28.057926226073576</v>
      </c>
      <c r="D24">
        <f>外轮廓!D24-内轮廓!D24</f>
        <v>27.978628674861824</v>
      </c>
      <c r="E24">
        <f>外轮廓!E24-内轮廓!E24</f>
        <v>27.949035642360272</v>
      </c>
      <c r="F24">
        <f>外轮廓!F24-内轮廓!F24</f>
        <v>28.015823580471093</v>
      </c>
      <c r="G24">
        <f>外轮廓!G24-内轮廓!G24</f>
        <v>27.963762717997099</v>
      </c>
      <c r="H24">
        <f>外轮廓!H24-内轮廓!H24</f>
        <v>27.825228235289217</v>
      </c>
      <c r="I24">
        <f>外轮廓!I24-内轮廓!I24</f>
        <v>27.918795235456969</v>
      </c>
      <c r="J24">
        <f>外轮廓!J24-内轮廓!J24</f>
        <v>28.017274738441799</v>
      </c>
      <c r="K24">
        <f>外轮廓!K24-内轮廓!K24</f>
        <v>27.930650434771451</v>
      </c>
      <c r="L24">
        <f>外轮廓!L24-内轮廓!L24</f>
        <v>27.84370435341188</v>
      </c>
      <c r="M24">
        <f>外轮廓!M24-内轮廓!M24</f>
        <v>27.786215386556862</v>
      </c>
      <c r="N24">
        <f>外轮廓!N24-内轮廓!N24</f>
        <v>27.918757756850283</v>
      </c>
      <c r="O24">
        <f>外轮廓!O24-内轮廓!O24</f>
        <v>28.018759098313936</v>
      </c>
      <c r="P24">
        <f>外轮廓!P24-内轮廓!P24</f>
        <v>27.891747965014901</v>
      </c>
      <c r="Q24">
        <f>外轮廓!Q24-内轮廓!Q24</f>
        <v>27.813703748735819</v>
      </c>
      <c r="R24">
        <f>外轮廓!R24-内轮廓!R24</f>
        <v>27.80810058147101</v>
      </c>
      <c r="S24">
        <f>外轮廓!S24-内轮廓!S24</f>
        <v>27.786039826344918</v>
      </c>
      <c r="T24">
        <f>外轮廓!T24-内轮廓!T24</f>
        <v>27.919964256466599</v>
      </c>
      <c r="U24">
        <f>外轮廓!U24-内轮廓!U24</f>
        <v>28.019423569661015</v>
      </c>
      <c r="V24">
        <f>外轮廓!V24-内轮廓!V24</f>
        <v>27.819581588865773</v>
      </c>
      <c r="W24">
        <f>外轮廓!W24-内轮廓!W24</f>
        <v>27.783038281961581</v>
      </c>
      <c r="X24">
        <f>外轮廓!X24-内轮廓!X24</f>
        <v>27.775595244524396</v>
      </c>
      <c r="Y24">
        <f>外轮廓!Y24-内轮廓!Y24</f>
        <v>27.809176641373213</v>
      </c>
      <c r="Z24">
        <f>外轮廓!Z24-内轮廓!Z24</f>
        <v>27.787190233106713</v>
      </c>
      <c r="AA24">
        <f>外轮廓!AA24-内轮廓!AA24</f>
        <v>27.920752578073603</v>
      </c>
      <c r="AB24">
        <f>外轮廓!AB24-内轮廓!AB24</f>
        <v>28.020227548400953</v>
      </c>
      <c r="AC24">
        <f>外轮廓!AC24-内轮廓!AC24</f>
        <v>27.836837637021915</v>
      </c>
      <c r="AD24">
        <f>外轮廓!AD24-内轮廓!AD24</f>
        <v>27.682956367892615</v>
      </c>
      <c r="AE24">
        <f>外轮廓!AE24-内轮廓!AE24</f>
        <v>27.743281830240278</v>
      </c>
      <c r="AF24">
        <f>外轮廓!AF24-内轮廓!AF24</f>
        <v>27.777031004345133</v>
      </c>
      <c r="AG24">
        <f>外轮廓!AG24-内轮廓!AG24</f>
        <v>27.811056633111264</v>
      </c>
      <c r="AH24">
        <f>外轮廓!AH24-内轮廓!AH24</f>
        <v>27.788142190901254</v>
      </c>
      <c r="AI24">
        <f>外轮廓!AI24-内轮廓!AI24</f>
        <v>27.921255456509101</v>
      </c>
      <c r="AJ24">
        <f>外轮廓!AJ24-内轮廓!AJ24</f>
        <v>28.020314373854106</v>
      </c>
      <c r="AK24">
        <f>外轮廓!AK24-内轮廓!AK24</f>
        <v>27.803040558169315</v>
      </c>
      <c r="AL24">
        <f>外轮廓!AL24-内轮廓!AL24</f>
        <v>27.704928883131203</v>
      </c>
      <c r="AM24">
        <f>外轮廓!AM24-内轮廓!AM24</f>
        <v>27.633109587029566</v>
      </c>
      <c r="AN24">
        <f>外轮廓!AN24-内轮廓!AN24</f>
        <v>27.745374477516279</v>
      </c>
      <c r="AO24">
        <f>外轮廓!AO24-内轮廓!AO24</f>
        <v>27.778577684292344</v>
      </c>
      <c r="AP24">
        <f>外轮廓!AP24-内轮廓!AP24</f>
        <v>27.811631205174621</v>
      </c>
      <c r="AQ24">
        <f>外轮廓!AQ24-内轮廓!AQ24</f>
        <v>27.789366419062176</v>
      </c>
      <c r="AR24">
        <f>外轮廓!AR24-内轮廓!AR24</f>
        <v>27.921540717026119</v>
      </c>
      <c r="AS24">
        <f>外轮廓!AS24-内轮廓!AS24</f>
        <v>28.021158323625556</v>
      </c>
      <c r="AT24">
        <f>外轮廓!AT24-内轮廓!AT24</f>
        <v>27.67098879279186</v>
      </c>
      <c r="AU24">
        <f>外轮廓!AU24-内轮廓!AU24</f>
        <v>27.669346425170076</v>
      </c>
      <c r="AV24">
        <f>外轮廓!AV24-内轮廓!AV24</f>
        <v>27.654300758590196</v>
      </c>
      <c r="AW24">
        <f>外轮廓!AW24-内轮廓!AW24</f>
        <v>27.633873180997625</v>
      </c>
      <c r="AX24">
        <f>外轮廓!AX24-内轮廓!AX24</f>
        <v>27.746874864541468</v>
      </c>
      <c r="AY24">
        <f>外轮廓!AY24-内轮廓!AY24</f>
        <v>27.779925949986108</v>
      </c>
      <c r="AZ24">
        <f>外轮廓!AZ24-内轮廓!AZ24</f>
        <v>27.811647564370091</v>
      </c>
      <c r="BA24">
        <f>外轮廓!BA24-内轮廓!BA24</f>
        <v>27.789128794600472</v>
      </c>
      <c r="BB24">
        <f>外轮廓!BB24-内轮廓!BB24</f>
        <v>27.922087708467416</v>
      </c>
      <c r="BC24">
        <f>外轮廓!BC24-内轮廓!BC24</f>
        <v>28.021159322047282</v>
      </c>
      <c r="BD24">
        <f>外轮廓!BD24-内轮廓!BD24</f>
        <v>27.676292812276984</v>
      </c>
      <c r="BE24">
        <f>外轮廓!BE24-内轮廓!BE24</f>
        <v>27.536724524183882</v>
      </c>
      <c r="BF24">
        <f>外轮廓!BF24-内轮廓!BF24</f>
        <v>27.617708659513937</v>
      </c>
      <c r="BG24">
        <f>外轮廓!BG24-内轮廓!BG24</f>
        <v>27.654803568667774</v>
      </c>
      <c r="BH24">
        <f>外轮廓!BH24-内轮廓!BH24</f>
        <v>27.635770270375758</v>
      </c>
      <c r="BI24">
        <f>外轮廓!BI24-内轮廓!BI24</f>
        <v>27.748192096807216</v>
      </c>
      <c r="BJ24">
        <f>外轮廓!BJ24-内轮廓!BJ24</f>
        <v>27.780049793578627</v>
      </c>
      <c r="BK24">
        <f>外轮廓!BK24-内轮廓!BK24</f>
        <v>27.812252231115593</v>
      </c>
      <c r="BL24">
        <f>外轮廓!BL24-内轮廓!BL24</f>
        <v>27.789573703526187</v>
      </c>
      <c r="BM24">
        <f>外轮廓!BM24-内轮廓!BM24</f>
        <v>27.922492976257217</v>
      </c>
      <c r="BN24">
        <f>外轮廓!BN24-内轮廓!BN24</f>
        <v>28.021035067255156</v>
      </c>
      <c r="BO24">
        <f>外轮廓!BO24-内轮廓!BO24</f>
        <v>27.667339945652458</v>
      </c>
      <c r="BP24">
        <f>外轮廓!BP24-内轮廓!BP24</f>
        <v>27.53325283808833</v>
      </c>
      <c r="BQ24">
        <f>外轮廓!BQ24-内轮廓!BQ24</f>
        <v>27.482845985188646</v>
      </c>
      <c r="BR24">
        <f>外轮廓!BR24-内轮廓!BR24</f>
        <v>27.616393837418016</v>
      </c>
      <c r="BS24">
        <f>外轮廓!BS24-内轮廓!BS24</f>
        <v>27.656332316917158</v>
      </c>
      <c r="BT24">
        <f>外轮廓!BT24-内轮廓!BT24</f>
        <v>27.635943338757059</v>
      </c>
      <c r="BU24">
        <f>外轮廓!BU24-内轮廓!BU24</f>
        <v>27.748739855996448</v>
      </c>
      <c r="BV24">
        <f>外轮廓!BV24-内轮廓!BV24</f>
        <v>27.78022893003866</v>
      </c>
      <c r="BW24">
        <f>外轮廓!BW24-内轮廓!BW24</f>
        <v>27.81221392752272</v>
      </c>
      <c r="BX24">
        <f>外轮廓!BX24-内轮廓!BX24</f>
        <v>27.789679455776366</v>
      </c>
      <c r="BY24">
        <f>外轮廓!BY24-内轮廓!BY24</f>
        <v>27.922803640431511</v>
      </c>
      <c r="BZ24">
        <f>外轮廓!BZ24-内轮廓!BZ24</f>
        <v>28.021602925864869</v>
      </c>
      <c r="CA24">
        <f>外轮廓!CA24-内轮廓!CA24</f>
        <v>27.662988220857201</v>
      </c>
      <c r="CB24">
        <f>外轮廓!CB24-内轮廓!CB24</f>
        <v>27.52908433654521</v>
      </c>
      <c r="CC24">
        <f>外轮廓!CC24-内轮廓!CC24</f>
        <v>27.479431333608261</v>
      </c>
      <c r="CD24">
        <f>外轮廓!CD24-内轮廓!CD24</f>
        <v>27.481949173126921</v>
      </c>
      <c r="CE24">
        <f>外轮廓!CE24-内轮廓!CE24</f>
        <v>27.617919037509097</v>
      </c>
      <c r="CF24">
        <f>外轮廓!CF24-内轮廓!CF24</f>
        <v>27.658067969568776</v>
      </c>
      <c r="CG24">
        <f>外轮廓!CG24-内轮廓!CG24</f>
        <v>27.637096090523855</v>
      </c>
      <c r="CH24">
        <f>外轮廓!CH24-内轮廓!CH24</f>
        <v>27.748948194567518</v>
      </c>
      <c r="CI24">
        <f>外轮廓!CI24-内轮廓!CI24</f>
        <v>27.780447779614391</v>
      </c>
      <c r="CJ24">
        <f>外轮廓!CJ24-内轮廓!CJ24</f>
        <v>27.813150142736902</v>
      </c>
      <c r="CK24">
        <f>外轮廓!CK24-内轮廓!CK24</f>
        <v>27.7899123851643</v>
      </c>
      <c r="CL24">
        <f>外轮廓!CL24-内轮廓!CL24</f>
        <v>27.923172853990962</v>
      </c>
      <c r="CM24">
        <f>外轮廓!CM24-内轮廓!CM24</f>
        <v>28.0217882595323</v>
      </c>
      <c r="CN24">
        <f>外轮廓!CN24-内轮廓!CN24</f>
        <v>27.657210383330977</v>
      </c>
      <c r="CO24">
        <f>外轮廓!CO24-内轮廓!CO24</f>
        <v>27.524526235879534</v>
      </c>
      <c r="CP24">
        <f>外轮廓!CP24-内轮廓!CP24</f>
        <v>27.475507408455726</v>
      </c>
      <c r="CQ24">
        <f>外轮廓!CQ24-内轮廓!CQ24</f>
        <v>27.480068579279063</v>
      </c>
      <c r="CR24">
        <f>外轮廓!CR24-内轮廓!CR24</f>
        <v>27.483794711456412</v>
      </c>
      <c r="CS24">
        <f>外轮廓!CS24-内轮廓!CS24</f>
        <v>27.619239583151284</v>
      </c>
      <c r="CT24">
        <f>外轮廓!CT24-内轮廓!CT24</f>
        <v>27.658864230168163</v>
      </c>
      <c r="CU24">
        <f>外轮廓!CU24-内轮廓!CU24</f>
        <v>27.63802545531982</v>
      </c>
      <c r="CV24">
        <f>外轮廓!CV24-内轮廓!CV24</f>
        <v>27.749553270108819</v>
      </c>
      <c r="CW24">
        <f>外轮廓!CW24-内轮廓!CW24</f>
        <v>27.780433294242073</v>
      </c>
      <c r="CX24">
        <f>外轮廓!CX24-内轮廓!CX24</f>
        <v>27.813075541846516</v>
      </c>
      <c r="CY24">
        <f>外轮廓!CY24-内轮廓!CY24</f>
        <v>27.790391627376081</v>
      </c>
      <c r="CZ24">
        <f>外轮廓!CZ24-内轮廓!CZ24</f>
        <v>27.922574331831072</v>
      </c>
      <c r="DA24">
        <f>外轮廓!DA24-内轮廓!DA24</f>
        <v>28.022456237404199</v>
      </c>
      <c r="DB24">
        <f>外轮廓!DB24-内轮廓!DB24</f>
        <v>27.661077709226277</v>
      </c>
      <c r="DC24">
        <f>外轮廓!DC24-内轮廓!DC24</f>
        <v>27.518283133764086</v>
      </c>
      <c r="DD24">
        <f>外轮廓!DD24-内轮廓!DD24</f>
        <v>27.470534243621316</v>
      </c>
      <c r="DE24">
        <f>外轮廓!DE24-内轮廓!DE24</f>
        <v>27.476034323401635</v>
      </c>
      <c r="DF24">
        <f>外轮廓!DF24-内轮廓!DF24</f>
        <v>27.482630653883433</v>
      </c>
      <c r="DG24">
        <f>外轮廓!DG24-内轮廓!DG24</f>
        <v>27.485127458418077</v>
      </c>
      <c r="DH24">
        <f>外轮廓!DH24-内轮廓!DH24</f>
        <v>27.619830356252038</v>
      </c>
      <c r="DI24">
        <f>外轮廓!DI24-内轮廓!DI24</f>
        <v>27.658882395012782</v>
      </c>
      <c r="DJ24">
        <f>外轮廓!DJ24-内轮廓!DJ24</f>
        <v>27.638856145777169</v>
      </c>
      <c r="DK24">
        <f>外轮廓!DK24-内轮廓!DK24</f>
        <v>27.749084521681155</v>
      </c>
      <c r="DL24">
        <f>外轮廓!DL24-内轮廓!DL24</f>
        <v>27.78102423204713</v>
      </c>
      <c r="DM24">
        <f>外轮廓!DM24-内轮廓!DM24</f>
        <v>27.813530344854584</v>
      </c>
      <c r="DN24">
        <f>外轮廓!DN24-内轮廓!DN24</f>
        <v>27.790122839650508</v>
      </c>
      <c r="DO24">
        <f>外轮廓!DO24-内轮廓!DO24</f>
        <v>27.922871386654336</v>
      </c>
      <c r="DP24">
        <f>外轮廓!DP24-内轮廓!DP24</f>
        <v>28.021635397086655</v>
      </c>
      <c r="DQ24">
        <f>外轮廓!DQ24-内轮廓!DQ24</f>
        <v>27.658016552140523</v>
      </c>
      <c r="DR24">
        <f>外轮廓!DR24-内轮廓!DR24</f>
        <v>27.51768168382111</v>
      </c>
      <c r="DS24">
        <f>外轮廓!DS24-内轮廓!DS24</f>
        <v>27.464021580907854</v>
      </c>
      <c r="DT24">
        <f>外轮廓!DT24-内轮廓!DT24</f>
        <v>27.47012456799979</v>
      </c>
      <c r="DU24">
        <f>外轮廓!DU24-内轮廓!DU24</f>
        <v>27.477833088732226</v>
      </c>
      <c r="DV24">
        <f>外轮廓!DV24-内轮廓!DV24</f>
        <v>27.483033523821177</v>
      </c>
      <c r="DW24">
        <f>外轮廓!DW24-内轮廓!DW24</f>
        <v>27.486335173563361</v>
      </c>
      <c r="DX24">
        <f>外轮廓!DX24-内轮廓!DX24</f>
        <v>27.620523726642787</v>
      </c>
      <c r="DY24">
        <f>外轮廓!DY24-内轮廓!DY24</f>
        <v>27.659431069503</v>
      </c>
      <c r="DZ24">
        <f>外轮廓!DZ24-内轮廓!DZ24</f>
        <v>27.639051260057855</v>
      </c>
      <c r="EA24">
        <f>外轮廓!EA24-内轮廓!EA24</f>
        <v>27.749617012940448</v>
      </c>
      <c r="EB24">
        <f>外轮廓!EB24-内轮廓!EB24</f>
        <v>27.781029231064238</v>
      </c>
      <c r="EC24">
        <f>外轮廓!EC24-内轮廓!EC24</f>
        <v>27.813294423239284</v>
      </c>
      <c r="ED24">
        <f>外轮廓!ED24-内轮廓!ED24</f>
        <v>27.790263608268972</v>
      </c>
      <c r="EE24">
        <f>外轮廓!EE24-内轮廓!EE24</f>
        <v>27.923552861745009</v>
      </c>
      <c r="EF24">
        <f>外轮廓!EF24-内轮廓!EF24</f>
        <v>28.022197708703771</v>
      </c>
      <c r="EG24">
        <f>外轮廓!EG24-内轮廓!EG24</f>
        <v>27.659719581912</v>
      </c>
      <c r="EH24">
        <f>外轮廓!EH24-内轮廓!EH24</f>
        <v>27.51609786483921</v>
      </c>
      <c r="EI24">
        <f>外轮廓!EI24-内轮廓!EI24</f>
        <v>27.465524657390148</v>
      </c>
      <c r="EJ24">
        <f>外轮廓!EJ24-内轮廓!EJ24</f>
        <v>27.464466827212462</v>
      </c>
      <c r="EK24">
        <f>外轮廓!EK24-内轮廓!EK24</f>
        <v>27.471660931451481</v>
      </c>
      <c r="EL24">
        <f>外轮廓!EL24-内轮廓!EL24</f>
        <v>27.478691145581422</v>
      </c>
      <c r="EM24">
        <f>外轮廓!EM24-内轮廓!EM24</f>
        <v>27.484009628402418</v>
      </c>
      <c r="EN24">
        <f>外轮廓!EN24-内轮廓!EN24</f>
        <v>27.486770214285443</v>
      </c>
      <c r="EO24">
        <f>外轮廓!EO24-内轮廓!EO24</f>
        <v>27.621007684914375</v>
      </c>
      <c r="EP24">
        <f>外轮廓!EP24-内轮廓!EP24</f>
        <v>27.659758430919297</v>
      </c>
      <c r="EQ24">
        <f>外轮廓!EQ24-内轮廓!EQ24</f>
        <v>27.639676729970319</v>
      </c>
      <c r="ER24">
        <f>外轮廓!ER24-内轮廓!ER24</f>
        <v>27.750114249932039</v>
      </c>
      <c r="ES24">
        <f>外轮廓!ES24-内轮廓!ES24</f>
        <v>27.781645849188664</v>
      </c>
      <c r="ET24">
        <f>外轮廓!ET24-内轮廓!ET24</f>
        <v>27.813553181214274</v>
      </c>
      <c r="EU24">
        <f>外轮廓!EU24-内轮廓!EU24</f>
        <v>27.790023780403743</v>
      </c>
      <c r="EV24">
        <f>外轮廓!EV24-内轮廓!EV24</f>
        <v>27.922923138387944</v>
      </c>
      <c r="EW24">
        <f>外轮廓!EW24-内轮廓!EW24</f>
        <v>28.021417097601343</v>
      </c>
      <c r="EX24">
        <f>外轮廓!EX24-内轮廓!EX24</f>
        <v>27.657037734220239</v>
      </c>
      <c r="EY24">
        <f>外轮廓!EY24-内轮廓!EY24</f>
        <v>27.521583081347543</v>
      </c>
      <c r="EZ24">
        <f>外轮廓!EZ24-内轮廓!EZ24</f>
        <v>27.46362332926418</v>
      </c>
      <c r="FA24">
        <f>外轮廓!FA24-内轮廓!FA24</f>
        <v>27.466053039257076</v>
      </c>
      <c r="FB24">
        <f>外轮廓!FB24-内轮廓!FB24</f>
        <v>27.466011044810159</v>
      </c>
      <c r="FC24">
        <f>外轮廓!FC24-内轮廓!FC24</f>
        <v>27.47319484126659</v>
      </c>
      <c r="FD24">
        <f>外轮廓!FD24-内轮廓!FD24</f>
        <v>27.480014791550914</v>
      </c>
      <c r="FE24">
        <f>外轮廓!FE24-内轮廓!FE24</f>
        <v>27.484921539638194</v>
      </c>
      <c r="FF24">
        <f>外轮廓!FF24-内轮廓!FF24</f>
        <v>27.487171172852953</v>
      </c>
      <c r="FG24">
        <f>外轮廓!FG24-内轮廓!FG24</f>
        <v>27.621452303691441</v>
      </c>
      <c r="FH24">
        <f>外轮廓!FH24-内轮廓!FH24</f>
        <v>27.660174177514051</v>
      </c>
      <c r="FI24">
        <f>外轮廓!FI24-内轮廓!FI24</f>
        <v>27.640021602534219</v>
      </c>
      <c r="FJ24">
        <f>外轮廓!FJ24-内轮廓!FJ24</f>
        <v>27.749771356432746</v>
      </c>
      <c r="FK24">
        <f>外轮廓!FK24-内轮廓!FK24</f>
        <v>27.781182957060281</v>
      </c>
      <c r="FL24">
        <f>外轮廓!FL24-内轮廓!FL24</f>
        <v>27.812980923467819</v>
      </c>
      <c r="FM24">
        <f>外轮廓!FM24-内轮廓!FM24</f>
        <v>27.791827404779468</v>
      </c>
      <c r="FN24">
        <f>外轮廓!FN24-内轮廓!FN24</f>
        <v>27.923352975470948</v>
      </c>
      <c r="FO24">
        <f>外轮廓!FO24-内轮廓!FO24</f>
        <v>28.023074347311322</v>
      </c>
      <c r="FP24">
        <f>外轮廓!FP24-内轮廓!FP24</f>
        <v>27.665618506693207</v>
      </c>
      <c r="FQ24">
        <f>外轮廓!FQ24-内轮廓!FQ24</f>
        <v>27.514898688111757</v>
      </c>
      <c r="FR24">
        <f>外轮廓!FR24-内轮廓!FR24</f>
        <v>27.468039093865258</v>
      </c>
      <c r="FS24">
        <f>外轮廓!FS24-内轮廓!FS24</f>
        <v>27.463906942661339</v>
      </c>
      <c r="FT24">
        <f>外轮廓!FT24-内轮廓!FT24</f>
        <v>27.467673152529159</v>
      </c>
      <c r="FU24">
        <f>外轮廓!FU24-内轮廓!FU24</f>
        <v>27.467389155073263</v>
      </c>
      <c r="FV24">
        <f>外轮廓!FV24-内轮廓!FV24</f>
        <v>27.474267006765473</v>
      </c>
      <c r="FW24">
        <f>外轮廓!FW24-内轮廓!FW24</f>
        <v>27.480492728378195</v>
      </c>
      <c r="FX24">
        <f>外轮廓!FX24-内轮廓!FX24</f>
        <v>27.48510409521846</v>
      </c>
      <c r="FY24">
        <f>外轮廓!FY24-内轮廓!FY24</f>
        <v>27.487670717695309</v>
      </c>
      <c r="FZ24">
        <f>外轮廓!FZ24-内轮廓!FZ24</f>
        <v>27.621385378808782</v>
      </c>
      <c r="GA24">
        <f>外轮廓!GA24-内轮廓!GA24</f>
        <v>27.660544611976661</v>
      </c>
      <c r="GB24">
        <f>外轮廓!GB24-内轮廓!GB24</f>
        <v>27.640282921861498</v>
      </c>
      <c r="GC24">
        <f>外轮廓!GC24-内轮廓!GC24</f>
        <v>27.749748246131034</v>
      </c>
      <c r="GD24">
        <f>外轮廓!GD24-内轮廓!GD24</f>
        <v>27.780800434692821</v>
      </c>
      <c r="GE24">
        <f>外轮廓!GE24-内轮廓!GE24</f>
        <v>27.813721407784314</v>
      </c>
      <c r="GF24">
        <f>外轮廓!GF24-内轮廓!GF24</f>
        <v>27.790097525722871</v>
      </c>
      <c r="GG24">
        <f>外轮廓!GG24-内轮廓!GG24</f>
        <v>27.920080334152644</v>
      </c>
      <c r="GH24">
        <f>外轮廓!GH24-内轮廓!GH24</f>
        <v>28.021691274145411</v>
      </c>
    </row>
    <row r="25" spans="1:190" x14ac:dyDescent="0.2">
      <c r="A25" s="1">
        <v>24</v>
      </c>
      <c r="B25">
        <f>外轮廓!B25-内轮廓!B25</f>
        <v>28.107071680639677</v>
      </c>
      <c r="C25">
        <f>外轮廓!C25-内轮廓!C25</f>
        <v>27.966596390700573</v>
      </c>
      <c r="D25">
        <f>外轮廓!D25-内轮廓!D25</f>
        <v>27.90289796039626</v>
      </c>
      <c r="E25">
        <f>外轮廓!E25-内轮廓!E25</f>
        <v>27.904051483989207</v>
      </c>
      <c r="F25">
        <f>外轮廓!F25-内轮廓!F25</f>
        <v>27.917612952593899</v>
      </c>
      <c r="G25">
        <f>外轮廓!G25-内轮廓!G25</f>
        <v>27.859428944046385</v>
      </c>
      <c r="H25">
        <f>外轮廓!H25-内轮廓!H25</f>
        <v>27.73449952552167</v>
      </c>
      <c r="I25">
        <f>外轮廓!I25-内轮廓!I25</f>
        <v>27.86958194610898</v>
      </c>
      <c r="J25">
        <f>外轮廓!J25-内轮廓!J25</f>
        <v>27.918101305041446</v>
      </c>
      <c r="K25">
        <f>外轮廓!K25-内轮廓!K25</f>
        <v>27.841765673161262</v>
      </c>
      <c r="L25">
        <f>外轮廓!L25-内轮廓!L25</f>
        <v>27.729714818015808</v>
      </c>
      <c r="M25">
        <f>外轮廓!M25-内轮廓!M25</f>
        <v>27.694401494948266</v>
      </c>
      <c r="N25">
        <f>外轮廓!N25-内轮廓!N25</f>
        <v>27.869931443969605</v>
      </c>
      <c r="O25">
        <f>外轮廓!O25-内轮廓!O25</f>
        <v>27.919758771059165</v>
      </c>
      <c r="P25">
        <f>外轮廓!P25-内轮廓!P25</f>
        <v>27.809877834211761</v>
      </c>
      <c r="Q25">
        <f>外轮廓!Q25-内轮廓!Q25</f>
        <v>27.714032813167293</v>
      </c>
      <c r="R25">
        <f>外轮廓!R25-内轮廓!R25</f>
        <v>27.691989168245101</v>
      </c>
      <c r="S25">
        <f>外轮廓!S25-内轮廓!S25</f>
        <v>27.694554331193714</v>
      </c>
      <c r="T25">
        <f>外轮廓!T25-内轮廓!T25</f>
        <v>27.871546065263274</v>
      </c>
      <c r="U25">
        <f>外轮廓!U25-内轮廓!U25</f>
        <v>27.920410246859106</v>
      </c>
      <c r="V25">
        <f>外轮廓!V25-内轮廓!V25</f>
        <v>27.659635645530827</v>
      </c>
      <c r="W25">
        <f>外轮廓!W25-内轮廓!W25</f>
        <v>27.689307299421358</v>
      </c>
      <c r="X25">
        <f>外轮廓!X25-内轮廓!X25</f>
        <v>27.675713347170031</v>
      </c>
      <c r="Y25">
        <f>外轮廓!Y25-内轮廓!Y25</f>
        <v>27.69410498036811</v>
      </c>
      <c r="Z25">
        <f>外轮廓!Z25-内轮廓!Z25</f>
        <v>27.696231009626459</v>
      </c>
      <c r="AA25">
        <f>外轮廓!AA25-内轮廓!AA25</f>
        <v>27.87144314210957</v>
      </c>
      <c r="AB25">
        <f>外轮廓!AB25-内轮廓!AB25</f>
        <v>27.920923220351</v>
      </c>
      <c r="AC25">
        <f>外轮廓!AC25-内轮廓!AC25</f>
        <v>27.724314646722803</v>
      </c>
      <c r="AD25">
        <f>外轮廓!AD25-内轮廓!AD25</f>
        <v>27.505696130015664</v>
      </c>
      <c r="AE25">
        <f>外轮廓!AE25-内轮廓!AE25</f>
        <v>27.649807973904359</v>
      </c>
      <c r="AF25">
        <f>外轮廓!AF25-内轮廓!AF25</f>
        <v>27.677860861860893</v>
      </c>
      <c r="AG25">
        <f>外轮廓!AG25-内轮廓!AG25</f>
        <v>27.695605112225437</v>
      </c>
      <c r="AH25">
        <f>外轮廓!AH25-内轮廓!AH25</f>
        <v>27.696960191884131</v>
      </c>
      <c r="AI25">
        <f>外轮廓!AI25-内轮廓!AI25</f>
        <v>27.872387584666754</v>
      </c>
      <c r="AJ25">
        <f>外轮廓!AJ25-内轮廓!AJ25</f>
        <v>27.920831345246157</v>
      </c>
      <c r="AK25">
        <f>外轮廓!AK25-内轮廓!AK25</f>
        <v>27.721284781738106</v>
      </c>
      <c r="AL25">
        <f>外轮廓!AL25-内轮廓!AL25</f>
        <v>27.572626475098318</v>
      </c>
      <c r="AM25">
        <f>外轮廓!AM25-内轮廓!AM25</f>
        <v>27.452112443899949</v>
      </c>
      <c r="AN25">
        <f>外轮廓!AN25-内轮廓!AN25</f>
        <v>27.652631152587389</v>
      </c>
      <c r="AO25">
        <f>外轮廓!AO25-内轮廓!AO25</f>
        <v>27.679854244309126</v>
      </c>
      <c r="AP25">
        <f>外轮廓!AP25-内轮廓!AP25</f>
        <v>27.696154930489527</v>
      </c>
      <c r="AQ25">
        <f>外轮廓!AQ25-内轮廓!AQ25</f>
        <v>27.697936745661153</v>
      </c>
      <c r="AR25">
        <f>外轮廓!AR25-内轮廓!AR25</f>
        <v>27.872729947039829</v>
      </c>
      <c r="AS25">
        <f>外轮廓!AS25-内轮廓!AS25</f>
        <v>27.921756983178952</v>
      </c>
      <c r="AT25">
        <f>外轮廓!AT25-内轮廓!AT25</f>
        <v>27.601547816533326</v>
      </c>
      <c r="AU25">
        <f>外轮廓!AU25-内轮廓!AU25</f>
        <v>27.567222650571921</v>
      </c>
      <c r="AV25">
        <f>外轮廓!AV25-内轮廓!AV25</f>
        <v>27.522329642628677</v>
      </c>
      <c r="AW25">
        <f>外轮廓!AW25-内轮廓!AW25</f>
        <v>27.452475899930192</v>
      </c>
      <c r="AX25">
        <f>外轮廓!AX25-内轮廓!AX25</f>
        <v>27.654325283475472</v>
      </c>
      <c r="AY25">
        <f>外轮廓!AY25-内轮廓!AY25</f>
        <v>27.679898410817998</v>
      </c>
      <c r="AZ25">
        <f>外轮廓!AZ25-内轮廓!AZ25</f>
        <v>27.696238008282918</v>
      </c>
      <c r="BA25">
        <f>外轮廓!BA25-内轮廓!BA25</f>
        <v>27.697532378790754</v>
      </c>
      <c r="BB25">
        <f>外轮廓!BB25-内轮廓!BB25</f>
        <v>27.873479004243691</v>
      </c>
      <c r="BC25">
        <f>外轮廓!BC25-内轮廓!BC25</f>
        <v>27.922148459030325</v>
      </c>
      <c r="BD25">
        <f>外轮廓!BD25-内轮廓!BD25</f>
        <v>27.601693685845959</v>
      </c>
      <c r="BE25">
        <f>外轮廓!BE25-内轮廓!BE25</f>
        <v>27.448237153225463</v>
      </c>
      <c r="BF25">
        <f>外轮廓!BF25-内轮廓!BF25</f>
        <v>27.512961808557364</v>
      </c>
      <c r="BG25">
        <f>外轮廓!BG25-内轮廓!BG25</f>
        <v>27.523296922559808</v>
      </c>
      <c r="BH25">
        <f>外轮廓!BH25-内轮廓!BH25</f>
        <v>27.453845886184467</v>
      </c>
      <c r="BI25">
        <f>外轮廓!BI25-内轮廓!BI25</f>
        <v>27.654479695513999</v>
      </c>
      <c r="BJ25">
        <f>外轮廓!BJ25-内轮廓!BJ25</f>
        <v>27.680359378150158</v>
      </c>
      <c r="BK25">
        <f>外轮廓!BK25-内轮廓!BK25</f>
        <v>27.696394764839354</v>
      </c>
      <c r="BL25">
        <f>外轮廓!BL25-内轮廓!BL25</f>
        <v>27.697511551564702</v>
      </c>
      <c r="BM25">
        <f>外轮廓!BM25-内轮廓!BM25</f>
        <v>27.873733612145031</v>
      </c>
      <c r="BN25">
        <f>外轮廓!BN25-内轮廓!BN25</f>
        <v>27.921699564878182</v>
      </c>
      <c r="BO25">
        <f>外轮廓!BO25-内轮廓!BO25</f>
        <v>27.593647832900956</v>
      </c>
      <c r="BP25">
        <f>外轮廓!BP25-内轮廓!BP25</f>
        <v>27.440080207558609</v>
      </c>
      <c r="BQ25">
        <f>外轮廓!BQ25-内轮廓!BQ25</f>
        <v>27.388410233388228</v>
      </c>
      <c r="BR25">
        <f>外轮廓!BR25-内轮廓!BR25</f>
        <v>27.513675669428764</v>
      </c>
      <c r="BS25">
        <f>外轮廓!BS25-内轮廓!BS25</f>
        <v>27.524509560542342</v>
      </c>
      <c r="BT25">
        <f>外轮廓!BT25-内轮廓!BT25</f>
        <v>27.454972565984789</v>
      </c>
      <c r="BU25">
        <f>外轮廓!BU25-内轮廓!BU25</f>
        <v>27.655149548820219</v>
      </c>
      <c r="BV25">
        <f>外轮廓!BV25-内轮廓!BV25</f>
        <v>27.680844772059601</v>
      </c>
      <c r="BW25">
        <f>外轮廓!BW25-内轮廓!BW25</f>
        <v>27.697128790595926</v>
      </c>
      <c r="BX25">
        <f>外轮廓!BX25-内轮廓!BX25</f>
        <v>27.698253453490409</v>
      </c>
      <c r="BY25">
        <f>外轮廓!BY25-内轮廓!BY25</f>
        <v>27.873138686227136</v>
      </c>
      <c r="BZ25">
        <f>外轮廓!BZ25-内轮廓!BZ25</f>
        <v>27.922544277015248</v>
      </c>
      <c r="CA25">
        <f>外轮廓!CA25-内轮廓!CA25</f>
        <v>27.597743887010949</v>
      </c>
      <c r="CB25">
        <f>外轮廓!CB25-内轮廓!CB25</f>
        <v>27.434314965607712</v>
      </c>
      <c r="CC25">
        <f>外轮廓!CC25-内轮廓!CC25</f>
        <v>27.383192360078596</v>
      </c>
      <c r="CD25">
        <f>外轮廓!CD25-内轮廓!CD25</f>
        <v>27.387963951180424</v>
      </c>
      <c r="CE25">
        <f>外轮廓!CE25-内轮廓!CE25</f>
        <v>27.515101581540264</v>
      </c>
      <c r="CF25">
        <f>外轮廓!CF25-内轮廓!CF25</f>
        <v>27.524593923098891</v>
      </c>
      <c r="CG25">
        <f>外轮廓!CG25-内轮廓!CG25</f>
        <v>27.457892819522755</v>
      </c>
      <c r="CH25">
        <f>外轮廓!CH25-内轮廓!CH25</f>
        <v>27.655645765527694</v>
      </c>
      <c r="CI25">
        <f>外轮廓!CI25-内轮廓!CI25</f>
        <v>27.680452125643853</v>
      </c>
      <c r="CJ25">
        <f>外轮廓!CJ25-内轮廓!CJ25</f>
        <v>27.697357382979732</v>
      </c>
      <c r="CK25">
        <f>外轮廓!CK25-内轮廓!CK25</f>
        <v>27.698272389990905</v>
      </c>
      <c r="CL25">
        <f>外轮廓!CL25-内轮廓!CL25</f>
        <v>27.873262873693136</v>
      </c>
      <c r="CM25">
        <f>外轮廓!CM25-内轮廓!CM25</f>
        <v>27.922460477531402</v>
      </c>
      <c r="CN25">
        <f>外轮廓!CN25-内轮廓!CN25</f>
        <v>27.593256052958395</v>
      </c>
      <c r="CO25">
        <f>外轮廓!CO25-内轮廓!CO25</f>
        <v>27.437279222624525</v>
      </c>
      <c r="CP25">
        <f>外轮廓!CP25-内轮廓!CP25</f>
        <v>27.379256476141776</v>
      </c>
      <c r="CQ25">
        <f>外轮廓!CQ25-内轮廓!CQ25</f>
        <v>27.382643259305908</v>
      </c>
      <c r="CR25">
        <f>外轮廓!CR25-内轮廓!CR25</f>
        <v>27.390042962142772</v>
      </c>
      <c r="CS25">
        <f>外轮廓!CS25-内轮廓!CS25</f>
        <v>27.51617267669927</v>
      </c>
      <c r="CT25">
        <f>外轮廓!CT25-内轮廓!CT25</f>
        <v>27.526109886601105</v>
      </c>
      <c r="CU25">
        <f>外轮廓!CU25-内轮廓!CU25</f>
        <v>27.457461090960649</v>
      </c>
      <c r="CV25">
        <f>外轮廓!CV25-内轮廓!CV25</f>
        <v>27.656289292868522</v>
      </c>
      <c r="CW25">
        <f>外轮廓!CW25-内轮廓!CW25</f>
        <v>27.681572568713591</v>
      </c>
      <c r="CX25">
        <f>外轮廓!CX25-内轮廓!CX25</f>
        <v>27.697113603411822</v>
      </c>
      <c r="CY25">
        <f>外轮廓!CY25-内轮廓!CY25</f>
        <v>27.698206551075316</v>
      </c>
      <c r="CZ25">
        <f>外轮廓!CZ25-内轮廓!CZ25</f>
        <v>27.873757705948606</v>
      </c>
      <c r="DA25">
        <f>外轮廓!DA25-内轮廓!DA25</f>
        <v>27.923810817686032</v>
      </c>
      <c r="DB25">
        <f>外轮廓!DB25-内轮廓!DB25</f>
        <v>27.593640282115103</v>
      </c>
      <c r="DC25">
        <f>外轮廓!DC25-内轮廓!DC25</f>
        <v>27.432384058600405</v>
      </c>
      <c r="DD25">
        <f>外轮廓!DD25-内轮廓!DD25</f>
        <v>27.379864681832302</v>
      </c>
      <c r="DE25">
        <f>外轮廓!DE25-内轮廓!DE25</f>
        <v>27.378598294784211</v>
      </c>
      <c r="DF25">
        <f>外轮廓!DF25-内轮廓!DF25</f>
        <v>27.384213734586538</v>
      </c>
      <c r="DG25">
        <f>外轮廓!DG25-内轮廓!DG25</f>
        <v>27.391612998709874</v>
      </c>
      <c r="DH25">
        <f>外轮廓!DH25-内轮廓!DH25</f>
        <v>27.516328174973623</v>
      </c>
      <c r="DI25">
        <f>外轮廓!DI25-内轮廓!DI25</f>
        <v>27.527463242803393</v>
      </c>
      <c r="DJ25">
        <f>外轮廓!DJ25-内轮廓!DJ25</f>
        <v>27.457745851370362</v>
      </c>
      <c r="DK25">
        <f>外轮廓!DK25-内轮廓!DK25</f>
        <v>27.656292814700024</v>
      </c>
      <c r="DL25">
        <f>外轮廓!DL25-内轮廓!DL25</f>
        <v>27.680991150702326</v>
      </c>
      <c r="DM25">
        <f>外轮廓!DM25-内轮廓!DM25</f>
        <v>27.697597891528545</v>
      </c>
      <c r="DN25">
        <f>外轮廓!DN25-内轮廓!DN25</f>
        <v>27.698952936118829</v>
      </c>
      <c r="DO25">
        <f>外轮廓!DO25-内轮廓!DO25</f>
        <v>27.874277613909555</v>
      </c>
      <c r="DP25">
        <f>外轮廓!DP25-内轮廓!DP25</f>
        <v>27.922905515579245</v>
      </c>
      <c r="DQ25">
        <f>外轮廓!DQ25-内轮廓!DQ25</f>
        <v>27.587649182068361</v>
      </c>
      <c r="DR25">
        <f>外轮廓!DR25-内轮廓!DR25</f>
        <v>27.430857390104322</v>
      </c>
      <c r="DS25">
        <f>外轮廓!DS25-内轮廓!DS25</f>
        <v>27.373504679851436</v>
      </c>
      <c r="DT25">
        <f>外轮廓!DT25-内轮廓!DT25</f>
        <v>27.379825924811172</v>
      </c>
      <c r="DU25">
        <f>外轮廓!DU25-内轮廓!DU25</f>
        <v>27.379794366386363</v>
      </c>
      <c r="DV25">
        <f>外轮廓!DV25-内轮廓!DV25</f>
        <v>27.386287989331748</v>
      </c>
      <c r="DW25">
        <f>外轮廓!DW25-内轮廓!DW25</f>
        <v>27.392193346058392</v>
      </c>
      <c r="DX25">
        <f>外轮廓!DX25-内轮廓!DX25</f>
        <v>27.517641451119374</v>
      </c>
      <c r="DY25">
        <f>外轮廓!DY25-内轮廓!DY25</f>
        <v>27.52793429154184</v>
      </c>
      <c r="DZ25">
        <f>外轮廓!DZ25-内轮廓!DZ25</f>
        <v>27.457470875744363</v>
      </c>
      <c r="EA25">
        <f>外轮廓!EA25-内轮廓!EA25</f>
        <v>27.656413357021094</v>
      </c>
      <c r="EB25">
        <f>外轮廓!EB25-内轮廓!EB25</f>
        <v>27.680735009783106</v>
      </c>
      <c r="EC25">
        <f>外轮廓!EC25-内轮廓!EC25</f>
        <v>27.697094718535055</v>
      </c>
      <c r="ED25">
        <f>外轮廓!ED25-内轮廓!ED25</f>
        <v>27.698610863981742</v>
      </c>
      <c r="EE25">
        <f>外轮廓!EE25-内轮廓!EE25</f>
        <v>27.874558886731634</v>
      </c>
      <c r="EF25">
        <f>外轮廓!EF25-内轮廓!EF25</f>
        <v>27.922713863233156</v>
      </c>
      <c r="EG25">
        <f>外轮廓!EG25-内轮廓!EG25</f>
        <v>27.590517050310666</v>
      </c>
      <c r="EH25">
        <f>外轮廓!EH25-内轮廓!EH25</f>
        <v>27.427588077277946</v>
      </c>
      <c r="EI25">
        <f>外轮廓!EI25-内轮廓!EI25</f>
        <v>27.376028557785716</v>
      </c>
      <c r="EJ25">
        <f>外轮廓!EJ25-内轮廓!EJ25</f>
        <v>27.374822748214939</v>
      </c>
      <c r="EK25">
        <f>外轮廓!EK25-内轮廓!EK25</f>
        <v>27.381993420462663</v>
      </c>
      <c r="EL25">
        <f>外轮廓!EL25-内轮廓!EL25</f>
        <v>27.381828659621732</v>
      </c>
      <c r="EM25">
        <f>外轮廓!EM25-内轮廓!EM25</f>
        <v>27.387472565607894</v>
      </c>
      <c r="EN25">
        <f>外轮廓!EN25-内轮廓!EN25</f>
        <v>27.392957065178081</v>
      </c>
      <c r="EO25">
        <f>外轮廓!EO25-内轮廓!EO25</f>
        <v>27.517391435171277</v>
      </c>
      <c r="EP25">
        <f>外轮廓!EP25-内轮廓!EP25</f>
        <v>27.527989170274509</v>
      </c>
      <c r="EQ25">
        <f>外轮廓!EQ25-内轮廓!EQ25</f>
        <v>27.45849363128977</v>
      </c>
      <c r="ER25">
        <f>外轮廓!ER25-内轮廓!ER25</f>
        <v>27.656811589578254</v>
      </c>
      <c r="ES25">
        <f>外轮廓!ES25-内轮廓!ES25</f>
        <v>27.682174569097839</v>
      </c>
      <c r="ET25">
        <f>外轮廓!ET25-内轮廓!ET25</f>
        <v>27.697025689808868</v>
      </c>
      <c r="EU25">
        <f>外轮廓!EU25-内轮廓!EU25</f>
        <v>27.69830397035868</v>
      </c>
      <c r="EV25">
        <f>外轮廓!EV25-内轮廓!EV25</f>
        <v>27.872096281563827</v>
      </c>
      <c r="EW25">
        <f>外轮廓!EW25-内轮廓!EW25</f>
        <v>27.922490989283688</v>
      </c>
      <c r="EX25">
        <f>外轮廓!EX25-内轮廓!EX25</f>
        <v>27.591242371753196</v>
      </c>
      <c r="EY25">
        <f>外轮廓!EY25-内轮廓!EY25</f>
        <v>27.428705772726616</v>
      </c>
      <c r="EZ25">
        <f>外轮廓!EZ25-内轮廓!EZ25</f>
        <v>27.375250958140782</v>
      </c>
      <c r="FA25">
        <f>外轮廓!FA25-内轮廓!FA25</f>
        <v>27.37453444751911</v>
      </c>
      <c r="FB25">
        <f>外轮廓!FB25-内轮廓!FB25</f>
        <v>27.377289823139932</v>
      </c>
      <c r="FC25">
        <f>外轮廓!FC25-内轮廓!FC25</f>
        <v>27.383323057181229</v>
      </c>
      <c r="FD25">
        <f>外轮廓!FD25-内轮廓!FD25</f>
        <v>27.383039872041891</v>
      </c>
      <c r="FE25">
        <f>外轮廓!FE25-内轮廓!FE25</f>
        <v>27.387741091657134</v>
      </c>
      <c r="FF25">
        <f>外轮廓!FF25-内轮廓!FF25</f>
        <v>27.393803670125294</v>
      </c>
      <c r="FG25">
        <f>外轮廓!FG25-内轮廓!FG25</f>
        <v>27.518233171694561</v>
      </c>
      <c r="FH25">
        <f>外轮廓!FH25-内轮廓!FH25</f>
        <v>27.52827401121138</v>
      </c>
      <c r="FI25">
        <f>外轮廓!FI25-内轮廓!FI25</f>
        <v>27.459094517130751</v>
      </c>
      <c r="FJ25">
        <f>外轮廓!FJ25-内轮廓!FJ25</f>
        <v>27.656496020431263</v>
      </c>
      <c r="FK25">
        <f>外轮廓!FK25-内轮廓!FK25</f>
        <v>27.681348681334271</v>
      </c>
      <c r="FL25">
        <f>外轮廓!FL25-内轮廓!FL25</f>
        <v>27.697380368487288</v>
      </c>
      <c r="FM25">
        <f>外轮廓!FM25-内轮廓!FM25</f>
        <v>27.697871321359031</v>
      </c>
      <c r="FN25">
        <f>外轮廓!FN25-内轮廓!FN25</f>
        <v>27.872728183368267</v>
      </c>
      <c r="FO25">
        <f>外轮廓!FO25-内轮廓!FO25</f>
        <v>27.926588358402029</v>
      </c>
      <c r="FP25">
        <f>外轮廓!FP25-内轮廓!FP25</f>
        <v>27.599836490197688</v>
      </c>
      <c r="FQ25">
        <f>外轮廓!FQ25-内轮廓!FQ25</f>
        <v>27.427576491166164</v>
      </c>
      <c r="FR25">
        <f>外轮廓!FR25-内轮廓!FR25</f>
        <v>27.373504247431299</v>
      </c>
      <c r="FS25">
        <f>外轮廓!FS25-内轮廓!FS25</f>
        <v>27.374480496697032</v>
      </c>
      <c r="FT25">
        <f>外轮廓!FT25-内轮廓!FT25</f>
        <v>27.376475503625343</v>
      </c>
      <c r="FU25">
        <f>外轮廓!FU25-内轮廓!FU25</f>
        <v>27.377814248057149</v>
      </c>
      <c r="FV25">
        <f>外轮廓!FV25-内轮廓!FV25</f>
        <v>27.383761862499071</v>
      </c>
      <c r="FW25">
        <f>外轮廓!FW25-内轮廓!FW25</f>
        <v>27.382863062078457</v>
      </c>
      <c r="FX25">
        <f>外轮廓!FX25-内轮廓!FX25</f>
        <v>27.388691321435559</v>
      </c>
      <c r="FY25">
        <f>外轮廓!FY25-内轮廓!FY25</f>
        <v>27.394068065263767</v>
      </c>
      <c r="FZ25">
        <f>外轮廓!FZ25-内轮廓!FZ25</f>
        <v>27.519115944654516</v>
      </c>
      <c r="GA25">
        <f>外轮廓!GA25-内轮廓!GA25</f>
        <v>27.528338968032543</v>
      </c>
      <c r="GB25">
        <f>外轮廓!GB25-内轮廓!GB25</f>
        <v>27.459330119602129</v>
      </c>
      <c r="GC25">
        <f>外轮廓!GC25-内轮廓!GC25</f>
        <v>27.656239752512406</v>
      </c>
      <c r="GD25">
        <f>外轮廓!GD25-内轮廓!GD25</f>
        <v>27.680979741147539</v>
      </c>
      <c r="GE25">
        <f>外轮廓!GE25-内轮廓!GE25</f>
        <v>27.696553436847765</v>
      </c>
      <c r="GF25">
        <f>外轮廓!GF25-内轮廓!GF25</f>
        <v>27.700617321322866</v>
      </c>
      <c r="GG25">
        <f>外轮廓!GG25-内轮廓!GG25</f>
        <v>27.875597397997211</v>
      </c>
      <c r="GH25">
        <f>外轮廓!GH25-内轮廓!GH25</f>
        <v>27.922403127114123</v>
      </c>
    </row>
    <row r="26" spans="1:190" x14ac:dyDescent="0.2">
      <c r="A26" s="1">
        <v>25</v>
      </c>
      <c r="B26">
        <f>外轮廓!B26-内轮廓!B26</f>
        <v>28.079159770052811</v>
      </c>
      <c r="C26">
        <f>外轮廓!C26-内轮廓!C26</f>
        <v>27.962179809708132</v>
      </c>
      <c r="D26">
        <f>外轮廓!D26-内轮廓!D26</f>
        <v>27.831283260553889</v>
      </c>
      <c r="E26">
        <f>外轮廓!E26-内轮廓!E26</f>
        <v>27.856633789273005</v>
      </c>
      <c r="F26">
        <f>外轮廓!F26-内轮廓!F26</f>
        <v>27.905225645370749</v>
      </c>
      <c r="G26">
        <f>外轮廓!G26-内轮廓!G26</f>
        <v>27.761723708830743</v>
      </c>
      <c r="H26">
        <f>外轮廓!H26-内轮廓!H26</f>
        <v>27.647128018048377</v>
      </c>
      <c r="I26">
        <f>外轮廓!I26-内轮廓!I26</f>
        <v>27.81699096538658</v>
      </c>
      <c r="J26">
        <f>外轮廓!J26-内轮廓!J26</f>
        <v>27.90468892247047</v>
      </c>
      <c r="K26">
        <f>外轮廓!K26-内轮廓!K26</f>
        <v>27.753130576836639</v>
      </c>
      <c r="L26">
        <f>外轮廓!L26-内轮廓!L26</f>
        <v>27.617363948295662</v>
      </c>
      <c r="M26">
        <f>外轮廓!M26-内轮廓!M26</f>
        <v>27.605257021652449</v>
      </c>
      <c r="N26">
        <f>外轮廓!N26-内轮廓!N26</f>
        <v>27.817024540021606</v>
      </c>
      <c r="O26">
        <f>外轮廓!O26-内轮廓!O26</f>
        <v>27.906338423104188</v>
      </c>
      <c r="P26">
        <f>外轮廓!P26-内轮廓!P26</f>
        <v>27.724298040299118</v>
      </c>
      <c r="Q26">
        <f>外轮廓!Q26-内轮廓!Q26</f>
        <v>27.611219001170014</v>
      </c>
      <c r="R26">
        <f>外轮廓!R26-内轮廓!R26</f>
        <v>27.5768901020393</v>
      </c>
      <c r="S26">
        <f>外轮廓!S26-内轮廓!S26</f>
        <v>27.606525958050057</v>
      </c>
      <c r="T26">
        <f>外轮廓!T26-内轮廓!T26</f>
        <v>27.818134548680092</v>
      </c>
      <c r="U26">
        <f>外轮廓!U26-内轮廓!U26</f>
        <v>27.907344106126772</v>
      </c>
      <c r="V26">
        <f>外轮廓!V26-内轮廓!V26</f>
        <v>27.618422049329894</v>
      </c>
      <c r="W26">
        <f>外轮廓!W26-内轮廓!W26</f>
        <v>27.588082187914154</v>
      </c>
      <c r="X26">
        <f>外轮廓!X26-内轮廓!X26</f>
        <v>27.571296460869306</v>
      </c>
      <c r="Y26">
        <f>外轮廓!Y26-内轮廓!Y26</f>
        <v>27.57864226029119</v>
      </c>
      <c r="Z26">
        <f>外轮廓!Z26-内轮廓!Z26</f>
        <v>27.608021147460718</v>
      </c>
      <c r="AA26">
        <f>外轮廓!AA26-内轮廓!AA26</f>
        <v>27.818636955335563</v>
      </c>
      <c r="AB26">
        <f>外轮廓!AB26-内轮廓!AB26</f>
        <v>27.907767819201908</v>
      </c>
      <c r="AC26">
        <f>外轮廓!AC26-内轮廓!AC26</f>
        <v>27.610423936535156</v>
      </c>
      <c r="AD26">
        <f>外轮廓!AD26-内轮廓!AD26</f>
        <v>27.441127169581932</v>
      </c>
      <c r="AE26">
        <f>外轮廓!AE26-内轮廓!AE26</f>
        <v>27.547416697824943</v>
      </c>
      <c r="AF26">
        <f>外轮廓!AF26-内轮廓!AF26</f>
        <v>27.574487599791539</v>
      </c>
      <c r="AG26">
        <f>外轮廓!AG26-内轮廓!AG26</f>
        <v>27.5810917942933</v>
      </c>
      <c r="AH26">
        <f>外轮廓!AH26-内轮廓!AH26</f>
        <v>27.608244132854537</v>
      </c>
      <c r="AI26">
        <f>外轮廓!AI26-内轮廓!AI26</f>
        <v>27.819517341071617</v>
      </c>
      <c r="AJ26">
        <f>外轮廓!AJ26-内轮廓!AJ26</f>
        <v>27.908542557614922</v>
      </c>
      <c r="AK26">
        <f>外轮廓!AK26-内轮廓!AK26</f>
        <v>27.611549004245759</v>
      </c>
      <c r="AL26">
        <f>外轮廓!AL26-内轮廓!AL26</f>
        <v>27.434196193494316</v>
      </c>
      <c r="AM26">
        <f>外轮廓!AM26-内轮廓!AM26</f>
        <v>27.386963096006099</v>
      </c>
      <c r="AN26">
        <f>外轮廓!AN26-内轮廓!AN26</f>
        <v>27.551264058518868</v>
      </c>
      <c r="AO26">
        <f>外轮廓!AO26-内轮廓!AO26</f>
        <v>27.575554462145959</v>
      </c>
      <c r="AP26">
        <f>外轮廓!AP26-内轮廓!AP26</f>
        <v>27.580871784364277</v>
      </c>
      <c r="AQ26">
        <f>外轮廓!AQ26-内轮廓!AQ26</f>
        <v>27.608551328177015</v>
      </c>
      <c r="AR26">
        <f>外轮廓!AR26-内轮廓!AR26</f>
        <v>27.819444787308711</v>
      </c>
      <c r="AS26">
        <f>外轮廓!AS26-内轮廓!AS26</f>
        <v>27.908495132693332</v>
      </c>
      <c r="AT26">
        <f>外轮廓!AT26-内轮廓!AT26</f>
        <v>27.459136798323428</v>
      </c>
      <c r="AU26">
        <f>外轮廓!AU26-内轮廓!AU26</f>
        <v>27.432084412948825</v>
      </c>
      <c r="AV26">
        <f>外轮廓!AV26-内轮廓!AV26</f>
        <v>27.380089699960337</v>
      </c>
      <c r="AW26">
        <f>外轮廓!AW26-内轮廓!AW26</f>
        <v>27.387264490843734</v>
      </c>
      <c r="AX26">
        <f>外轮廓!AX26-内轮廓!AX26</f>
        <v>27.552016081985172</v>
      </c>
      <c r="AY26">
        <f>外轮廓!AY26-内轮廓!AY26</f>
        <v>27.576101161121869</v>
      </c>
      <c r="AZ26">
        <f>外轮廓!AZ26-内轮廓!AZ26</f>
        <v>27.581026307356296</v>
      </c>
      <c r="BA26">
        <f>外轮廓!BA26-内轮廓!BA26</f>
        <v>27.608986709437985</v>
      </c>
      <c r="BB26">
        <f>外轮廓!BB26-内轮廓!BB26</f>
        <v>27.820010665131406</v>
      </c>
      <c r="BC26">
        <f>外轮廓!BC26-内轮廓!BC26</f>
        <v>27.908382417952296</v>
      </c>
      <c r="BD26">
        <f>外轮廓!BD26-内轮廓!BD26</f>
        <v>27.469396450803501</v>
      </c>
      <c r="BE26">
        <f>外轮廓!BE26-内轮廓!BE26</f>
        <v>27.277407744251661</v>
      </c>
      <c r="BF26">
        <f>外轮廓!BF26-内轮廓!BF26</f>
        <v>27.376044494385496</v>
      </c>
      <c r="BG26">
        <f>外轮廓!BG26-内轮廓!BG26</f>
        <v>27.381233958055475</v>
      </c>
      <c r="BH26">
        <f>外轮廓!BH26-内轮廓!BH26</f>
        <v>27.389322303235389</v>
      </c>
      <c r="BI26">
        <f>外轮廓!BI26-内轮廓!BI26</f>
        <v>27.55294055439056</v>
      </c>
      <c r="BJ26">
        <f>外轮廓!BJ26-内轮廓!BJ26</f>
        <v>27.57600614619156</v>
      </c>
      <c r="BK26">
        <f>外轮廓!BK26-内轮廓!BK26</f>
        <v>27.581894229043471</v>
      </c>
      <c r="BL26">
        <f>外轮廓!BL26-内轮廓!BL26</f>
        <v>27.609208499542106</v>
      </c>
      <c r="BM26">
        <f>外轮廓!BM26-内轮廓!BM26</f>
        <v>27.820203545310378</v>
      </c>
      <c r="BN26">
        <f>外轮廓!BN26-内轮廓!BN26</f>
        <v>27.909508305895031</v>
      </c>
      <c r="BO26">
        <f>外轮廓!BO26-内轮廓!BO26</f>
        <v>27.453084648600765</v>
      </c>
      <c r="BP26">
        <f>外轮廓!BP26-内轮廓!BP26</f>
        <v>27.2782463888081</v>
      </c>
      <c r="BQ26">
        <f>外轮廓!BQ26-内轮廓!BQ26</f>
        <v>27.218391198205737</v>
      </c>
      <c r="BR26">
        <f>外轮廓!BR26-内轮廓!BR26</f>
        <v>27.37538823141216</v>
      </c>
      <c r="BS26">
        <f>外轮廓!BS26-内轮廓!BS26</f>
        <v>27.382893923746437</v>
      </c>
      <c r="BT26">
        <f>外轮廓!BT26-内轮廓!BT26</f>
        <v>27.390249297304081</v>
      </c>
      <c r="BU26">
        <f>外轮廓!BU26-内轮廓!BU26</f>
        <v>27.552909952482509</v>
      </c>
      <c r="BV26">
        <f>外轮廓!BV26-内轮廓!BV26</f>
        <v>27.576501538010831</v>
      </c>
      <c r="BW26">
        <f>外轮廓!BW26-内轮廓!BW26</f>
        <v>27.58200693911111</v>
      </c>
      <c r="BX26">
        <f>外轮廓!BX26-内轮廓!BX26</f>
        <v>27.609756839911256</v>
      </c>
      <c r="BY26">
        <f>外轮廓!BY26-内轮廓!BY26</f>
        <v>27.820961881783376</v>
      </c>
      <c r="BZ26">
        <f>外轮廓!BZ26-内轮廓!BZ26</f>
        <v>27.908633123516225</v>
      </c>
      <c r="CA26">
        <f>外轮廓!CA26-内轮廓!CA26</f>
        <v>27.456991012457863</v>
      </c>
      <c r="CB26">
        <f>外轮廓!CB26-内轮廓!CB26</f>
        <v>27.266709536159638</v>
      </c>
      <c r="CC26">
        <f>外轮廓!CC26-内轮廓!CC26</f>
        <v>27.219856100423357</v>
      </c>
      <c r="CD26">
        <f>外轮廓!CD26-内轮廓!CD26</f>
        <v>27.219402031748288</v>
      </c>
      <c r="CE26">
        <f>外轮廓!CE26-内轮廓!CE26</f>
        <v>27.376916013719054</v>
      </c>
      <c r="CF26">
        <f>外轮廓!CF26-内轮廓!CF26</f>
        <v>27.384334268505114</v>
      </c>
      <c r="CG26">
        <f>外轮廓!CG26-内轮廓!CG26</f>
        <v>27.390336543328146</v>
      </c>
      <c r="CH26">
        <f>外轮廓!CH26-内轮廓!CH26</f>
        <v>27.55352687747876</v>
      </c>
      <c r="CI26">
        <f>外轮廓!CI26-内轮廓!CI26</f>
        <v>27.577427916706753</v>
      </c>
      <c r="CJ26">
        <f>外轮廓!CJ26-内轮廓!CJ26</f>
        <v>27.581700473112974</v>
      </c>
      <c r="CK26">
        <f>外轮廓!CK26-内轮廓!CK26</f>
        <v>27.609205020188583</v>
      </c>
      <c r="CL26">
        <f>外轮廓!CL26-内轮廓!CL26</f>
        <v>27.82116257960655</v>
      </c>
      <c r="CM26">
        <f>外轮廓!CM26-内轮廓!CM26</f>
        <v>27.908997718876975</v>
      </c>
      <c r="CN26">
        <f>外轮廓!CN26-内轮廓!CN26</f>
        <v>27.453491236042865</v>
      </c>
      <c r="CO26">
        <f>外轮廓!CO26-内轮廓!CO26</f>
        <v>27.269655761399036</v>
      </c>
      <c r="CP26">
        <f>外轮廓!CP26-内轮廓!CP26</f>
        <v>27.209622161804262</v>
      </c>
      <c r="CQ26">
        <f>外轮廓!CQ26-内轮廓!CQ26</f>
        <v>27.221369093505942</v>
      </c>
      <c r="CR26">
        <f>外轮廓!CR26-内轮廓!CR26</f>
        <v>27.220033637919272</v>
      </c>
      <c r="CS26">
        <f>外轮廓!CS26-内轮廓!CS26</f>
        <v>27.378210559725773</v>
      </c>
      <c r="CT26">
        <f>外轮廓!CT26-内轮廓!CT26</f>
        <v>27.385705039875205</v>
      </c>
      <c r="CU26">
        <f>外轮廓!CU26-内轮廓!CU26</f>
        <v>27.391421227072755</v>
      </c>
      <c r="CV26">
        <f>外轮廓!CV26-内轮廓!CV26</f>
        <v>27.553606791059622</v>
      </c>
      <c r="CW26">
        <f>外轮廓!CW26-内轮廓!CW26</f>
        <v>27.576739159735169</v>
      </c>
      <c r="CX26">
        <f>外轮廓!CX26-内轮廓!CX26</f>
        <v>27.581839794023196</v>
      </c>
      <c r="CY26">
        <f>外轮廓!CY26-内轮廓!CY26</f>
        <v>27.609756261207764</v>
      </c>
      <c r="CZ26">
        <f>外轮廓!CZ26-内轮廓!CZ26</f>
        <v>27.819713611130666</v>
      </c>
      <c r="DA26">
        <f>外轮廓!DA26-内轮廓!DA26</f>
        <v>27.909830508404539</v>
      </c>
      <c r="DB26">
        <f>外轮廓!DB26-内轮廓!DB26</f>
        <v>27.458747836450243</v>
      </c>
      <c r="DC26">
        <f>外轮廓!DC26-内轮廓!DC26</f>
        <v>27.266770988622866</v>
      </c>
      <c r="DD26">
        <f>外轮廓!DD26-内轮廓!DD26</f>
        <v>27.211821778069691</v>
      </c>
      <c r="DE26">
        <f>外轮廓!DE26-内轮廓!DE26</f>
        <v>27.210008226675299</v>
      </c>
      <c r="DF26">
        <f>外轮廓!DF26-内轮廓!DF26</f>
        <v>27.222957248353069</v>
      </c>
      <c r="DG26">
        <f>外轮廓!DG26-内轮廓!DG26</f>
        <v>27.221555053952827</v>
      </c>
      <c r="DH26">
        <f>外轮廓!DH26-内轮廓!DH26</f>
        <v>27.379139468434573</v>
      </c>
      <c r="DI26">
        <f>外轮廓!DI26-内轮廓!DI26</f>
        <v>27.38553826129403</v>
      </c>
      <c r="DJ26">
        <f>外轮廓!DJ26-内轮廓!DJ26</f>
        <v>27.391386918999288</v>
      </c>
      <c r="DK26">
        <f>外轮廓!DK26-内轮廓!DK26</f>
        <v>27.55433616540796</v>
      </c>
      <c r="DL26">
        <f>外轮廓!DL26-内轮廓!DL26</f>
        <v>27.577402325076591</v>
      </c>
      <c r="DM26">
        <f>外轮廓!DM26-内轮廓!DM26</f>
        <v>27.581760075068303</v>
      </c>
      <c r="DN26">
        <f>外轮廓!DN26-内轮廓!DN26</f>
        <v>27.610102383051199</v>
      </c>
      <c r="DO26">
        <f>外轮廓!DO26-内轮廓!DO26</f>
        <v>27.820567238609982</v>
      </c>
      <c r="DP26">
        <f>外轮廓!DP26-内轮廓!DP26</f>
        <v>27.910156553497984</v>
      </c>
      <c r="DQ26">
        <f>外轮廓!DQ26-内轮廓!DQ26</f>
        <v>27.459311549108619</v>
      </c>
      <c r="DR26">
        <f>外轮廓!DR26-内轮廓!DR26</f>
        <v>27.268491451825057</v>
      </c>
      <c r="DS26">
        <f>外轮廓!DS26-内轮廓!DS26</f>
        <v>27.207571515119369</v>
      </c>
      <c r="DT26">
        <f>外轮廓!DT26-内轮廓!DT26</f>
        <v>27.212286503763238</v>
      </c>
      <c r="DU26">
        <f>外轮廓!DU26-内轮廓!DU26</f>
        <v>27.211862294381248</v>
      </c>
      <c r="DV26">
        <f>外轮廓!DV26-内轮廓!DV26</f>
        <v>27.224139912849367</v>
      </c>
      <c r="DW26">
        <f>外轮廓!DW26-内轮廓!DW26</f>
        <v>27.222287299540255</v>
      </c>
      <c r="DX26">
        <f>外轮廓!DX26-内轮廓!DX26</f>
        <v>27.379367286936741</v>
      </c>
      <c r="DY26">
        <f>外轮廓!DY26-内轮廓!DY26</f>
        <v>27.386448558885505</v>
      </c>
      <c r="DZ26">
        <f>外轮廓!DZ26-内轮廓!DZ26</f>
        <v>27.392093149927078</v>
      </c>
      <c r="EA26">
        <f>外轮廓!EA26-内轮廓!EA26</f>
        <v>27.553956007550596</v>
      </c>
      <c r="EB26">
        <f>外轮廓!EB26-内轮廓!EB26</f>
        <v>27.577336862090206</v>
      </c>
      <c r="EC26">
        <f>外轮廓!EC26-内轮廓!EC26</f>
        <v>27.580873540363896</v>
      </c>
      <c r="ED26">
        <f>外轮廓!ED26-内轮廓!ED26</f>
        <v>27.610745528200653</v>
      </c>
      <c r="EE26">
        <f>外轮廓!EE26-内轮廓!EE26</f>
        <v>27.820427939371982</v>
      </c>
      <c r="EF26">
        <f>外轮廓!EF26-内轮廓!EF26</f>
        <v>27.908431220250293</v>
      </c>
      <c r="EG26">
        <f>外轮廓!EG26-内轮廓!EG26</f>
        <v>27.448425769971621</v>
      </c>
      <c r="EH26">
        <f>外轮廓!EH26-内轮廓!EH26</f>
        <v>27.270807743012227</v>
      </c>
      <c r="EI26">
        <f>外轮廓!EI26-内轮廓!EI26</f>
        <v>27.212055299604842</v>
      </c>
      <c r="EJ26">
        <f>外轮廓!EJ26-内轮廓!EJ26</f>
        <v>27.208446029367465</v>
      </c>
      <c r="EK26">
        <f>外轮廓!EK26-内轮廓!EK26</f>
        <v>27.213670389530677</v>
      </c>
      <c r="EL26">
        <f>外轮廓!EL26-内轮廓!EL26</f>
        <v>27.213029351989746</v>
      </c>
      <c r="EM26">
        <f>外轮廓!EM26-内轮廓!EM26</f>
        <v>27.224852324794213</v>
      </c>
      <c r="EN26">
        <f>外轮廓!EN26-内轮廓!EN26</f>
        <v>27.223540371311643</v>
      </c>
      <c r="EO26">
        <f>外轮廓!EO26-内轮廓!EO26</f>
        <v>27.379824558731627</v>
      </c>
      <c r="EP26">
        <f>外轮廓!EP26-内轮廓!EP26</f>
        <v>27.38650327840233</v>
      </c>
      <c r="EQ26">
        <f>外轮廓!EQ26-内轮廓!EQ26</f>
        <v>27.392257898877659</v>
      </c>
      <c r="ER26">
        <f>外轮廓!ER26-内轮廓!ER26</f>
        <v>27.553935045025653</v>
      </c>
      <c r="ES26">
        <f>外轮廓!ES26-内轮廓!ES26</f>
        <v>27.576885170581463</v>
      </c>
      <c r="ET26">
        <f>外轮廓!ET26-内轮廓!ET26</f>
        <v>27.58265661259145</v>
      </c>
      <c r="EU26">
        <f>外轮廓!EU26-内轮廓!EU26</f>
        <v>27.610323227127722</v>
      </c>
      <c r="EV26">
        <f>外轮廓!EV26-内轮廓!EV26</f>
        <v>27.820747427419235</v>
      </c>
      <c r="EW26">
        <f>外轮廓!EW26-内轮廓!EW26</f>
        <v>27.908592022378826</v>
      </c>
      <c r="EX26">
        <f>外轮廓!EX26-内轮廓!EX26</f>
        <v>27.45143943961898</v>
      </c>
      <c r="EY26">
        <f>外轮廓!EY26-内轮廓!EY26</f>
        <v>27.263015370751518</v>
      </c>
      <c r="EZ26">
        <f>外轮廓!EZ26-内轮廓!EZ26</f>
        <v>27.21473547578772</v>
      </c>
      <c r="FA26">
        <f>外轮廓!FA26-内轮廓!FA26</f>
        <v>27.212855803855305</v>
      </c>
      <c r="FB26">
        <f>外轮廓!FB26-内轮廓!FB26</f>
        <v>27.2105348469738</v>
      </c>
      <c r="FC26">
        <f>外轮廓!FC26-内轮廓!FC26</f>
        <v>27.215227708370776</v>
      </c>
      <c r="FD26">
        <f>外轮廓!FD26-内轮廓!FD26</f>
        <v>27.213522112301078</v>
      </c>
      <c r="FE26">
        <f>外轮廓!FE26-内轮廓!FE26</f>
        <v>27.22607339236049</v>
      </c>
      <c r="FF26">
        <f>外轮廓!FF26-内轮廓!FF26</f>
        <v>27.223322643363105</v>
      </c>
      <c r="FG26">
        <f>外轮廓!FG26-内轮廓!FG26</f>
        <v>27.380925946747013</v>
      </c>
      <c r="FH26">
        <f>外轮廓!FH26-内轮廓!FH26</f>
        <v>27.387317901434429</v>
      </c>
      <c r="FI26">
        <f>外轮廓!FI26-内轮廓!FI26</f>
        <v>27.392436922110363</v>
      </c>
      <c r="FJ26">
        <f>外轮廓!FJ26-内轮廓!FJ26</f>
        <v>27.554320313827603</v>
      </c>
      <c r="FK26">
        <f>外轮廓!FK26-内轮廓!FK26</f>
        <v>27.577528699678737</v>
      </c>
      <c r="FL26">
        <f>外轮廓!FL26-内轮廓!FL26</f>
        <v>27.582151835739765</v>
      </c>
      <c r="FM26">
        <f>外轮廓!FM26-内轮廓!FM26</f>
        <v>27.608707733554596</v>
      </c>
      <c r="FN26">
        <f>外轮廓!FN26-内轮廓!FN26</f>
        <v>27.82079007069963</v>
      </c>
      <c r="FO26">
        <f>外轮廓!FO26-内轮廓!FO26</f>
        <v>27.914342880078507</v>
      </c>
      <c r="FP26">
        <f>外轮廓!FP26-内轮廓!FP26</f>
        <v>27.45988071709489</v>
      </c>
      <c r="FQ26">
        <f>外轮廓!FQ26-内轮廓!FQ26</f>
        <v>27.263938219298055</v>
      </c>
      <c r="FR26">
        <f>外轮廓!FR26-内轮廓!FR26</f>
        <v>27.205817170377102</v>
      </c>
      <c r="FS26">
        <f>外轮廓!FS26-内轮廓!FS26</f>
        <v>27.215578250202043</v>
      </c>
      <c r="FT26">
        <f>外轮廓!FT26-内轮廓!FT26</f>
        <v>27.215344379331199</v>
      </c>
      <c r="FU26">
        <f>外轮廓!FU26-内轮廓!FU26</f>
        <v>27.211456246120818</v>
      </c>
      <c r="FV26">
        <f>外轮廓!FV26-内轮廓!FV26</f>
        <v>27.215959605637835</v>
      </c>
      <c r="FW26">
        <f>外轮廓!FW26-内轮廓!FW26</f>
        <v>27.214639235475545</v>
      </c>
      <c r="FX26">
        <f>外轮廓!FX26-内轮廓!FX26</f>
        <v>27.22615770778151</v>
      </c>
      <c r="FY26">
        <f>外轮廓!FY26-内轮廓!FY26</f>
        <v>27.223594054512205</v>
      </c>
      <c r="FZ26">
        <f>外轮廓!FZ26-内轮廓!FZ26</f>
        <v>27.38121337046104</v>
      </c>
      <c r="GA26">
        <f>外轮廓!GA26-内轮廓!GA26</f>
        <v>27.386602159651574</v>
      </c>
      <c r="GB26">
        <f>外轮廓!GB26-内轮廓!GB26</f>
        <v>27.392542079096188</v>
      </c>
      <c r="GC26">
        <f>外轮廓!GC26-内轮廓!GC26</f>
        <v>27.554227015388221</v>
      </c>
      <c r="GD26">
        <f>外轮廓!GD26-内轮廓!GD26</f>
        <v>27.577455388115851</v>
      </c>
      <c r="GE26">
        <f>外轮廓!GE26-内轮廓!GE26</f>
        <v>27.582770447525505</v>
      </c>
      <c r="GF26">
        <f>外轮廓!GF26-内轮廓!GF26</f>
        <v>27.610396065402597</v>
      </c>
      <c r="GG26">
        <f>外轮廓!GG26-内轮廓!GG26</f>
        <v>27.822018983737834</v>
      </c>
      <c r="GH26">
        <f>外轮廓!GH26-内轮廓!GH26</f>
        <v>27.909641889541362</v>
      </c>
    </row>
    <row r="27" spans="1:190" x14ac:dyDescent="0.2">
      <c r="A27" s="1">
        <v>26</v>
      </c>
      <c r="B27">
        <f>外轮廓!B27-内轮廓!B27</f>
        <v>28.053007915709401</v>
      </c>
      <c r="C27">
        <f>外轮廓!C27-内轮廓!C27</f>
        <v>27.976632901162688</v>
      </c>
      <c r="D27">
        <f>外轮廓!D27-内轮廓!D27</f>
        <v>27.762553628391146</v>
      </c>
      <c r="E27">
        <f>外轮廓!E27-内轮廓!E27</f>
        <v>27.807002057102068</v>
      </c>
      <c r="F27">
        <f>外轮廓!F27-内轮廓!F27</f>
        <v>27.912577114978134</v>
      </c>
      <c r="G27">
        <f>外轮廓!G27-内轮廓!G27</f>
        <v>27.668669882917982</v>
      </c>
      <c r="H27">
        <f>外轮廓!H27-内轮廓!H27</f>
        <v>27.560245168262597</v>
      </c>
      <c r="I27">
        <f>外轮廓!I27-内轮廓!I27</f>
        <v>27.760855029311031</v>
      </c>
      <c r="J27">
        <f>外轮廓!J27-内轮廓!J27</f>
        <v>27.909681259187181</v>
      </c>
      <c r="K27">
        <f>外轮廓!K27-内轮廓!K27</f>
        <v>27.667711494589355</v>
      </c>
      <c r="L27">
        <f>外轮廓!L27-内轮廓!L27</f>
        <v>27.505642521666886</v>
      </c>
      <c r="M27">
        <f>外轮廓!M27-内轮廓!M27</f>
        <v>27.517486073516423</v>
      </c>
      <c r="N27">
        <f>外轮廓!N27-内轮廓!N27</f>
        <v>27.760218553545585</v>
      </c>
      <c r="O27">
        <f>外轮廓!O27-内轮廓!O27</f>
        <v>27.911134622120272</v>
      </c>
      <c r="P27">
        <f>外轮廓!P27-内轮廓!P27</f>
        <v>27.641572263769532</v>
      </c>
      <c r="Q27">
        <f>外轮廓!Q27-内轮廓!Q27</f>
        <v>27.509099175880053</v>
      </c>
      <c r="R27">
        <f>外轮廓!R27-内轮廓!R27</f>
        <v>27.462485405294998</v>
      </c>
      <c r="S27">
        <f>外轮廓!S27-内轮廓!S27</f>
        <v>27.518315833779823</v>
      </c>
      <c r="T27">
        <f>外轮廓!T27-内轮廓!T27</f>
        <v>27.761515622822145</v>
      </c>
      <c r="U27">
        <f>外轮廓!U27-内轮廓!U27</f>
        <v>27.912233504464339</v>
      </c>
      <c r="V27">
        <f>外轮廓!V27-内轮廓!V27</f>
        <v>27.54136206428285</v>
      </c>
      <c r="W27">
        <f>外轮廓!W27-内轮廓!W27</f>
        <v>27.480116501428583</v>
      </c>
      <c r="X27">
        <f>外轮廓!X27-内轮廓!X27</f>
        <v>27.467139627730788</v>
      </c>
      <c r="Y27">
        <f>外轮廓!Y27-内轮廓!Y27</f>
        <v>27.465203780972985</v>
      </c>
      <c r="Z27">
        <f>外轮廓!Z27-内轮廓!Z27</f>
        <v>27.519831298639048</v>
      </c>
      <c r="AA27">
        <f>外轮廓!AA27-内轮廓!AA27</f>
        <v>27.761735275280074</v>
      </c>
      <c r="AB27">
        <f>外轮廓!AB27-内轮廓!AB27</f>
        <v>27.913156432772325</v>
      </c>
      <c r="AC27">
        <f>外轮廓!AC27-内轮廓!AC27</f>
        <v>27.524166521867059</v>
      </c>
      <c r="AD27">
        <f>外轮廓!AD27-内轮廓!AD27</f>
        <v>27.334784978885097</v>
      </c>
      <c r="AE27">
        <f>外轮廓!AE27-内轮廓!AE27</f>
        <v>27.439751207347967</v>
      </c>
      <c r="AF27">
        <f>外轮廓!AF27-内轮廓!AF27</f>
        <v>27.47002070882948</v>
      </c>
      <c r="AG27">
        <f>外轮廓!AG27-内轮廓!AG27</f>
        <v>27.466426071602413</v>
      </c>
      <c r="AH27">
        <f>外轮廓!AH27-内轮廓!AH27</f>
        <v>27.520640008013132</v>
      </c>
      <c r="AI27">
        <f>外轮廓!AI27-内轮廓!AI27</f>
        <v>27.762580545208436</v>
      </c>
      <c r="AJ27">
        <f>外轮廓!AJ27-内轮廓!AJ27</f>
        <v>27.913043917327187</v>
      </c>
      <c r="AK27">
        <f>外轮廓!AK27-内轮廓!AK27</f>
        <v>27.512928465025738</v>
      </c>
      <c r="AL27">
        <f>外轮廓!AL27-内轮廓!AL27</f>
        <v>27.320338484886335</v>
      </c>
      <c r="AM27">
        <f>外轮廓!AM27-内轮廓!AM27</f>
        <v>27.280497458341557</v>
      </c>
      <c r="AN27">
        <f>外轮廓!AN27-内轮廓!AN27</f>
        <v>27.443655458606159</v>
      </c>
      <c r="AO27">
        <f>外轮廓!AO27-内轮廓!AO27</f>
        <v>27.472170923037055</v>
      </c>
      <c r="AP27">
        <f>外轮廓!AP27-内轮廓!AP27</f>
        <v>27.466724482400139</v>
      </c>
      <c r="AQ27">
        <f>外轮廓!AQ27-内轮廓!AQ27</f>
        <v>27.520983451486003</v>
      </c>
      <c r="AR27">
        <f>外轮廓!AR27-内轮廓!AR27</f>
        <v>27.763313749419368</v>
      </c>
      <c r="AS27">
        <f>外轮廓!AS27-内轮廓!AS27</f>
        <v>27.913609322423127</v>
      </c>
      <c r="AT27">
        <f>外轮廓!AT27-内轮廓!AT27</f>
        <v>27.385454673163139</v>
      </c>
      <c r="AU27">
        <f>外轮廓!AU27-内轮廓!AU27</f>
        <v>27.305900224898153</v>
      </c>
      <c r="AV27">
        <f>外轮廓!AV27-内轮廓!AV27</f>
        <v>27.265158997088776</v>
      </c>
      <c r="AW27">
        <f>外轮廓!AW27-内轮廓!AW27</f>
        <v>27.282203253837537</v>
      </c>
      <c r="AX27">
        <f>外轮廓!AX27-内轮廓!AX27</f>
        <v>27.444497952938917</v>
      </c>
      <c r="AY27">
        <f>外轮廓!AY27-内轮廓!AY27</f>
        <v>27.471862190220449</v>
      </c>
      <c r="AZ27">
        <f>外轮廓!AZ27-内轮廓!AZ27</f>
        <v>27.466980740316814</v>
      </c>
      <c r="BA27">
        <f>外轮廓!BA27-内轮廓!BA27</f>
        <v>27.521118763589598</v>
      </c>
      <c r="BB27">
        <f>外轮廓!BB27-内轮廓!BB27</f>
        <v>27.762839835207359</v>
      </c>
      <c r="BC27">
        <f>外轮廓!BC27-内轮廓!BC27</f>
        <v>27.914004484884956</v>
      </c>
      <c r="BD27">
        <f>外轮廓!BD27-内轮廓!BD27</f>
        <v>27.400859519611473</v>
      </c>
      <c r="BE27">
        <f>外轮廓!BE27-内轮廓!BE27</f>
        <v>27.173270748093387</v>
      </c>
      <c r="BF27">
        <f>外轮廓!BF27-内轮廓!BF27</f>
        <v>27.248479736214648</v>
      </c>
      <c r="BG27">
        <f>外轮廓!BG27-内轮廓!BG27</f>
        <v>27.267338133431991</v>
      </c>
      <c r="BH27">
        <f>外轮廓!BH27-内轮廓!BH27</f>
        <v>27.282924846518441</v>
      </c>
      <c r="BI27">
        <f>外轮廓!BI27-内轮廓!BI27</f>
        <v>27.4454776684113</v>
      </c>
      <c r="BJ27">
        <f>外轮廓!BJ27-内轮廓!BJ27</f>
        <v>27.47221200160898</v>
      </c>
      <c r="BK27">
        <f>外轮廓!BK27-内轮廓!BK27</f>
        <v>27.467078079937366</v>
      </c>
      <c r="BL27">
        <f>外轮廓!BL27-内轮廓!BL27</f>
        <v>27.521026092098708</v>
      </c>
      <c r="BM27">
        <f>外轮廓!BM27-内轮廓!BM27</f>
        <v>27.763824172756102</v>
      </c>
      <c r="BN27">
        <f>外轮廓!BN27-内轮廓!BN27</f>
        <v>27.914458552791615</v>
      </c>
      <c r="BO27">
        <f>外轮廓!BO27-内轮廓!BO27</f>
        <v>27.38741043966229</v>
      </c>
      <c r="BP27">
        <f>外轮廓!BP27-内轮廓!BP27</f>
        <v>27.180304604526242</v>
      </c>
      <c r="BQ27">
        <f>外轮廓!BQ27-内轮廓!BQ27</f>
        <v>27.11057483810356</v>
      </c>
      <c r="BR27">
        <f>外轮廓!BR27-内轮廓!BR27</f>
        <v>27.248983770641232</v>
      </c>
      <c r="BS27">
        <f>外轮廓!BS27-内轮廓!BS27</f>
        <v>27.269113479550583</v>
      </c>
      <c r="BT27">
        <f>外轮廓!BT27-内轮廓!BT27</f>
        <v>27.284162737577617</v>
      </c>
      <c r="BU27">
        <f>外轮廓!BU27-内轮廓!BU27</f>
        <v>27.44584317179249</v>
      </c>
      <c r="BV27">
        <f>外轮廓!BV27-内轮廓!BV27</f>
        <v>27.472324675667608</v>
      </c>
      <c r="BW27">
        <f>外轮廓!BW27-内轮廓!BW27</f>
        <v>27.467039592575588</v>
      </c>
      <c r="BX27">
        <f>外轮廓!BX27-内轮廓!BX27</f>
        <v>27.521650363178438</v>
      </c>
      <c r="BY27">
        <f>外轮廓!BY27-内轮廓!BY27</f>
        <v>27.763762419840219</v>
      </c>
      <c r="BZ27">
        <f>外轮廓!BZ27-内轮廓!BZ27</f>
        <v>27.914397306320964</v>
      </c>
      <c r="CA27">
        <f>外轮廓!CA27-内轮廓!CA27</f>
        <v>27.388856889205911</v>
      </c>
      <c r="CB27">
        <f>外轮廓!CB27-内轮廓!CB27</f>
        <v>27.170000126284364</v>
      </c>
      <c r="CC27">
        <f>外轮廓!CC27-内轮廓!CC27</f>
        <v>27.119770942414547</v>
      </c>
      <c r="CD27">
        <f>外轮廓!CD27-内轮廓!CD27</f>
        <v>27.110611839505211</v>
      </c>
      <c r="CE27">
        <f>外轮廓!CE27-内轮廓!CE27</f>
        <v>27.251342119916501</v>
      </c>
      <c r="CF27">
        <f>外轮廓!CF27-内轮廓!CF27</f>
        <v>27.269254156556926</v>
      </c>
      <c r="CG27">
        <f>外轮廓!CG27-内轮廓!CG27</f>
        <v>27.285336089160495</v>
      </c>
      <c r="CH27">
        <f>外轮廓!CH27-内轮廓!CH27</f>
        <v>27.445480343609873</v>
      </c>
      <c r="CI27">
        <f>外轮廓!CI27-内轮廓!CI27</f>
        <v>27.473346000657898</v>
      </c>
      <c r="CJ27">
        <f>外轮廓!CJ27-内轮廓!CJ27</f>
        <v>27.467786613044325</v>
      </c>
      <c r="CK27">
        <f>外轮廓!CK27-内轮廓!CK27</f>
        <v>27.521678481147347</v>
      </c>
      <c r="CL27">
        <f>外轮廓!CL27-内轮廓!CL27</f>
        <v>27.763960342681798</v>
      </c>
      <c r="CM27">
        <f>外轮廓!CM27-内轮廓!CM27</f>
        <v>27.913977699023263</v>
      </c>
      <c r="CN27">
        <f>外轮廓!CN27-内轮廓!CN27</f>
        <v>27.386408833854588</v>
      </c>
      <c r="CO27">
        <f>外轮廓!CO27-内轮廓!CO27</f>
        <v>27.167932035993502</v>
      </c>
      <c r="CP27">
        <f>外轮廓!CP27-内轮廓!CP27</f>
        <v>27.111277703211982</v>
      </c>
      <c r="CQ27">
        <f>外轮廓!CQ27-内轮廓!CQ27</f>
        <v>27.120534043614597</v>
      </c>
      <c r="CR27">
        <f>外轮廓!CR27-内轮廓!CR27</f>
        <v>27.112783368925719</v>
      </c>
      <c r="CS27">
        <f>外轮廓!CS27-内轮廓!CS27</f>
        <v>27.252321047214181</v>
      </c>
      <c r="CT27">
        <f>外轮廓!CT27-内轮廓!CT27</f>
        <v>27.270482514417012</v>
      </c>
      <c r="CU27">
        <f>外轮廓!CU27-内轮廓!CU27</f>
        <v>27.286094292575612</v>
      </c>
      <c r="CV27">
        <f>外轮廓!CV27-内轮廓!CV27</f>
        <v>27.446029628559259</v>
      </c>
      <c r="CW27">
        <f>外轮廓!CW27-内轮廓!CW27</f>
        <v>27.473143614296461</v>
      </c>
      <c r="CX27">
        <f>外轮廓!CX27-内轮廓!CX27</f>
        <v>27.467315231426255</v>
      </c>
      <c r="CY27">
        <f>外轮廓!CY27-内轮廓!CY27</f>
        <v>27.520785958150682</v>
      </c>
      <c r="CZ27">
        <f>外轮廓!CZ27-内轮廓!CZ27</f>
        <v>27.76335325058092</v>
      </c>
      <c r="DA27">
        <f>外轮廓!DA27-内轮廓!DA27</f>
        <v>27.914428829790751</v>
      </c>
      <c r="DB27">
        <f>外轮廓!DB27-内轮廓!DB27</f>
        <v>27.390120146222614</v>
      </c>
      <c r="DC27">
        <f>外轮廓!DC27-内轮廓!DC27</f>
        <v>27.167150915145612</v>
      </c>
      <c r="DD27">
        <f>外轮廓!DD27-内轮廓!DD27</f>
        <v>27.10890582498989</v>
      </c>
      <c r="DE27">
        <f>外轮廓!DE27-内轮廓!DE27</f>
        <v>27.112777176364347</v>
      </c>
      <c r="DF27">
        <f>外轮廓!DF27-内轮廓!DF27</f>
        <v>27.121632155547132</v>
      </c>
      <c r="DG27">
        <f>外轮廓!DG27-内轮廓!DG27</f>
        <v>27.114125821622196</v>
      </c>
      <c r="DH27">
        <f>外轮廓!DH27-内轮廓!DH27</f>
        <v>27.253301604688517</v>
      </c>
      <c r="DI27">
        <f>外轮廓!DI27-内轮廓!DI27</f>
        <v>27.271387311619236</v>
      </c>
      <c r="DJ27">
        <f>外轮廓!DJ27-内轮廓!DJ27</f>
        <v>27.285385227624019</v>
      </c>
      <c r="DK27">
        <f>外轮廓!DK27-内轮廓!DK27</f>
        <v>27.445573467376917</v>
      </c>
      <c r="DL27">
        <f>外轮廓!DL27-内轮廓!DL27</f>
        <v>27.473071582894264</v>
      </c>
      <c r="DM27">
        <f>外轮廓!DM27-内轮廓!DM27</f>
        <v>27.467631585218768</v>
      </c>
      <c r="DN27">
        <f>外轮廓!DN27-内轮廓!DN27</f>
        <v>27.522193329109427</v>
      </c>
      <c r="DO27">
        <f>外轮廓!DO27-内轮廓!DO27</f>
        <v>27.763711204731294</v>
      </c>
      <c r="DP27">
        <f>外轮廓!DP27-内轮廓!DP27</f>
        <v>27.914192925145969</v>
      </c>
      <c r="DQ27">
        <f>外轮廓!DQ27-内轮廓!DQ27</f>
        <v>27.395020903981759</v>
      </c>
      <c r="DR27">
        <f>外轮廓!DR27-内轮廓!DR27</f>
        <v>27.17111812305599</v>
      </c>
      <c r="DS27">
        <f>外轮廓!DS27-内轮廓!DS27</f>
        <v>27.107181707866303</v>
      </c>
      <c r="DT27">
        <f>外轮廓!DT27-内轮廓!DT27</f>
        <v>27.110513390584245</v>
      </c>
      <c r="DU27">
        <f>外轮廓!DU27-内轮廓!DU27</f>
        <v>27.113940940688451</v>
      </c>
      <c r="DV27">
        <f>外轮廓!DV27-内轮廓!DV27</f>
        <v>27.122922229149594</v>
      </c>
      <c r="DW27">
        <f>外轮廓!DW27-内轮廓!DW27</f>
        <v>27.114626851053572</v>
      </c>
      <c r="DX27">
        <f>外轮廓!DX27-内轮廓!DX27</f>
        <v>27.252783295840572</v>
      </c>
      <c r="DY27">
        <f>外轮廓!DY27-内轮廓!DY27</f>
        <v>27.271696557569655</v>
      </c>
      <c r="DZ27">
        <f>外轮廓!DZ27-内轮廓!DZ27</f>
        <v>27.286203338296616</v>
      </c>
      <c r="EA27">
        <f>外轮廓!EA27-内轮廓!EA27</f>
        <v>27.44675616762197</v>
      </c>
      <c r="EB27">
        <f>外轮廓!EB27-内轮廓!EB27</f>
        <v>27.472794976227462</v>
      </c>
      <c r="EC27">
        <f>外轮廓!EC27-内轮廓!EC27</f>
        <v>27.467845192695961</v>
      </c>
      <c r="ED27">
        <f>外轮廓!ED27-内轮廓!ED27</f>
        <v>27.522088877732827</v>
      </c>
      <c r="EE27">
        <f>外轮廓!EE27-内轮廓!EE27</f>
        <v>27.763039954578915</v>
      </c>
      <c r="EF27">
        <f>外轮廓!EF27-内轮廓!EF27</f>
        <v>27.91353851627585</v>
      </c>
      <c r="EG27">
        <f>外轮廓!EG27-内轮廓!EG27</f>
        <v>27.390630412595641</v>
      </c>
      <c r="EH27">
        <f>外轮廓!EH27-内轮廓!EH27</f>
        <v>27.177187397124015</v>
      </c>
      <c r="EI27">
        <f>外轮廓!EI27-内轮廓!EI27</f>
        <v>27.113362526784485</v>
      </c>
      <c r="EJ27">
        <f>外轮廓!EJ27-内轮廓!EJ27</f>
        <v>27.10819759540793</v>
      </c>
      <c r="EK27">
        <f>外轮廓!EK27-内轮廓!EK27</f>
        <v>27.111535530688457</v>
      </c>
      <c r="EL27">
        <f>外轮廓!EL27-内轮廓!EL27</f>
        <v>27.115029928409086</v>
      </c>
      <c r="EM27">
        <f>外轮廓!EM27-内轮廓!EM27</f>
        <v>27.123628563236139</v>
      </c>
      <c r="EN27">
        <f>外轮廓!EN27-内轮廓!EN27</f>
        <v>27.115398979654415</v>
      </c>
      <c r="EO27">
        <f>外轮廓!EO27-内轮廓!EO27</f>
        <v>27.253308786500895</v>
      </c>
      <c r="EP27">
        <f>外轮廓!EP27-内轮廓!EP27</f>
        <v>27.272252812593138</v>
      </c>
      <c r="EQ27">
        <f>外轮廓!EQ27-内轮廓!EQ27</f>
        <v>27.286861192968729</v>
      </c>
      <c r="ER27">
        <f>外轮廓!ER27-内轮廓!ER27</f>
        <v>27.446311601248865</v>
      </c>
      <c r="ES27">
        <f>外轮廓!ES27-内轮廓!ES27</f>
        <v>27.473943723672434</v>
      </c>
      <c r="ET27">
        <f>外轮廓!ET27-内轮廓!ET27</f>
        <v>27.467352126109333</v>
      </c>
      <c r="EU27">
        <f>外轮廓!EU27-内轮廓!EU27</f>
        <v>27.522191480969028</v>
      </c>
      <c r="EV27">
        <f>外轮廓!EV27-内轮廓!EV27</f>
        <v>27.764592804166966</v>
      </c>
      <c r="EW27">
        <f>外轮廓!EW27-内轮廓!EW27</f>
        <v>27.915439067174404</v>
      </c>
      <c r="EX27">
        <f>外轮廓!EX27-内轮廓!EX27</f>
        <v>27.393512019793562</v>
      </c>
      <c r="EY27">
        <f>外轮廓!EY27-内轮廓!EY27</f>
        <v>27.173349519645782</v>
      </c>
      <c r="EZ27">
        <f>外轮廓!EZ27-内轮廓!EZ27</f>
        <v>27.120455132732829</v>
      </c>
      <c r="FA27">
        <f>外轮廓!FA27-内轮廓!FA27</f>
        <v>27.114728366513816</v>
      </c>
      <c r="FB27">
        <f>外轮廓!FB27-内轮廓!FB27</f>
        <v>27.110798942391426</v>
      </c>
      <c r="FC27">
        <f>外轮廓!FC27-内轮廓!FC27</f>
        <v>27.113256101708942</v>
      </c>
      <c r="FD27">
        <f>外轮廓!FD27-内轮廓!FD27</f>
        <v>27.116444386598317</v>
      </c>
      <c r="FE27">
        <f>外轮廓!FE27-内轮廓!FE27</f>
        <v>27.124191025216945</v>
      </c>
      <c r="FF27">
        <f>外轮廓!FF27-内轮廓!FF27</f>
        <v>27.116177427022379</v>
      </c>
      <c r="FG27">
        <f>外轮廓!FG27-内轮廓!FG27</f>
        <v>27.254305884636523</v>
      </c>
      <c r="FH27">
        <f>外轮廓!FH27-内轮廓!FH27</f>
        <v>27.272283174342476</v>
      </c>
      <c r="FI27">
        <f>外轮廓!FI27-内轮廓!FI27</f>
        <v>27.28638279148015</v>
      </c>
      <c r="FJ27">
        <f>外轮廓!FJ27-内轮廓!FJ27</f>
        <v>27.447012822018351</v>
      </c>
      <c r="FK27">
        <f>外轮廓!FK27-内轮廓!FK27</f>
        <v>27.47337961427489</v>
      </c>
      <c r="FL27">
        <f>外轮廓!FL27-内轮廓!FL27</f>
        <v>27.467714022346314</v>
      </c>
      <c r="FM27">
        <f>外轮廓!FM27-内轮廓!FM27</f>
        <v>27.522072431577399</v>
      </c>
      <c r="FN27">
        <f>外轮廓!FN27-内轮廓!FN27</f>
        <v>27.763252337016951</v>
      </c>
      <c r="FO27">
        <f>外轮廓!FO27-内轮廓!FO27</f>
        <v>27.91770243706803</v>
      </c>
      <c r="FP27">
        <f>外轮廓!FP27-内轮廓!FP27</f>
        <v>27.397184843440371</v>
      </c>
      <c r="FQ27">
        <f>外轮廓!FQ27-内轮廓!FQ27</f>
        <v>27.176561375593721</v>
      </c>
      <c r="FR27">
        <f>外轮廓!FR27-内轮廓!FR27</f>
        <v>27.114759690356649</v>
      </c>
      <c r="FS27">
        <f>外轮廓!FS27-内轮廓!FS27</f>
        <v>27.121378451022224</v>
      </c>
      <c r="FT27">
        <f>外轮廓!FT27-内轮廓!FT27</f>
        <v>27.115444325920635</v>
      </c>
      <c r="FU27">
        <f>外轮廓!FU27-内轮廓!FU27</f>
        <v>27.111040127363452</v>
      </c>
      <c r="FV27">
        <f>外轮廓!FV27-内轮廓!FV27</f>
        <v>27.114236398233899</v>
      </c>
      <c r="FW27">
        <f>外轮廓!FW27-内轮廓!FW27</f>
        <v>27.116644394972909</v>
      </c>
      <c r="FX27">
        <f>外轮廓!FX27-内轮廓!FX27</f>
        <v>27.125029324892978</v>
      </c>
      <c r="FY27">
        <f>外轮廓!FY27-内轮廓!FY27</f>
        <v>27.116616003483443</v>
      </c>
      <c r="FZ27">
        <f>外轮廓!FZ27-内轮廓!FZ27</f>
        <v>27.254314732625403</v>
      </c>
      <c r="GA27">
        <f>外轮廓!GA27-内轮廓!GA27</f>
        <v>27.27209996364661</v>
      </c>
      <c r="GB27">
        <f>外轮廓!GB27-内轮廓!GB27</f>
        <v>27.287142945052622</v>
      </c>
      <c r="GC27">
        <f>外轮廓!GC27-内轮廓!GC27</f>
        <v>27.446980676942303</v>
      </c>
      <c r="GD27">
        <f>外轮廓!GD27-内轮廓!GD27</f>
        <v>27.472722540800589</v>
      </c>
      <c r="GE27">
        <f>外轮廓!GE27-内轮廓!GE27</f>
        <v>27.469208271600237</v>
      </c>
      <c r="GF27">
        <f>外轮廓!GF27-内轮廓!GF27</f>
        <v>27.522434702396012</v>
      </c>
      <c r="GG27">
        <f>外轮廓!GG27-内轮廓!GG27</f>
        <v>27.763814079863579</v>
      </c>
      <c r="GH27">
        <f>外轮廓!GH27-内轮廓!GH27</f>
        <v>27.914591821554467</v>
      </c>
    </row>
    <row r="28" spans="1:190" x14ac:dyDescent="0.2">
      <c r="A28" s="1">
        <v>27</v>
      </c>
      <c r="B28">
        <f>外轮廓!B28-内轮廓!B28</f>
        <v>28.027108033485646</v>
      </c>
      <c r="C28">
        <f>外轮廓!C28-内轮廓!C28</f>
        <v>27.886257413899529</v>
      </c>
      <c r="D28">
        <f>外轮廓!D28-内轮廓!D28</f>
        <v>27.700253735998274</v>
      </c>
      <c r="E28">
        <f>外轮廓!E28-内轮廓!E28</f>
        <v>27.758688111663773</v>
      </c>
      <c r="F28">
        <f>外轮廓!F28-内轮廓!F28</f>
        <v>27.815234819421747</v>
      </c>
      <c r="G28">
        <f>外轮廓!G28-内轮廓!G28</f>
        <v>27.582665735043392</v>
      </c>
      <c r="H28">
        <f>外轮廓!H28-内轮廓!H28</f>
        <v>27.480396494840392</v>
      </c>
      <c r="I28">
        <f>外轮廓!I28-内轮廓!I28</f>
        <v>27.70501064884634</v>
      </c>
      <c r="J28">
        <f>外轮廓!J28-内轮廓!J28</f>
        <v>27.811290586500448</v>
      </c>
      <c r="K28">
        <f>外轮廓!K28-内轮廓!K28</f>
        <v>27.589244281245001</v>
      </c>
      <c r="L28">
        <f>外轮廓!L28-内轮廓!L28</f>
        <v>27.39762920836759</v>
      </c>
      <c r="M28">
        <f>外轮廓!M28-内轮廓!M28</f>
        <v>27.435221064494939</v>
      </c>
      <c r="N28">
        <f>外轮廓!N28-内轮廓!N28</f>
        <v>27.704502986857534</v>
      </c>
      <c r="O28">
        <f>外轮廓!O28-内轮廓!O28</f>
        <v>27.81203317902542</v>
      </c>
      <c r="P28">
        <f>外轮廓!P28-内轮廓!P28</f>
        <v>27.563677140610608</v>
      </c>
      <c r="Q28">
        <f>外轮廓!Q28-内轮廓!Q28</f>
        <v>27.408516388443303</v>
      </c>
      <c r="R28">
        <f>外轮廓!R28-内轮廓!R28</f>
        <v>27.351894218001007</v>
      </c>
      <c r="S28">
        <f>外轮廓!S28-内轮廓!S28</f>
        <v>27.43647182139145</v>
      </c>
      <c r="T28">
        <f>外轮廓!T28-内轮廓!T28</f>
        <v>27.705259066466212</v>
      </c>
      <c r="U28">
        <f>外轮廓!U28-内轮廓!U28</f>
        <v>27.813224660482589</v>
      </c>
      <c r="V28">
        <f>外轮廓!V28-内轮廓!V28</f>
        <v>27.460960679279523</v>
      </c>
      <c r="W28">
        <f>外轮廓!W28-内轮廓!W28</f>
        <v>27.374673103485904</v>
      </c>
      <c r="X28">
        <f>外轮廓!X28-内轮廓!X28</f>
        <v>27.36601449890486</v>
      </c>
      <c r="Y28">
        <f>外轮廓!Y28-内轮廓!Y28</f>
        <v>27.354826292674318</v>
      </c>
      <c r="Z28">
        <f>外轮廓!Z28-内轮廓!Z28</f>
        <v>27.437422477787038</v>
      </c>
      <c r="AA28">
        <f>外轮廓!AA28-内轮廓!AA28</f>
        <v>27.705877808379469</v>
      </c>
      <c r="AB28">
        <f>外轮廓!AB28-内轮廓!AB28</f>
        <v>27.814348065292634</v>
      </c>
      <c r="AC28">
        <f>外轮廓!AC28-内轮廓!AC28</f>
        <v>27.447173280963042</v>
      </c>
      <c r="AD28">
        <f>外轮廓!AD28-内轮廓!AD28</f>
        <v>27.230193351948344</v>
      </c>
      <c r="AE28">
        <f>外轮廓!AE28-内轮廓!AE28</f>
        <v>27.334354344299371</v>
      </c>
      <c r="AF28">
        <f>外轮廓!AF28-内轮廓!AF28</f>
        <v>27.369831768377452</v>
      </c>
      <c r="AG28">
        <f>外轮廓!AG28-内轮廓!AG28</f>
        <v>27.356414317578967</v>
      </c>
      <c r="AH28">
        <f>外轮廓!AH28-内轮廓!AH28</f>
        <v>27.43783984559326</v>
      </c>
      <c r="AI28">
        <f>外轮廓!AI28-内轮廓!AI28</f>
        <v>27.706699743095854</v>
      </c>
      <c r="AJ28">
        <f>外轮廓!AJ28-内轮廓!AJ28</f>
        <v>27.814546584593714</v>
      </c>
      <c r="AK28">
        <f>外轮廓!AK28-内轮廓!AK28</f>
        <v>27.444226001614368</v>
      </c>
      <c r="AL28">
        <f>外轮廓!AL28-内轮廓!AL28</f>
        <v>27.214059372845824</v>
      </c>
      <c r="AM28">
        <f>外轮廓!AM28-内轮廓!AM28</f>
        <v>27.176544001732452</v>
      </c>
      <c r="AN28">
        <f>外轮廓!AN28-内轮廓!AN28</f>
        <v>27.337669082869283</v>
      </c>
      <c r="AO28">
        <f>外轮廓!AO28-内轮廓!AO28</f>
        <v>27.370994606777458</v>
      </c>
      <c r="AP28">
        <f>外轮廓!AP28-内轮廓!AP28</f>
        <v>27.356165964451989</v>
      </c>
      <c r="AQ28">
        <f>外轮廓!AQ28-内轮廓!AQ28</f>
        <v>27.437774052942515</v>
      </c>
      <c r="AR28">
        <f>外轮廓!AR28-内轮廓!AR28</f>
        <v>27.706850996797741</v>
      </c>
      <c r="AS28">
        <f>外轮廓!AS28-内轮廓!AS28</f>
        <v>27.814972089443899</v>
      </c>
      <c r="AT28">
        <f>外轮廓!AT28-内轮廓!AT28</f>
        <v>27.266724904807262</v>
      </c>
      <c r="AU28">
        <f>外轮廓!AU28-内轮廓!AU28</f>
        <v>27.2090278671905</v>
      </c>
      <c r="AV28">
        <f>外轮廓!AV28-内轮廓!AV28</f>
        <v>27.160080825539268</v>
      </c>
      <c r="AW28">
        <f>外轮廓!AW28-内轮廓!AW28</f>
        <v>27.177808317441574</v>
      </c>
      <c r="AX28">
        <f>外轮廓!AX28-内轮廓!AX28</f>
        <v>27.339007878071271</v>
      </c>
      <c r="AY28">
        <f>外轮廓!AY28-内轮廓!AY28</f>
        <v>27.370866191466561</v>
      </c>
      <c r="AZ28">
        <f>外轮廓!AZ28-内轮廓!AZ28</f>
        <v>27.356213896783927</v>
      </c>
      <c r="BA28">
        <f>外轮廓!BA28-内轮廓!BA28</f>
        <v>27.438259133954148</v>
      </c>
      <c r="BB28">
        <f>外轮廓!BB28-内轮廓!BB28</f>
        <v>27.706836048059657</v>
      </c>
      <c r="BC28">
        <f>外轮廓!BC28-内轮廓!BC28</f>
        <v>27.815795814311045</v>
      </c>
      <c r="BD28">
        <f>外轮廓!BD28-内轮廓!BD28</f>
        <v>27.281070884981688</v>
      </c>
      <c r="BE28">
        <f>外轮廓!BE28-内轮廓!BE28</f>
        <v>27.025324132608375</v>
      </c>
      <c r="BF28">
        <f>外轮廓!BF28-内轮廓!BF28</f>
        <v>27.15366313990728</v>
      </c>
      <c r="BG28">
        <f>外轮廓!BG28-内轮廓!BG28</f>
        <v>27.161781091278343</v>
      </c>
      <c r="BH28">
        <f>外轮廓!BH28-内轮廓!BH28</f>
        <v>27.179253691539756</v>
      </c>
      <c r="BI28">
        <f>外轮廓!BI28-内轮廓!BI28</f>
        <v>27.339562239211062</v>
      </c>
      <c r="BJ28">
        <f>外轮廓!BJ28-内轮廓!BJ28</f>
        <v>27.371089653282539</v>
      </c>
      <c r="BK28">
        <f>外轮廓!BK28-内轮廓!BK28</f>
        <v>27.356365690099295</v>
      </c>
      <c r="BL28">
        <f>外轮廓!BL28-内轮廓!BL28</f>
        <v>27.438572564278374</v>
      </c>
      <c r="BM28">
        <f>外轮廓!BM28-内轮廓!BM28</f>
        <v>27.707031009535925</v>
      </c>
      <c r="BN28">
        <f>外轮廓!BN28-内轮廓!BN28</f>
        <v>27.815644114143538</v>
      </c>
      <c r="BO28">
        <f>外轮廓!BO28-内轮廓!BO28</f>
        <v>27.269186293699576</v>
      </c>
      <c r="BP28">
        <f>外轮廓!BP28-内轮廓!BP28</f>
        <v>27.032616989013192</v>
      </c>
      <c r="BQ28">
        <f>外轮廓!BQ28-内轮廓!BQ28</f>
        <v>26.966951054275953</v>
      </c>
      <c r="BR28">
        <f>外轮廓!BR28-内轮廓!BR28</f>
        <v>27.154247936395905</v>
      </c>
      <c r="BS28">
        <f>外轮廓!BS28-内轮廓!BS28</f>
        <v>27.163287938840014</v>
      </c>
      <c r="BT28">
        <f>外轮廓!BT28-内轮廓!BT28</f>
        <v>27.18033313204927</v>
      </c>
      <c r="BU28">
        <f>外轮廓!BU28-内轮廓!BU28</f>
        <v>27.339614171931998</v>
      </c>
      <c r="BV28">
        <f>外轮廓!BV28-内轮廓!BV28</f>
        <v>27.371827686055695</v>
      </c>
      <c r="BW28">
        <f>外轮廓!BW28-内轮廓!BW28</f>
        <v>27.357099464886261</v>
      </c>
      <c r="BX28">
        <f>外轮廓!BX28-内轮廓!BX28</f>
        <v>27.439499685723632</v>
      </c>
      <c r="BY28">
        <f>外轮廓!BY28-内轮廓!BY28</f>
        <v>27.706940495960922</v>
      </c>
      <c r="BZ28">
        <f>外轮廓!BZ28-内轮廓!BZ28</f>
        <v>27.815929633913726</v>
      </c>
      <c r="CA28">
        <f>外轮廓!CA28-内轮廓!CA28</f>
        <v>27.270795253981973</v>
      </c>
      <c r="CB28">
        <f>外轮廓!CB28-内轮廓!CB28</f>
        <v>27.025968574687639</v>
      </c>
      <c r="CC28">
        <f>外轮廓!CC28-内轮廓!CC28</f>
        <v>26.974459984952389</v>
      </c>
      <c r="CD28">
        <f>外轮廓!CD28-内轮廓!CD28</f>
        <v>26.969481110469829</v>
      </c>
      <c r="CE28">
        <f>外轮廓!CE28-内轮廓!CE28</f>
        <v>27.155991370423166</v>
      </c>
      <c r="CF28">
        <f>外轮廓!CF28-内轮廓!CF28</f>
        <v>27.165104439448513</v>
      </c>
      <c r="CG28">
        <f>外轮廓!CG28-内轮廓!CG28</f>
        <v>27.180312441913898</v>
      </c>
      <c r="CH28">
        <f>外轮廓!CH28-内轮廓!CH28</f>
        <v>27.340129451920717</v>
      </c>
      <c r="CI28">
        <f>外轮廓!CI28-内轮廓!CI28</f>
        <v>27.372095408848082</v>
      </c>
      <c r="CJ28">
        <f>外轮廓!CJ28-内轮廓!CJ28</f>
        <v>27.356709398121353</v>
      </c>
      <c r="CK28">
        <f>外轮廓!CK28-内轮廓!CK28</f>
        <v>27.439676688203633</v>
      </c>
      <c r="CL28">
        <f>外轮廓!CL28-内轮廓!CL28</f>
        <v>27.707941552638928</v>
      </c>
      <c r="CM28">
        <f>外轮廓!CM28-内轮廓!CM28</f>
        <v>27.815371012823277</v>
      </c>
      <c r="CN28">
        <f>外轮廓!CN28-内轮廓!CN28</f>
        <v>27.268480062606116</v>
      </c>
      <c r="CO28">
        <f>外轮廓!CO28-内轮廓!CO28</f>
        <v>27.02436081716715</v>
      </c>
      <c r="CP28">
        <f>外轮廓!CP28-内轮廓!CP28</f>
        <v>26.970162058365489</v>
      </c>
      <c r="CQ28">
        <f>外轮廓!CQ28-内轮廓!CQ28</f>
        <v>26.976281918114353</v>
      </c>
      <c r="CR28">
        <f>外轮廓!CR28-内轮廓!CR28</f>
        <v>26.969647746563481</v>
      </c>
      <c r="CS28">
        <f>外轮廓!CS28-内轮廓!CS28</f>
        <v>27.157103846271639</v>
      </c>
      <c r="CT28">
        <f>外轮廓!CT28-内轮廓!CT28</f>
        <v>27.164882021532989</v>
      </c>
      <c r="CU28">
        <f>外轮廓!CU28-内轮廓!CU28</f>
        <v>27.180300566591342</v>
      </c>
      <c r="CV28">
        <f>外轮廓!CV28-内轮廓!CV28</f>
        <v>27.340577541070132</v>
      </c>
      <c r="CW28">
        <f>外轮廓!CW28-内轮廓!CW28</f>
        <v>27.37116622632135</v>
      </c>
      <c r="CX28">
        <f>外轮廓!CX28-内轮廓!CX28</f>
        <v>27.356704771060691</v>
      </c>
      <c r="CY28">
        <f>外轮廓!CY28-内轮廓!CY28</f>
        <v>27.439146004711318</v>
      </c>
      <c r="CZ28">
        <f>外轮廓!CZ28-内轮廓!CZ28</f>
        <v>27.70706844385856</v>
      </c>
      <c r="DA28">
        <f>外轮廓!DA28-内轮廓!DA28</f>
        <v>27.815998466821654</v>
      </c>
      <c r="DB28">
        <f>外轮廓!DB28-内轮廓!DB28</f>
        <v>27.266859839815368</v>
      </c>
      <c r="DC28">
        <f>外轮廓!DC28-内轮廓!DC28</f>
        <v>27.024749379884582</v>
      </c>
      <c r="DD28">
        <f>外轮廓!DD28-内轮廓!DD28</f>
        <v>26.968015632648488</v>
      </c>
      <c r="DE28">
        <f>外轮廓!DE28-内轮廓!DE28</f>
        <v>26.971435213764991</v>
      </c>
      <c r="DF28">
        <f>外轮廓!DF28-内轮廓!DF28</f>
        <v>26.978169327821803</v>
      </c>
      <c r="DG28">
        <f>外轮廓!DG28-内轮廓!DG28</f>
        <v>26.970216386898784</v>
      </c>
      <c r="DH28">
        <f>外轮廓!DH28-内轮廓!DH28</f>
        <v>27.156882307572403</v>
      </c>
      <c r="DI28">
        <f>外轮廓!DI28-内轮廓!DI28</f>
        <v>27.165239342331731</v>
      </c>
      <c r="DJ28">
        <f>外轮廓!DJ28-内轮廓!DJ28</f>
        <v>27.181245962527811</v>
      </c>
      <c r="DK28">
        <f>外轮廓!DK28-内轮廓!DK28</f>
        <v>27.34001088216354</v>
      </c>
      <c r="DL28">
        <f>外轮廓!DL28-内轮廓!DL28</f>
        <v>27.372403740278557</v>
      </c>
      <c r="DM28">
        <f>外轮廓!DM28-内轮廓!DM28</f>
        <v>27.357248957766203</v>
      </c>
      <c r="DN28">
        <f>外轮廓!DN28-内轮廓!DN28</f>
        <v>27.439385571142637</v>
      </c>
      <c r="DO28">
        <f>外轮廓!DO28-内轮廓!DO28</f>
        <v>27.708230650566506</v>
      </c>
      <c r="DP28">
        <f>外轮廓!DP28-内轮廓!DP28</f>
        <v>27.816569539359477</v>
      </c>
      <c r="DQ28">
        <f>外轮廓!DQ28-内轮廓!DQ28</f>
        <v>27.270680679070495</v>
      </c>
      <c r="DR28">
        <f>外轮廓!DR28-内轮廓!DR28</f>
        <v>27.020479929721532</v>
      </c>
      <c r="DS28">
        <f>外轮廓!DS28-内轮廓!DS28</f>
        <v>26.965626035395275</v>
      </c>
      <c r="DT28">
        <f>外轮廓!DT28-内轮廓!DT28</f>
        <v>26.9686646876401</v>
      </c>
      <c r="DU28">
        <f>外轮廓!DU28-内轮廓!DU28</f>
        <v>26.973431605780306</v>
      </c>
      <c r="DV28">
        <f>外轮廓!DV28-内轮廓!DV28</f>
        <v>26.979157546978328</v>
      </c>
      <c r="DW28">
        <f>外轮廓!DW28-内轮廓!DW28</f>
        <v>26.970925808294055</v>
      </c>
      <c r="DX28">
        <f>外轮廓!DX28-内轮廓!DX28</f>
        <v>27.157997156771842</v>
      </c>
      <c r="DY28">
        <f>外轮廓!DY28-内轮廓!DY28</f>
        <v>27.166799624955559</v>
      </c>
      <c r="DZ28">
        <f>外轮廓!DZ28-内轮廓!DZ28</f>
        <v>27.182984080211298</v>
      </c>
      <c r="EA28">
        <f>外轮廓!EA28-内轮廓!EA28</f>
        <v>27.340763987031835</v>
      </c>
      <c r="EB28">
        <f>外轮廓!EB28-内轮廓!EB28</f>
        <v>27.37171496811979</v>
      </c>
      <c r="EC28">
        <f>外轮廓!EC28-内轮廓!EC28</f>
        <v>27.356541180471453</v>
      </c>
      <c r="ED28">
        <f>外轮廓!ED28-内轮廓!ED28</f>
        <v>27.438933620998512</v>
      </c>
      <c r="EE28">
        <f>外轮廓!EE28-内轮廓!EE28</f>
        <v>27.707192153159539</v>
      </c>
      <c r="EF28">
        <f>外轮廓!EF28-内轮廓!EF28</f>
        <v>27.814940407851282</v>
      </c>
      <c r="EG28">
        <f>外轮廓!EG28-内轮廓!EG28</f>
        <v>27.269681288622294</v>
      </c>
      <c r="EH28">
        <f>外轮廓!EH28-内轮廓!EH28</f>
        <v>27.024682269183572</v>
      </c>
      <c r="EI28">
        <f>外轮廓!EI28-内轮廓!EI28</f>
        <v>26.965404205711664</v>
      </c>
      <c r="EJ28">
        <f>外轮廓!EJ28-内轮廓!EJ28</f>
        <v>26.967309789502522</v>
      </c>
      <c r="EK28">
        <f>外轮廓!EK28-内轮廓!EK28</f>
        <v>26.970968049128956</v>
      </c>
      <c r="EL28">
        <f>外轮廓!EL28-内轮廓!EL28</f>
        <v>26.973672494645143</v>
      </c>
      <c r="EM28">
        <f>外轮廓!EM28-内轮廓!EM28</f>
        <v>26.979921639678665</v>
      </c>
      <c r="EN28">
        <f>外轮廓!EN28-内轮廓!EN28</f>
        <v>26.971639107762556</v>
      </c>
      <c r="EO28">
        <f>外轮廓!EO28-内轮廓!EO28</f>
        <v>27.159002263188967</v>
      </c>
      <c r="EP28">
        <f>外轮廓!EP28-内轮廓!EP28</f>
        <v>27.166414754714992</v>
      </c>
      <c r="EQ28">
        <f>外轮廓!EQ28-内轮廓!EQ28</f>
        <v>27.182016934401489</v>
      </c>
      <c r="ER28">
        <f>外轮廓!ER28-内轮廓!ER28</f>
        <v>27.341017665245403</v>
      </c>
      <c r="ES28">
        <f>外轮廓!ES28-内轮廓!ES28</f>
        <v>27.371809966908899</v>
      </c>
      <c r="ET28">
        <f>外轮廓!ET28-内轮廓!ET28</f>
        <v>27.356847538754764</v>
      </c>
      <c r="EU28">
        <f>外轮廓!EU28-内轮廓!EU28</f>
        <v>27.438342361284001</v>
      </c>
      <c r="EV28">
        <f>外轮廓!EV28-内轮廓!EV28</f>
        <v>27.707253372360796</v>
      </c>
      <c r="EW28">
        <f>外轮廓!EW28-内轮廓!EW28</f>
        <v>27.817760668134582</v>
      </c>
      <c r="EX28">
        <f>外轮廓!EX28-内轮廓!EX28</f>
        <v>27.262399669775846</v>
      </c>
      <c r="EY28">
        <f>外轮廓!EY28-内轮廓!EY28</f>
        <v>27.0283604494293</v>
      </c>
      <c r="EZ28">
        <f>外轮廓!EZ28-内轮廓!EZ28</f>
        <v>26.970615118900199</v>
      </c>
      <c r="FA28">
        <f>外轮廓!FA28-内轮廓!FA28</f>
        <v>26.967354260293263</v>
      </c>
      <c r="FB28">
        <f>外轮廓!FB28-内轮廓!FB28</f>
        <v>26.969558939298906</v>
      </c>
      <c r="FC28">
        <f>外轮廓!FC28-内轮廓!FC28</f>
        <v>26.972063968131792</v>
      </c>
      <c r="FD28">
        <f>外轮廓!FD28-内轮廓!FD28</f>
        <v>26.975314582085701</v>
      </c>
      <c r="FE28">
        <f>外轮廓!FE28-内轮廓!FE28</f>
        <v>26.980296817492331</v>
      </c>
      <c r="FF28">
        <f>外轮廓!FF28-内轮廓!FF28</f>
        <v>26.972328696008461</v>
      </c>
      <c r="FG28">
        <f>外轮廓!FG28-内轮廓!FG28</f>
        <v>27.159027054284621</v>
      </c>
      <c r="FH28">
        <f>外轮廓!FH28-内轮廓!FH28</f>
        <v>27.166486957440483</v>
      </c>
      <c r="FI28">
        <f>外轮廓!FI28-内轮廓!FI28</f>
        <v>27.183048445789026</v>
      </c>
      <c r="FJ28">
        <f>外轮廓!FJ28-内轮廓!FJ28</f>
        <v>27.340091577846451</v>
      </c>
      <c r="FK28">
        <f>外轮廓!FK28-内轮廓!FK28</f>
        <v>27.372508633348986</v>
      </c>
      <c r="FL28">
        <f>外轮廓!FL28-内轮廓!FL28</f>
        <v>27.358870115627155</v>
      </c>
      <c r="FM28">
        <f>外轮廓!FM28-内轮廓!FM28</f>
        <v>27.438416557884111</v>
      </c>
      <c r="FN28">
        <f>外轮廓!FN28-内轮廓!FN28</f>
        <v>27.705806450764243</v>
      </c>
      <c r="FO28">
        <f>外轮廓!FO28-内轮廓!FO28</f>
        <v>27.81994372159906</v>
      </c>
      <c r="FP28">
        <f>外轮廓!FP28-内轮廓!FP28</f>
        <v>27.27283698448386</v>
      </c>
      <c r="FQ28">
        <f>外轮廓!FQ28-内轮廓!FQ28</f>
        <v>27.020543814446739</v>
      </c>
      <c r="FR28">
        <f>外轮廓!FR28-内轮廓!FR28</f>
        <v>26.972972009075278</v>
      </c>
      <c r="FS28">
        <f>外轮廓!FS28-内轮廓!FS28</f>
        <v>26.972952488626149</v>
      </c>
      <c r="FT28">
        <f>外轮廓!FT28-内轮廓!FT28</f>
        <v>26.969439844838178</v>
      </c>
      <c r="FU28">
        <f>外轮廓!FU28-内轮廓!FU28</f>
        <v>26.970810698476924</v>
      </c>
      <c r="FV28">
        <f>外轮廓!FV28-内轮廓!FV28</f>
        <v>26.972707110892358</v>
      </c>
      <c r="FW28">
        <f>外轮廓!FW28-内轮廓!FW28</f>
        <v>26.975915140866974</v>
      </c>
      <c r="FX28">
        <f>外轮廓!FX28-内轮廓!FX28</f>
        <v>26.980564258362477</v>
      </c>
      <c r="FY28">
        <f>外轮廓!FY28-内轮廓!FY28</f>
        <v>26.972053740759364</v>
      </c>
      <c r="FZ28">
        <f>外轮廓!FZ28-内轮廓!FZ28</f>
        <v>27.158328385530893</v>
      </c>
      <c r="GA28">
        <f>外轮廓!GA28-内轮廓!GA28</f>
        <v>27.166718892747312</v>
      </c>
      <c r="GB28">
        <f>外轮廓!GB28-内轮廓!GB28</f>
        <v>27.182854095016339</v>
      </c>
      <c r="GC28">
        <f>外轮廓!GC28-内轮廓!GC28</f>
        <v>27.34017738004016</v>
      </c>
      <c r="GD28">
        <f>外轮廓!GD28-内轮廓!GD28</f>
        <v>27.372797835022311</v>
      </c>
      <c r="GE28">
        <f>外轮廓!GE28-内轮廓!GE28</f>
        <v>27.358463156801079</v>
      </c>
      <c r="GF28">
        <f>外轮廓!GF28-内轮廓!GF28</f>
        <v>27.440273541506727</v>
      </c>
      <c r="GG28">
        <f>外轮廓!GG28-内轮廓!GG28</f>
        <v>27.710033953354014</v>
      </c>
      <c r="GH28">
        <f>外轮廓!GH28-内轮廓!GH28</f>
        <v>27.816113157245695</v>
      </c>
    </row>
    <row r="29" spans="1:190" x14ac:dyDescent="0.2">
      <c r="A29" s="1">
        <v>28</v>
      </c>
      <c r="B29">
        <f>外轮廓!B29-内轮廓!B29</f>
        <v>27.998851127197796</v>
      </c>
      <c r="C29">
        <f>外轮廓!C29-内轮廓!C29</f>
        <v>27.849724746515577</v>
      </c>
      <c r="D29">
        <f>外轮廓!D29-内轮廓!D29</f>
        <v>27.639228245416476</v>
      </c>
      <c r="E29">
        <f>外轮廓!E29-内轮廓!E29</f>
        <v>27.706479580489798</v>
      </c>
      <c r="F29">
        <f>外轮廓!F29-内轮廓!F29</f>
        <v>27.771938842700408</v>
      </c>
      <c r="G29">
        <f>外轮廓!G29-内轮廓!G29</f>
        <v>27.496925435251001</v>
      </c>
      <c r="H29">
        <f>外轮廓!H29-内轮廓!H29</f>
        <v>27.395993227368621</v>
      </c>
      <c r="I29">
        <f>外轮廓!I29-内轮廓!I29</f>
        <v>27.644057518495799</v>
      </c>
      <c r="J29">
        <f>外轮廓!J29-内轮廓!J29</f>
        <v>27.767471418711011</v>
      </c>
      <c r="K29">
        <f>外轮廓!K29-内轮廓!K29</f>
        <v>27.50455426113389</v>
      </c>
      <c r="L29">
        <f>外轮廓!L29-内轮廓!L29</f>
        <v>27.283104996663539</v>
      </c>
      <c r="M29">
        <f>外轮廓!M29-内轮廓!M29</f>
        <v>27.347783608174751</v>
      </c>
      <c r="N29">
        <f>外轮廓!N29-内轮廓!N29</f>
        <v>27.643156196474123</v>
      </c>
      <c r="O29">
        <f>外轮廓!O29-内轮廓!O29</f>
        <v>27.768361976290691</v>
      </c>
      <c r="P29">
        <f>外轮廓!P29-内轮廓!P29</f>
        <v>27.486466658423851</v>
      </c>
      <c r="Q29">
        <f>外轮廓!Q29-内轮廓!Q29</f>
        <v>27.296759245232664</v>
      </c>
      <c r="R29">
        <f>外轮廓!R29-内轮廓!R29</f>
        <v>27.232635570537568</v>
      </c>
      <c r="S29">
        <f>外轮廓!S29-内轮廓!S29</f>
        <v>27.348839538877968</v>
      </c>
      <c r="T29">
        <f>外轮廓!T29-内轮廓!T29</f>
        <v>27.643672443917325</v>
      </c>
      <c r="U29">
        <f>外轮廓!U29-内轮廓!U29</f>
        <v>27.768988539458093</v>
      </c>
      <c r="V29">
        <f>外轮廓!V29-内轮廓!V29</f>
        <v>27.38761585299747</v>
      </c>
      <c r="W29">
        <f>外轮廓!W29-内轮廓!W29</f>
        <v>27.260777792281615</v>
      </c>
      <c r="X29">
        <f>外轮廓!X29-内轮廓!X29</f>
        <v>27.251667667798984</v>
      </c>
      <c r="Y29">
        <f>外轮廓!Y29-内轮廓!Y29</f>
        <v>27.235698647629832</v>
      </c>
      <c r="Z29">
        <f>外轮廓!Z29-内轮廓!Z29</f>
        <v>27.350397465099505</v>
      </c>
      <c r="AA29">
        <f>外轮廓!AA29-内轮廓!AA29</f>
        <v>27.645056131766822</v>
      </c>
      <c r="AB29">
        <f>外轮廓!AB29-内轮廓!AB29</f>
        <v>27.770103911670958</v>
      </c>
      <c r="AC29">
        <f>外轮廓!AC29-内轮廓!AC29</f>
        <v>27.357527695425802</v>
      </c>
      <c r="AD29">
        <f>外轮廓!AD29-内轮廓!AD29</f>
        <v>27.123516805443714</v>
      </c>
      <c r="AE29">
        <f>外轮廓!AE29-内轮廓!AE29</f>
        <v>27.21780553830061</v>
      </c>
      <c r="AF29">
        <f>外轮廓!AF29-内轮廓!AF29</f>
        <v>27.255131883602118</v>
      </c>
      <c r="AG29">
        <f>外轮廓!AG29-内轮廓!AG29</f>
        <v>27.238051449436384</v>
      </c>
      <c r="AH29">
        <f>外轮廓!AH29-内轮廓!AH29</f>
        <v>27.350192056594125</v>
      </c>
      <c r="AI29">
        <f>外轮廓!AI29-内轮廓!AI29</f>
        <v>27.644871379178355</v>
      </c>
      <c r="AJ29">
        <f>外轮廓!AJ29-内轮廓!AJ29</f>
        <v>27.770031128670865</v>
      </c>
      <c r="AK29">
        <f>外轮廓!AK29-内轮廓!AK29</f>
        <v>27.372010761864459</v>
      </c>
      <c r="AL29">
        <f>外轮廓!AL29-内轮廓!AL29</f>
        <v>27.089478330606539</v>
      </c>
      <c r="AM29">
        <f>外轮廓!AM29-内轮廓!AM29</f>
        <v>27.068870632268514</v>
      </c>
      <c r="AN29">
        <f>外轮廓!AN29-内轮廓!AN29</f>
        <v>27.221567843052114</v>
      </c>
      <c r="AO29">
        <f>外轮廓!AO29-内轮廓!AO29</f>
        <v>27.25652152569252</v>
      </c>
      <c r="AP29">
        <f>外轮廓!AP29-内轮廓!AP29</f>
        <v>27.237932378485112</v>
      </c>
      <c r="AQ29">
        <f>外轮廓!AQ29-内轮廓!AQ29</f>
        <v>27.350688303043782</v>
      </c>
      <c r="AR29">
        <f>外轮廓!AR29-内轮廓!AR29</f>
        <v>27.645423094914435</v>
      </c>
      <c r="AS29">
        <f>外轮廓!AS29-内轮廓!AS29</f>
        <v>27.770541709223622</v>
      </c>
      <c r="AT29">
        <f>外轮廓!AT29-内轮廓!AT29</f>
        <v>27.280842835410226</v>
      </c>
      <c r="AU29">
        <f>外轮廓!AU29-内轮廓!AU29</f>
        <v>27.103147181344113</v>
      </c>
      <c r="AV29">
        <f>外轮廓!AV29-内轮廓!AV29</f>
        <v>27.034392970663944</v>
      </c>
      <c r="AW29">
        <f>外轮廓!AW29-内轮廓!AW29</f>
        <v>27.070015261092948</v>
      </c>
      <c r="AX29">
        <f>外轮廓!AX29-内轮廓!AX29</f>
        <v>27.222641901404543</v>
      </c>
      <c r="AY29">
        <f>外轮廓!AY29-内轮廓!AY29</f>
        <v>27.257271570329337</v>
      </c>
      <c r="AZ29">
        <f>外轮廓!AZ29-内轮廓!AZ29</f>
        <v>27.236976549464259</v>
      </c>
      <c r="BA29">
        <f>外轮廓!BA29-内轮廓!BA29</f>
        <v>27.351281307936191</v>
      </c>
      <c r="BB29">
        <f>外轮廓!BB29-内轮廓!BB29</f>
        <v>27.645882383028322</v>
      </c>
      <c r="BC29">
        <f>外轮廓!BC29-内轮廓!BC29</f>
        <v>27.77169092574735</v>
      </c>
      <c r="BD29">
        <f>外轮廓!BD29-内轮廓!BD29</f>
        <v>27.291625443467183</v>
      </c>
      <c r="BE29">
        <f>外轮廓!BE29-内轮廓!BE29</f>
        <v>27.003308784303869</v>
      </c>
      <c r="BF29">
        <f>外轮廓!BF29-内轮廓!BF29</f>
        <v>27.04637844553892</v>
      </c>
      <c r="BG29">
        <f>外轮廓!BG29-内轮廓!BG29</f>
        <v>27.036566624642404</v>
      </c>
      <c r="BH29">
        <f>外轮廓!BH29-内轮廓!BH29</f>
        <v>27.072007668780103</v>
      </c>
      <c r="BI29">
        <f>外轮廓!BI29-内轮廓!BI29</f>
        <v>27.223835852516487</v>
      </c>
      <c r="BJ29">
        <f>外轮廓!BJ29-内轮廓!BJ29</f>
        <v>27.256570058771771</v>
      </c>
      <c r="BK29">
        <f>外轮廓!BK29-内轮廓!BK29</f>
        <v>27.237204835335547</v>
      </c>
      <c r="BL29">
        <f>外轮廓!BL29-内轮廓!BL29</f>
        <v>27.35131205239577</v>
      </c>
      <c r="BM29">
        <f>外轮廓!BM29-内轮廓!BM29</f>
        <v>27.645432778661814</v>
      </c>
      <c r="BN29">
        <f>外轮廓!BN29-内轮廓!BN29</f>
        <v>27.771448911713989</v>
      </c>
      <c r="BO29">
        <f>外轮廓!BO29-内轮廓!BO29</f>
        <v>27.290290459119447</v>
      </c>
      <c r="BP29">
        <f>外轮廓!BP29-内轮廓!BP29</f>
        <v>27.005488081568458</v>
      </c>
      <c r="BQ29">
        <f>外轮廓!BQ29-内轮廓!BQ29</f>
        <v>26.93977906992653</v>
      </c>
      <c r="BR29">
        <f>外轮廓!BR29-内轮廓!BR29</f>
        <v>27.047947632138673</v>
      </c>
      <c r="BS29">
        <f>外轮廓!BS29-内轮廓!BS29</f>
        <v>27.038936867898926</v>
      </c>
      <c r="BT29">
        <f>外轮廓!BT29-内轮廓!BT29</f>
        <v>27.071947242991087</v>
      </c>
      <c r="BU29">
        <f>外轮廓!BU29-内轮廓!BU29</f>
        <v>27.223655775238342</v>
      </c>
      <c r="BV29">
        <f>外轮廓!BV29-内轮廓!BV29</f>
        <v>27.256722832552896</v>
      </c>
      <c r="BW29">
        <f>外轮廓!BW29-内轮廓!BW29</f>
        <v>27.238073234491182</v>
      </c>
      <c r="BX29">
        <f>外轮廓!BX29-内轮廓!BX29</f>
        <v>27.352357765689405</v>
      </c>
      <c r="BY29">
        <f>外轮廓!BY29-内轮廓!BY29</f>
        <v>27.646768418754135</v>
      </c>
      <c r="BZ29">
        <f>外轮廓!BZ29-内轮廓!BZ29</f>
        <v>27.772939280167563</v>
      </c>
      <c r="CA29">
        <f>外轮廓!CA29-内轮廓!CA29</f>
        <v>27.291312665257266</v>
      </c>
      <c r="CB29">
        <f>外轮廓!CB29-内轮廓!CB29</f>
        <v>27.008959300006921</v>
      </c>
      <c r="CC29">
        <f>外轮廓!CC29-内轮廓!CC29</f>
        <v>26.942623579369268</v>
      </c>
      <c r="CD29">
        <f>外轮廓!CD29-内轮廓!CD29</f>
        <v>26.939013839977491</v>
      </c>
      <c r="CE29">
        <f>外轮廓!CE29-内轮廓!CE29</f>
        <v>27.048230373672595</v>
      </c>
      <c r="CF29">
        <f>外轮廓!CF29-内轮廓!CF29</f>
        <v>27.039117867785365</v>
      </c>
      <c r="CG29">
        <f>外轮廓!CG29-内轮廓!CG29</f>
        <v>27.071884659906047</v>
      </c>
      <c r="CH29">
        <f>外轮廓!CH29-内轮廓!CH29</f>
        <v>27.222749074852189</v>
      </c>
      <c r="CI29">
        <f>外轮廓!CI29-内轮廓!CI29</f>
        <v>27.25823661563139</v>
      </c>
      <c r="CJ29">
        <f>外轮廓!CJ29-内轮廓!CJ29</f>
        <v>27.23806487226004</v>
      </c>
      <c r="CK29">
        <f>外轮廓!CK29-内轮廓!CK29</f>
        <v>27.351912924570513</v>
      </c>
      <c r="CL29">
        <f>外轮廓!CL29-内轮廓!CL29</f>
        <v>27.64656924569708</v>
      </c>
      <c r="CM29">
        <f>外轮廓!CM29-内轮廓!CM29</f>
        <v>27.772184809134004</v>
      </c>
      <c r="CN29">
        <f>外轮廓!CN29-内轮廓!CN29</f>
        <v>27.286527124897276</v>
      </c>
      <c r="CO29">
        <f>外轮廓!CO29-内轮廓!CO29</f>
        <v>27.004328857018194</v>
      </c>
      <c r="CP29">
        <f>外轮廓!CP29-内轮廓!CP29</f>
        <v>26.947060750410557</v>
      </c>
      <c r="CQ29">
        <f>外轮廓!CQ29-内轮廓!CQ29</f>
        <v>26.943436254975836</v>
      </c>
      <c r="CR29">
        <f>外轮廓!CR29-内轮廓!CR29</f>
        <v>26.940793831296901</v>
      </c>
      <c r="CS29">
        <f>外轮廓!CS29-内轮廓!CS29</f>
        <v>27.048825888877545</v>
      </c>
      <c r="CT29">
        <f>外轮廓!CT29-内轮廓!CT29</f>
        <v>27.039022608341625</v>
      </c>
      <c r="CU29">
        <f>外轮廓!CU29-内轮廓!CU29</f>
        <v>27.073310740084111</v>
      </c>
      <c r="CV29">
        <f>外轮廓!CV29-内轮廓!CV29</f>
        <v>27.223805996369933</v>
      </c>
      <c r="CW29">
        <f>外轮廓!CW29-内轮廓!CW29</f>
        <v>27.258582799374139</v>
      </c>
      <c r="CX29">
        <f>外轮廓!CX29-内轮廓!CX29</f>
        <v>27.238497867576172</v>
      </c>
      <c r="CY29">
        <f>外轮廓!CY29-内轮廓!CY29</f>
        <v>27.351435215569637</v>
      </c>
      <c r="CZ29">
        <f>外轮廓!CZ29-内轮廓!CZ29</f>
        <v>27.646566773359808</v>
      </c>
      <c r="DA29">
        <f>外轮廓!DA29-内轮廓!DA29</f>
        <v>27.772193138757203</v>
      </c>
      <c r="DB29">
        <f>外轮廓!DB29-内轮廓!DB29</f>
        <v>27.28045854603765</v>
      </c>
      <c r="DC29">
        <f>外轮廓!DC29-内轮廓!DC29</f>
        <v>27.002615057017266</v>
      </c>
      <c r="DD29">
        <f>外轮廓!DD29-内轮廓!DD29</f>
        <v>26.943529038338454</v>
      </c>
      <c r="DE29">
        <f>外轮廓!DE29-内轮廓!DE29</f>
        <v>26.948744285440867</v>
      </c>
      <c r="DF29">
        <f>外轮廓!DF29-内轮廓!DF29</f>
        <v>26.944306098142604</v>
      </c>
      <c r="DG29">
        <f>外轮廓!DG29-内轮廓!DG29</f>
        <v>26.940875835765695</v>
      </c>
      <c r="DH29">
        <f>外轮廓!DH29-内轮廓!DH29</f>
        <v>27.050023966394789</v>
      </c>
      <c r="DI29">
        <f>外轮廓!DI29-内轮廓!DI29</f>
        <v>27.04001701289755</v>
      </c>
      <c r="DJ29">
        <f>外轮廓!DJ29-内轮廓!DJ29</f>
        <v>27.07365822599067</v>
      </c>
      <c r="DK29">
        <f>外轮廓!DK29-内轮廓!DK29</f>
        <v>27.222699873568615</v>
      </c>
      <c r="DL29">
        <f>外轮廓!DL29-内轮廓!DL29</f>
        <v>27.257749871400549</v>
      </c>
      <c r="DM29">
        <f>外轮廓!DM29-内轮廓!DM29</f>
        <v>27.238228140917556</v>
      </c>
      <c r="DN29">
        <f>外轮廓!DN29-内轮廓!DN29</f>
        <v>27.352221502282134</v>
      </c>
      <c r="DO29">
        <f>外轮廓!DO29-内轮廓!DO29</f>
        <v>27.64661424328078</v>
      </c>
      <c r="DP29">
        <f>外轮廓!DP29-内轮廓!DP29</f>
        <v>27.772102702443675</v>
      </c>
      <c r="DQ29">
        <f>外轮廓!DQ29-内轮廓!DQ29</f>
        <v>27.294139514411242</v>
      </c>
      <c r="DR29">
        <f>外轮廓!DR29-内轮廓!DR29</f>
        <v>26.998744316930413</v>
      </c>
      <c r="DS29">
        <f>外轮廓!DS29-内轮廓!DS29</f>
        <v>26.940730676132077</v>
      </c>
      <c r="DT29">
        <f>外轮廓!DT29-内轮廓!DT29</f>
        <v>26.944293508604289</v>
      </c>
      <c r="DU29">
        <f>外轮廓!DU29-内轮廓!DU29</f>
        <v>26.949814307605379</v>
      </c>
      <c r="DV29">
        <f>外轮廓!DV29-内轮廓!DV29</f>
        <v>26.946045750163464</v>
      </c>
      <c r="DW29">
        <f>外轮廓!DW29-内轮廓!DW29</f>
        <v>26.942148797640428</v>
      </c>
      <c r="DX29">
        <f>外轮廓!DX29-内轮廓!DX29</f>
        <v>27.049661398504753</v>
      </c>
      <c r="DY29">
        <f>外轮廓!DY29-内轮廓!DY29</f>
        <v>27.040172026281809</v>
      </c>
      <c r="DZ29">
        <f>外轮廓!DZ29-内轮廓!DZ29</f>
        <v>27.074234433921546</v>
      </c>
      <c r="EA29">
        <f>外轮廓!EA29-内轮廓!EA29</f>
        <v>27.224463951299981</v>
      </c>
      <c r="EB29">
        <f>外轮廓!EB29-内轮廓!EB29</f>
        <v>27.257437589334884</v>
      </c>
      <c r="EC29">
        <f>外轮廓!EC29-内轮廓!EC29</f>
        <v>27.23930249739135</v>
      </c>
      <c r="ED29">
        <f>外轮廓!ED29-内轮廓!ED29</f>
        <v>27.351694560479615</v>
      </c>
      <c r="EE29">
        <f>外轮廓!EE29-内轮廓!EE29</f>
        <v>27.647315689796059</v>
      </c>
      <c r="EF29">
        <f>外轮廓!EF29-内轮廓!EF29</f>
        <v>27.771938063875439</v>
      </c>
      <c r="EG29">
        <f>外轮廓!EG29-内轮廓!EG29</f>
        <v>27.294735080150403</v>
      </c>
      <c r="EH29">
        <f>外轮廓!EH29-内轮廓!EH29</f>
        <v>27.01305880777042</v>
      </c>
      <c r="EI29">
        <f>外轮廓!EI29-内轮廓!EI29</f>
        <v>26.937588320972722</v>
      </c>
      <c r="EJ29">
        <f>外轮廓!EJ29-内轮廓!EJ29</f>
        <v>26.941914333733877</v>
      </c>
      <c r="EK29">
        <f>外轮廓!EK29-内轮廓!EK29</f>
        <v>26.945660144661488</v>
      </c>
      <c r="EL29">
        <f>外轮廓!EL29-内轮廓!EL29</f>
        <v>26.950763441647609</v>
      </c>
      <c r="EM29">
        <f>外轮廓!EM29-内轮廓!EM29</f>
        <v>26.947143595417415</v>
      </c>
      <c r="EN29">
        <f>外轮廓!EN29-内轮廓!EN29</f>
        <v>26.942550840041264</v>
      </c>
      <c r="EO29">
        <f>外轮廓!EO29-内轮廓!EO29</f>
        <v>27.050759300120916</v>
      </c>
      <c r="EP29">
        <f>外轮廓!EP29-内轮廓!EP29</f>
        <v>27.04081089298549</v>
      </c>
      <c r="EQ29">
        <f>外轮廓!EQ29-内轮廓!EQ29</f>
        <v>27.073385566722166</v>
      </c>
      <c r="ER29">
        <f>外轮廓!ER29-内轮廓!ER29</f>
        <v>27.224100828800957</v>
      </c>
      <c r="ES29">
        <f>外轮廓!ES29-内轮廓!ES29</f>
        <v>27.257847620374008</v>
      </c>
      <c r="ET29">
        <f>外轮廓!ET29-内轮廓!ET29</f>
        <v>27.238118662565924</v>
      </c>
      <c r="EU29">
        <f>外轮廓!EU29-内轮廓!EU29</f>
        <v>27.353106692202999</v>
      </c>
      <c r="EV29">
        <f>外轮廓!EV29-内轮廓!EV29</f>
        <v>27.647957859281121</v>
      </c>
      <c r="EW29">
        <f>外轮廓!EW29-内轮廓!EW29</f>
        <v>27.773138158819535</v>
      </c>
      <c r="EX29">
        <f>外轮廓!EX29-内轮廓!EX29</f>
        <v>27.288937600439425</v>
      </c>
      <c r="EY29">
        <f>外轮廓!EY29-内轮廓!EY29</f>
        <v>27.016208099937117</v>
      </c>
      <c r="EZ29">
        <f>外轮廓!EZ29-内轮廓!EZ29</f>
        <v>26.953428142187576</v>
      </c>
      <c r="FA29">
        <f>外轮廓!FA29-内轮廓!FA29</f>
        <v>26.938646741233683</v>
      </c>
      <c r="FB29">
        <f>外轮廓!FB29-内轮廓!FB29</f>
        <v>26.943262801549935</v>
      </c>
      <c r="FC29">
        <f>外轮廓!FC29-内轮廓!FC29</f>
        <v>26.946908676682611</v>
      </c>
      <c r="FD29">
        <f>外轮廓!FD29-内轮廓!FD29</f>
        <v>26.951299090527954</v>
      </c>
      <c r="FE29">
        <f>外轮廓!FE29-内轮廓!FE29</f>
        <v>26.946424012679032</v>
      </c>
      <c r="FF29">
        <f>外轮廓!FF29-内轮廓!FF29</f>
        <v>26.943726766298383</v>
      </c>
      <c r="FG29">
        <f>外轮廓!FG29-内轮廓!FG29</f>
        <v>27.051775392204377</v>
      </c>
      <c r="FH29">
        <f>外轮廓!FH29-内轮廓!FH29</f>
        <v>27.041913933900219</v>
      </c>
      <c r="FI29">
        <f>外轮廓!FI29-内轮廓!FI29</f>
        <v>27.075193827911463</v>
      </c>
      <c r="FJ29">
        <f>外轮廓!FJ29-内轮廓!FJ29</f>
        <v>27.223939358395782</v>
      </c>
      <c r="FK29">
        <f>外轮廓!FK29-内轮廓!FK29</f>
        <v>27.256364811377892</v>
      </c>
      <c r="FL29">
        <f>外轮廓!FL29-内轮廓!FL29</f>
        <v>27.239360113968402</v>
      </c>
      <c r="FM29">
        <f>外轮廓!FM29-内轮廓!FM29</f>
        <v>27.351625382677511</v>
      </c>
      <c r="FN29">
        <f>外轮廓!FN29-内轮廓!FN29</f>
        <v>27.647315344075636</v>
      </c>
      <c r="FO29">
        <f>外轮廓!FO29-内轮廓!FO29</f>
        <v>27.772884264433046</v>
      </c>
      <c r="FP29">
        <f>外轮廓!FP29-内轮廓!FP29</f>
        <v>27.297387164501004</v>
      </c>
      <c r="FQ29">
        <f>外轮廓!FQ29-内轮廓!FQ29</f>
        <v>27.010439768025591</v>
      </c>
      <c r="FR29">
        <f>外轮廓!FR29-内轮廓!FR29</f>
        <v>26.95443458652413</v>
      </c>
      <c r="FS29">
        <f>外轮廓!FS29-内轮廓!FS29</f>
        <v>26.953168758274742</v>
      </c>
      <c r="FT29">
        <f>外轮廓!FT29-内轮廓!FT29</f>
        <v>26.940259512741548</v>
      </c>
      <c r="FU29">
        <f>外轮廓!FU29-内轮廓!FU29</f>
        <v>26.943368268509687</v>
      </c>
      <c r="FV29">
        <f>外轮廓!FV29-内轮廓!FV29</f>
        <v>26.946961439652767</v>
      </c>
      <c r="FW29">
        <f>外轮廓!FW29-内轮廓!FW29</f>
        <v>26.951783441412957</v>
      </c>
      <c r="FX29">
        <f>外轮廓!FX29-内轮廓!FX29</f>
        <v>26.947686302765902</v>
      </c>
      <c r="FY29">
        <f>外轮廓!FY29-内轮廓!FY29</f>
        <v>26.943651430689499</v>
      </c>
      <c r="FZ29">
        <f>外轮廓!FZ29-内轮廓!FZ29</f>
        <v>27.051335882946987</v>
      </c>
      <c r="GA29">
        <f>外轮廓!GA29-内轮廓!GA29</f>
        <v>27.042741112666008</v>
      </c>
      <c r="GB29">
        <f>外轮廓!GB29-内轮廓!GB29</f>
        <v>27.074252944714488</v>
      </c>
      <c r="GC29">
        <f>外轮廓!GC29-内轮廓!GC29</f>
        <v>27.223317480782129</v>
      </c>
      <c r="GD29">
        <f>外轮廓!GD29-内轮廓!GD29</f>
        <v>27.258417866621627</v>
      </c>
      <c r="GE29">
        <f>外轮廓!GE29-内轮廓!GE29</f>
        <v>27.238164880424691</v>
      </c>
      <c r="GF29">
        <f>外轮廓!GF29-内轮廓!GF29</f>
        <v>27.349953180790166</v>
      </c>
      <c r="GG29">
        <f>外轮廓!GG29-内轮廓!GG29</f>
        <v>27.646794946893621</v>
      </c>
      <c r="GH29">
        <f>外轮廓!GH29-内轮廓!GH29</f>
        <v>27.77193904701673</v>
      </c>
    </row>
    <row r="30" spans="1:190" x14ac:dyDescent="0.2">
      <c r="A30" s="1">
        <v>29</v>
      </c>
      <c r="B30">
        <f>外轮廓!B30-内轮廓!B30</f>
        <v>27.975773250790525</v>
      </c>
      <c r="C30">
        <f>外轮廓!C30-内轮廓!C30</f>
        <v>27.883482945331238</v>
      </c>
      <c r="D30">
        <f>外轮廓!D30-内轮廓!D30</f>
        <v>27.584103001543511</v>
      </c>
      <c r="E30">
        <f>外轮廓!E30-内轮廓!E30</f>
        <v>27.65769988177594</v>
      </c>
      <c r="F30">
        <f>外轮廓!F30-内轮廓!F30</f>
        <v>27.798076631405536</v>
      </c>
      <c r="G30">
        <f>外轮廓!G30-内轮廓!G30</f>
        <v>27.419553416400447</v>
      </c>
      <c r="H30">
        <f>外轮廓!H30-内轮廓!H30</f>
        <v>27.316043653317308</v>
      </c>
      <c r="I30">
        <f>外轮廓!I30-内轮廓!I30</f>
        <v>27.585797598863124</v>
      </c>
      <c r="J30">
        <f>外轮廓!J30-内轮廓!J30</f>
        <v>27.793543443620436</v>
      </c>
      <c r="K30">
        <f>外轮廓!K30-内轮廓!K30</f>
        <v>27.427627935012126</v>
      </c>
      <c r="L30">
        <f>外轮廓!L30-内轮廓!L30</f>
        <v>27.172857759147718</v>
      </c>
      <c r="M30">
        <f>外轮廓!M30-内轮廓!M30</f>
        <v>27.264562473119526</v>
      </c>
      <c r="N30">
        <f>外轮廓!N30-内轮廓!N30</f>
        <v>27.584619194478719</v>
      </c>
      <c r="O30">
        <f>外轮廓!O30-内轮廓!O30</f>
        <v>27.794230861091037</v>
      </c>
      <c r="P30">
        <f>外轮廓!P30-内轮廓!P30</f>
        <v>27.411108708455473</v>
      </c>
      <c r="Q30">
        <f>外轮廓!Q30-内轮廓!Q30</f>
        <v>27.187971623162653</v>
      </c>
      <c r="R30">
        <f>外轮廓!R30-内轮廓!R30</f>
        <v>27.119593560182068</v>
      </c>
      <c r="S30">
        <f>外轮廓!S30-内轮廓!S30</f>
        <v>27.265716676669513</v>
      </c>
      <c r="T30">
        <f>外轮廓!T30-内轮廓!T30</f>
        <v>27.585451518114155</v>
      </c>
      <c r="U30">
        <f>外轮廓!U30-内轮廓!U30</f>
        <v>27.794850154797786</v>
      </c>
      <c r="V30">
        <f>外轮廓!V30-内轮廓!V30</f>
        <v>27.315257375259648</v>
      </c>
      <c r="W30">
        <f>外轮廓!W30-内轮廓!W30</f>
        <v>27.149480602457075</v>
      </c>
      <c r="X30">
        <f>外轮廓!X30-内轮廓!X30</f>
        <v>27.140125700524095</v>
      </c>
      <c r="Y30">
        <f>外轮廓!Y30-内轮廓!Y30</f>
        <v>27.122441496559404</v>
      </c>
      <c r="Z30">
        <f>外轮廓!Z30-内轮廓!Z30</f>
        <v>27.26669183232876</v>
      </c>
      <c r="AA30">
        <f>外轮廓!AA30-内轮廓!AA30</f>
        <v>27.58632329785668</v>
      </c>
      <c r="AB30">
        <f>外轮廓!AB30-内轮廓!AB30</f>
        <v>27.794829506942463</v>
      </c>
      <c r="AC30">
        <f>外轮廓!AC30-内轮廓!AC30</f>
        <v>27.298938650010314</v>
      </c>
      <c r="AD30">
        <f>外轮廓!AD30-内轮廓!AD30</f>
        <v>27.019022695620606</v>
      </c>
      <c r="AE30">
        <f>外轮廓!AE30-内轮廓!AE30</f>
        <v>27.10397500755758</v>
      </c>
      <c r="AF30">
        <f>外轮廓!AF30-内轮廓!AF30</f>
        <v>27.142330230964973</v>
      </c>
      <c r="AG30">
        <f>外轮廓!AG30-内轮廓!AG30</f>
        <v>27.123825651438182</v>
      </c>
      <c r="AH30">
        <f>外轮廓!AH30-内轮廓!AH30</f>
        <v>27.26740622121234</v>
      </c>
      <c r="AI30">
        <f>外轮廓!AI30-内轮廓!AI30</f>
        <v>27.586544504075562</v>
      </c>
      <c r="AJ30">
        <f>外轮廓!AJ30-内轮廓!AJ30</f>
        <v>27.795291300704562</v>
      </c>
      <c r="AK30">
        <f>外轮廓!AK30-内轮廓!AK30</f>
        <v>27.306445775146656</v>
      </c>
      <c r="AL30">
        <f>外轮廓!AL30-内轮廓!AL30</f>
        <v>26.993970989278068</v>
      </c>
      <c r="AM30">
        <f>外轮廓!AM30-内轮廓!AM30</f>
        <v>26.962922342050703</v>
      </c>
      <c r="AN30">
        <f>外轮廓!AN30-内轮廓!AN30</f>
        <v>27.107083418625237</v>
      </c>
      <c r="AO30">
        <f>外轮廓!AO30-内轮廓!AO30</f>
        <v>27.144612775602241</v>
      </c>
      <c r="AP30">
        <f>外轮廓!AP30-内轮廓!AP30</f>
        <v>27.123714562576822</v>
      </c>
      <c r="AQ30">
        <f>外轮廓!AQ30-内轮廓!AQ30</f>
        <v>27.267637282900921</v>
      </c>
      <c r="AR30">
        <f>外轮廓!AR30-内轮廓!AR30</f>
        <v>27.587202768313432</v>
      </c>
      <c r="AS30">
        <f>外轮廓!AS30-内轮廓!AS30</f>
        <v>27.795651191164509</v>
      </c>
      <c r="AT30">
        <f>外轮廓!AT30-内轮廓!AT30</f>
        <v>27.137978289376846</v>
      </c>
      <c r="AU30">
        <f>外轮廓!AU30-内轮廓!AU30</f>
        <v>26.999838610312096</v>
      </c>
      <c r="AV30">
        <f>外轮廓!AV30-内轮廓!AV30</f>
        <v>26.938135273405919</v>
      </c>
      <c r="AW30">
        <f>外轮廓!AW30-内轮廓!AW30</f>
        <v>26.962963618595737</v>
      </c>
      <c r="AX30">
        <f>外轮廓!AX30-内轮廓!AX30</f>
        <v>27.108588596428262</v>
      </c>
      <c r="AY30">
        <f>外轮廓!AY30-内轮廓!AY30</f>
        <v>27.144773189652938</v>
      </c>
      <c r="AZ30">
        <f>外轮廓!AZ30-内轮廓!AZ30</f>
        <v>27.124129340095848</v>
      </c>
      <c r="BA30">
        <f>外轮廓!BA30-内轮廓!BA30</f>
        <v>27.26840778938913</v>
      </c>
      <c r="BB30">
        <f>外轮廓!BB30-内轮廓!BB30</f>
        <v>27.587586793477143</v>
      </c>
      <c r="BC30">
        <f>外轮廓!BC30-内轮廓!BC30</f>
        <v>27.79722982408795</v>
      </c>
      <c r="BD30">
        <f>外轮廓!BD30-内轮廓!BD30</f>
        <v>27.147569142901332</v>
      </c>
      <c r="BE30">
        <f>外轮廓!BE30-内轮廓!BE30</f>
        <v>26.82351570267987</v>
      </c>
      <c r="BF30">
        <f>外轮廓!BF30-内轮廓!BF30</f>
        <v>26.9404979478428</v>
      </c>
      <c r="BG30">
        <f>外轮廓!BG30-内轮廓!BG30</f>
        <v>26.939148392722458</v>
      </c>
      <c r="BH30">
        <f>外轮廓!BH30-内轮廓!BH30</f>
        <v>26.964814417940659</v>
      </c>
      <c r="BI30">
        <f>外轮廓!BI30-内轮廓!BI30</f>
        <v>27.109678087981706</v>
      </c>
      <c r="BJ30">
        <f>外轮廓!BJ30-内轮廓!BJ30</f>
        <v>27.143916561182976</v>
      </c>
      <c r="BK30">
        <f>外轮廓!BK30-内轮廓!BK30</f>
        <v>27.123320922534759</v>
      </c>
      <c r="BL30">
        <f>外轮廓!BL30-内轮廓!BL30</f>
        <v>27.269028269423529</v>
      </c>
      <c r="BM30">
        <f>外轮廓!BM30-内轮廓!BM30</f>
        <v>27.587310363621043</v>
      </c>
      <c r="BN30">
        <f>外轮廓!BN30-内轮廓!BN30</f>
        <v>27.797058028664495</v>
      </c>
      <c r="BO30">
        <f>外轮廓!BO30-内轮廓!BO30</f>
        <v>27.149367749823682</v>
      </c>
      <c r="BP30">
        <f>外轮廓!BP30-内轮廓!BP30</f>
        <v>26.827128399468307</v>
      </c>
      <c r="BQ30">
        <f>外轮廓!BQ30-内轮廓!BQ30</f>
        <v>26.75935882991493</v>
      </c>
      <c r="BR30">
        <f>外轮廓!BR30-内轮廓!BR30</f>
        <v>26.941944307809536</v>
      </c>
      <c r="BS30">
        <f>外轮廓!BS30-内轮廓!BS30</f>
        <v>26.940605529118343</v>
      </c>
      <c r="BT30">
        <f>外轮廓!BT30-内轮廓!BT30</f>
        <v>26.964479749585863</v>
      </c>
      <c r="BU30">
        <f>外轮廓!BU30-内轮廓!BU30</f>
        <v>27.108756655878949</v>
      </c>
      <c r="BV30">
        <f>外轮廓!BV30-内轮廓!BV30</f>
        <v>27.145065506975769</v>
      </c>
      <c r="BW30">
        <f>外轮廓!BW30-内轮廓!BW30</f>
        <v>27.125511017324186</v>
      </c>
      <c r="BX30">
        <f>外轮廓!BX30-内轮廓!BX30</f>
        <v>27.268711090371241</v>
      </c>
      <c r="BY30">
        <f>外轮廓!BY30-内轮廓!BY30</f>
        <v>27.588290099973236</v>
      </c>
      <c r="BZ30">
        <f>外轮廓!BZ30-内轮廓!BZ30</f>
        <v>27.797597971061919</v>
      </c>
      <c r="CA30">
        <f>外轮廓!CA30-内轮廓!CA30</f>
        <v>27.149095412182632</v>
      </c>
      <c r="CB30">
        <f>外轮廓!CB30-内轮廓!CB30</f>
        <v>26.832242106328465</v>
      </c>
      <c r="CC30">
        <f>外轮廓!CC30-内轮廓!CC30</f>
        <v>26.763429867261749</v>
      </c>
      <c r="CD30">
        <f>外轮廓!CD30-内轮廓!CD30</f>
        <v>26.759172940244042</v>
      </c>
      <c r="CE30">
        <f>外轮廓!CE30-内轮廓!CE30</f>
        <v>26.942980776359278</v>
      </c>
      <c r="CF30">
        <f>外轮廓!CF30-内轮廓!CF30</f>
        <v>26.941053396498418</v>
      </c>
      <c r="CG30">
        <f>外轮廓!CG30-内轮廓!CG30</f>
        <v>26.966739826784831</v>
      </c>
      <c r="CH30">
        <f>外轮廓!CH30-内轮廓!CH30</f>
        <v>27.109085225738752</v>
      </c>
      <c r="CI30">
        <f>外轮廓!CI30-内轮廓!CI30</f>
        <v>27.145236221534319</v>
      </c>
      <c r="CJ30">
        <f>外轮廓!CJ30-内轮廓!CJ30</f>
        <v>27.123860366016913</v>
      </c>
      <c r="CK30">
        <f>外轮廓!CK30-内轮廓!CK30</f>
        <v>27.267900744148136</v>
      </c>
      <c r="CL30">
        <f>外轮廓!CL30-内轮廓!CL30</f>
        <v>27.588544269466666</v>
      </c>
      <c r="CM30">
        <f>外轮廓!CM30-内轮廓!CM30</f>
        <v>27.796794386855254</v>
      </c>
      <c r="CN30">
        <f>外轮廓!CN30-内轮廓!CN30</f>
        <v>27.14304805802422</v>
      </c>
      <c r="CO30">
        <f>外轮廓!CO30-内轮廓!CO30</f>
        <v>26.827891545824016</v>
      </c>
      <c r="CP30">
        <f>外轮廓!CP30-内轮廓!CP30</f>
        <v>26.769733458468096</v>
      </c>
      <c r="CQ30">
        <f>外轮廓!CQ30-内轮廓!CQ30</f>
        <v>26.764816647166086</v>
      </c>
      <c r="CR30">
        <f>外轮廓!CR30-内轮廓!CR30</f>
        <v>26.760387937012666</v>
      </c>
      <c r="CS30">
        <f>外轮廓!CS30-内轮廓!CS30</f>
        <v>26.943332954874165</v>
      </c>
      <c r="CT30">
        <f>外轮廓!CT30-内轮廓!CT30</f>
        <v>26.94157810056312</v>
      </c>
      <c r="CU30">
        <f>外轮廓!CU30-内轮廓!CU30</f>
        <v>26.967449323431325</v>
      </c>
      <c r="CV30">
        <f>外轮廓!CV30-内轮廓!CV30</f>
        <v>27.10884545062126</v>
      </c>
      <c r="CW30">
        <f>外轮廓!CW30-内轮廓!CW30</f>
        <v>27.145977166167981</v>
      </c>
      <c r="CX30">
        <f>外轮廓!CX30-内轮廓!CX30</f>
        <v>27.124179339409793</v>
      </c>
      <c r="CY30">
        <f>外轮廓!CY30-内轮廓!CY30</f>
        <v>27.269499603513893</v>
      </c>
      <c r="CZ30">
        <f>外轮廓!CZ30-内轮廓!CZ30</f>
        <v>27.588807866317879</v>
      </c>
      <c r="DA30">
        <f>外轮廓!DA30-内轮廓!DA30</f>
        <v>27.796654881289939</v>
      </c>
      <c r="DB30">
        <f>外轮廓!DB30-内轮廓!DB30</f>
        <v>27.139709085383132</v>
      </c>
      <c r="DC30">
        <f>外轮廓!DC30-内轮廓!DC30</f>
        <v>26.8238888133247</v>
      </c>
      <c r="DD30">
        <f>外轮廓!DD30-内轮廓!DD30</f>
        <v>26.765970023704241</v>
      </c>
      <c r="DE30">
        <f>外轮廓!DE30-内轮廓!DE30</f>
        <v>26.771258306947445</v>
      </c>
      <c r="DF30">
        <f>外轮廓!DF30-内轮廓!DF30</f>
        <v>26.765486630812674</v>
      </c>
      <c r="DG30">
        <f>外轮廓!DG30-内轮廓!DG30</f>
        <v>26.761269171575265</v>
      </c>
      <c r="DH30">
        <f>外轮廓!DH30-内轮廓!DH30</f>
        <v>26.944929431157661</v>
      </c>
      <c r="DI30">
        <f>外轮廓!DI30-内轮廓!DI30</f>
        <v>26.941955182278747</v>
      </c>
      <c r="DJ30">
        <f>外轮廓!DJ30-内轮廓!DJ30</f>
        <v>26.967043414651187</v>
      </c>
      <c r="DK30">
        <f>外轮廓!DK30-内轮廓!DK30</f>
        <v>27.109049218964316</v>
      </c>
      <c r="DL30">
        <f>外轮廓!DL30-内轮廓!DL30</f>
        <v>27.145862246526264</v>
      </c>
      <c r="DM30">
        <f>外轮廓!DM30-内轮廓!DM30</f>
        <v>27.124629894215474</v>
      </c>
      <c r="DN30">
        <f>外轮廓!DN30-内轮廓!DN30</f>
        <v>27.268907674963742</v>
      </c>
      <c r="DO30">
        <f>外轮廓!DO30-内轮廓!DO30</f>
        <v>27.588313005089162</v>
      </c>
      <c r="DP30">
        <f>外轮廓!DP30-内轮廓!DP30</f>
        <v>27.797351218666719</v>
      </c>
      <c r="DQ30">
        <f>外轮廓!DQ30-内轮廓!DQ30</f>
        <v>27.152320811308513</v>
      </c>
      <c r="DR30">
        <f>外轮廓!DR30-内轮廓!DR30</f>
        <v>26.821473592307527</v>
      </c>
      <c r="DS30">
        <f>外轮廓!DS30-内轮廓!DS30</f>
        <v>26.760056931289711</v>
      </c>
      <c r="DT30">
        <f>外轮廓!DT30-内轮廓!DT30</f>
        <v>26.766137633918646</v>
      </c>
      <c r="DU30">
        <f>外轮廓!DU30-内轮廓!DU30</f>
        <v>26.771964588108688</v>
      </c>
      <c r="DV30">
        <f>外轮廓!DV30-内轮廓!DV30</f>
        <v>26.766198979084422</v>
      </c>
      <c r="DW30">
        <f>外轮廓!DW30-内轮廓!DW30</f>
        <v>26.761076279273027</v>
      </c>
      <c r="DX30">
        <f>外轮廓!DX30-内轮廓!DX30</f>
        <v>26.945290001587011</v>
      </c>
      <c r="DY30">
        <f>外轮廓!DY30-内轮廓!DY30</f>
        <v>26.942486898819169</v>
      </c>
      <c r="DZ30">
        <f>外轮廓!DZ30-内轮廓!DZ30</f>
        <v>26.96702675953253</v>
      </c>
      <c r="EA30">
        <f>外轮廓!EA30-内轮廓!EA30</f>
        <v>27.10962493825744</v>
      </c>
      <c r="EB30">
        <f>外轮廓!EB30-内轮廓!EB30</f>
        <v>27.145699466913996</v>
      </c>
      <c r="EC30">
        <f>外轮廓!EC30-内轮廓!EC30</f>
        <v>27.124931019499101</v>
      </c>
      <c r="ED30">
        <f>外轮廓!ED30-内轮廓!ED30</f>
        <v>27.270075470433483</v>
      </c>
      <c r="EE30">
        <f>外轮廓!EE30-内轮廓!EE30</f>
        <v>27.589009296316007</v>
      </c>
      <c r="EF30">
        <f>外轮廓!EF30-内轮廓!EF30</f>
        <v>27.795970477773821</v>
      </c>
      <c r="EG30">
        <f>外轮廓!EG30-内轮廓!EG30</f>
        <v>27.154107183243482</v>
      </c>
      <c r="EH30">
        <f>外轮廓!EH30-内轮廓!EH30</f>
        <v>26.833108455452347</v>
      </c>
      <c r="EI30">
        <f>外轮廓!EI30-内轮廓!EI30</f>
        <v>26.760227018719306</v>
      </c>
      <c r="EJ30">
        <f>外轮廓!EJ30-内轮廓!EJ30</f>
        <v>26.761017672128304</v>
      </c>
      <c r="EK30">
        <f>外轮廓!EK30-内轮廓!EK30</f>
        <v>26.767798679260224</v>
      </c>
      <c r="EL30">
        <f>外轮廓!EL30-内轮廓!EL30</f>
        <v>26.77386117148491</v>
      </c>
      <c r="EM30">
        <f>外轮廓!EM30-内轮廓!EM30</f>
        <v>26.767374294540559</v>
      </c>
      <c r="EN30">
        <f>外轮廓!EN30-内轮廓!EN30</f>
        <v>26.762276503807328</v>
      </c>
      <c r="EO30">
        <f>外轮廓!EO30-内轮廓!EO30</f>
        <v>26.945234746608776</v>
      </c>
      <c r="EP30">
        <f>外轮廓!EP30-内轮廓!EP30</f>
        <v>26.942945231145984</v>
      </c>
      <c r="EQ30">
        <f>外轮廓!EQ30-内轮廓!EQ30</f>
        <v>26.967276510392608</v>
      </c>
      <c r="ER30">
        <f>外轮廓!ER30-内轮廓!ER30</f>
        <v>27.110493436286177</v>
      </c>
      <c r="ES30">
        <f>外轮廓!ES30-内轮廓!ES30</f>
        <v>27.145848648079721</v>
      </c>
      <c r="ET30">
        <f>外轮廓!ET30-内轮廓!ET30</f>
        <v>27.125976407194045</v>
      </c>
      <c r="EU30">
        <f>外轮廓!EU30-内轮廓!EU30</f>
        <v>27.269444732339664</v>
      </c>
      <c r="EV30">
        <f>外轮廓!EV30-内轮廓!EV30</f>
        <v>27.587480237026369</v>
      </c>
      <c r="EW30">
        <f>外轮廓!EW30-内轮廓!EW30</f>
        <v>27.798634517333781</v>
      </c>
      <c r="EX30">
        <f>外轮廓!EX30-内轮廓!EX30</f>
        <v>27.15012438237892</v>
      </c>
      <c r="EY30">
        <f>外轮廓!EY30-内轮廓!EY30</f>
        <v>26.841015740656729</v>
      </c>
      <c r="EZ30">
        <f>外轮廓!EZ30-内轮廓!EZ30</f>
        <v>26.772384176896665</v>
      </c>
      <c r="FA30">
        <f>外轮廓!FA30-内轮廓!FA30</f>
        <v>26.761282993136689</v>
      </c>
      <c r="FB30">
        <f>外轮廓!FB30-内轮廓!FB30</f>
        <v>26.761521612891713</v>
      </c>
      <c r="FC30">
        <f>外轮廓!FC30-内轮廓!FC30</f>
        <v>26.768650447811126</v>
      </c>
      <c r="FD30">
        <f>外轮廓!FD30-内轮廓!FD30</f>
        <v>26.773837686797449</v>
      </c>
      <c r="FE30">
        <f>外轮廓!FE30-内轮廓!FE30</f>
        <v>26.767084293347423</v>
      </c>
      <c r="FF30">
        <f>外轮廓!FF30-内轮廓!FF30</f>
        <v>26.763308213521483</v>
      </c>
      <c r="FG30">
        <f>外轮廓!FG30-内轮廓!FG30</f>
        <v>26.946479703271791</v>
      </c>
      <c r="FH30">
        <f>外轮廓!FH30-内轮廓!FH30</f>
        <v>26.943878818629358</v>
      </c>
      <c r="FI30">
        <f>外轮廓!FI30-内轮廓!FI30</f>
        <v>26.96751971148646</v>
      </c>
      <c r="FJ30">
        <f>外轮廓!FJ30-内轮廓!FJ30</f>
        <v>27.10942572830227</v>
      </c>
      <c r="FK30">
        <f>外轮廓!FK30-内轮廓!FK30</f>
        <v>27.144837381220128</v>
      </c>
      <c r="FL30">
        <f>外轮廓!FL30-内轮廓!FL30</f>
        <v>27.125273765830286</v>
      </c>
      <c r="FM30">
        <f>外轮廓!FM30-内轮廓!FM30</f>
        <v>27.270253283901909</v>
      </c>
      <c r="FN30">
        <f>外轮廓!FN30-内轮廓!FN30</f>
        <v>27.587579193478163</v>
      </c>
      <c r="FO30">
        <f>外轮廓!FO30-内轮廓!FO30</f>
        <v>27.794113693581494</v>
      </c>
      <c r="FP30">
        <f>外轮廓!FP30-内轮廓!FP30</f>
        <v>27.154315092712665</v>
      </c>
      <c r="FQ30">
        <f>外轮廓!FQ30-内轮廓!FQ30</f>
        <v>26.835238399565142</v>
      </c>
      <c r="FR30">
        <f>外轮廓!FR30-内轮廓!FR30</f>
        <v>26.779287204290796</v>
      </c>
      <c r="FS30">
        <f>外轮廓!FS30-内轮廓!FS30</f>
        <v>26.773552399001147</v>
      </c>
      <c r="FT30">
        <f>外轮廓!FT30-内轮廓!FT30</f>
        <v>26.762788573656934</v>
      </c>
      <c r="FU30">
        <f>外轮廓!FU30-内轮廓!FU30</f>
        <v>26.763471444538283</v>
      </c>
      <c r="FV30">
        <f>外轮廓!FV30-内轮廓!FV30</f>
        <v>26.769896853220601</v>
      </c>
      <c r="FW30">
        <f>外轮廓!FW30-内轮廓!FW30</f>
        <v>26.773953244283547</v>
      </c>
      <c r="FX30">
        <f>外轮廓!FX30-内轮廓!FX30</f>
        <v>26.767995749460212</v>
      </c>
      <c r="FY30">
        <f>外轮廓!FY30-内轮廓!FY30</f>
        <v>26.763419253287665</v>
      </c>
      <c r="FZ30">
        <f>外轮廓!FZ30-内轮廓!FZ30</f>
        <v>26.947136604702337</v>
      </c>
      <c r="GA30">
        <f>外轮廓!GA30-内轮廓!GA30</f>
        <v>26.944225517641911</v>
      </c>
      <c r="GB30">
        <f>外轮廓!GB30-内轮廓!GB30</f>
        <v>26.966946030116887</v>
      </c>
      <c r="GC30">
        <f>外轮廓!GC30-内轮廓!GC30</f>
        <v>27.11056304992438</v>
      </c>
      <c r="GD30">
        <f>外轮廓!GD30-内轮廓!GD30</f>
        <v>27.146595601370592</v>
      </c>
      <c r="GE30">
        <f>外轮廓!GE30-内轮廓!GE30</f>
        <v>27.124003690896132</v>
      </c>
      <c r="GF30">
        <f>外轮廓!GF30-内轮廓!GF30</f>
        <v>27.268177964306844</v>
      </c>
      <c r="GG30">
        <f>外轮廓!GG30-内轮廓!GG30</f>
        <v>27.586680052444592</v>
      </c>
      <c r="GH30">
        <f>外轮廓!GH30-内轮廓!GH30</f>
        <v>27.797644418102124</v>
      </c>
    </row>
    <row r="31" spans="1:190" x14ac:dyDescent="0.2">
      <c r="A31" s="1">
        <v>30</v>
      </c>
      <c r="B31">
        <f>外轮廓!B31-内轮廓!B31</f>
        <v>27.957471018776303</v>
      </c>
      <c r="C31">
        <f>外轮廓!C31-内轮廓!C31</f>
        <v>27.835214160599961</v>
      </c>
      <c r="D31">
        <f>外轮廓!D31-内轮廓!D31</f>
        <v>27.536394831861699</v>
      </c>
      <c r="E31">
        <f>外轮廓!E31-内轮廓!E31</f>
        <v>27.613141681623944</v>
      </c>
      <c r="F31">
        <f>外轮廓!F31-内轮廓!F31</f>
        <v>27.73929922999983</v>
      </c>
      <c r="G31">
        <f>外轮廓!G31-内轮廓!G31</f>
        <v>27.349877319660209</v>
      </c>
      <c r="H31">
        <f>外轮廓!H31-内轮廓!H31</f>
        <v>27.242643287573145</v>
      </c>
      <c r="I31">
        <f>外轮廓!I31-内轮廓!I31</f>
        <v>27.533612159551936</v>
      </c>
      <c r="J31">
        <f>外轮廓!J31-内轮廓!J31</f>
        <v>27.734291354082956</v>
      </c>
      <c r="K31">
        <f>外轮廓!K31-内轮廓!K31</f>
        <v>27.356240137699515</v>
      </c>
      <c r="L31">
        <f>外轮廓!L31-内轮廓!L31</f>
        <v>27.068856170659387</v>
      </c>
      <c r="M31">
        <f>外轮廓!M31-内轮廓!M31</f>
        <v>27.186997083229656</v>
      </c>
      <c r="N31">
        <f>外轮廓!N31-内轮廓!N31</f>
        <v>27.53044646914492</v>
      </c>
      <c r="O31">
        <f>外轮廓!O31-内轮廓!O31</f>
        <v>27.734208362910024</v>
      </c>
      <c r="P31">
        <f>外轮廓!P31-内轮廓!P31</f>
        <v>27.349413832874006</v>
      </c>
      <c r="Q31">
        <f>外轮廓!Q31-内轮廓!Q31</f>
        <v>27.084305529296643</v>
      </c>
      <c r="R31">
        <f>外轮廓!R31-内轮廓!R31</f>
        <v>27.010270419614969</v>
      </c>
      <c r="S31">
        <f>外轮廓!S31-内轮廓!S31</f>
        <v>27.187756209507882</v>
      </c>
      <c r="T31">
        <f>外轮廓!T31-内轮廓!T31</f>
        <v>27.531661709620323</v>
      </c>
      <c r="U31">
        <f>外轮廓!U31-内轮廓!U31</f>
        <v>27.734587474614216</v>
      </c>
      <c r="V31">
        <f>外轮廓!V31-内轮廓!V31</f>
        <v>27.261577717335086</v>
      </c>
      <c r="W31">
        <f>外轮廓!W31-内轮廓!W31</f>
        <v>27.047633477786533</v>
      </c>
      <c r="X31">
        <f>外轮廓!X31-内轮廓!X31</f>
        <v>27.03330484838277</v>
      </c>
      <c r="Y31">
        <f>外轮廓!Y31-内轮廓!Y31</f>
        <v>27.012446001323895</v>
      </c>
      <c r="Z31">
        <f>外轮廓!Z31-内轮廓!Z31</f>
        <v>27.188658308269481</v>
      </c>
      <c r="AA31">
        <f>外轮廓!AA31-内轮廓!AA31</f>
        <v>27.532804152252439</v>
      </c>
      <c r="AB31">
        <f>外轮廓!AB31-内轮廓!AB31</f>
        <v>27.735717533429579</v>
      </c>
      <c r="AC31">
        <f>外轮廓!AC31-内轮廓!AC31</f>
        <v>27.239068289835998</v>
      </c>
      <c r="AD31">
        <f>外轮廓!AD31-内轮廓!AD31</f>
        <v>26.926953913044713</v>
      </c>
      <c r="AE31">
        <f>外轮廓!AE31-内轮廓!AE31</f>
        <v>26.998231784764101</v>
      </c>
      <c r="AF31">
        <f>外轮廓!AF31-内轮廓!AF31</f>
        <v>27.035309404089418</v>
      </c>
      <c r="AG31">
        <f>外轮廓!AG31-内轮廓!AG31</f>
        <v>27.013696748690123</v>
      </c>
      <c r="AH31">
        <f>外轮廓!AH31-内轮廓!AH31</f>
        <v>27.189022461188515</v>
      </c>
      <c r="AI31">
        <f>外轮廓!AI31-内轮廓!AI31</f>
        <v>27.533038640935786</v>
      </c>
      <c r="AJ31">
        <f>外轮廓!AJ31-内轮廓!AJ31</f>
        <v>27.735838858545534</v>
      </c>
      <c r="AK31">
        <f>外轮廓!AK31-内轮廓!AK31</f>
        <v>27.245621352440551</v>
      </c>
      <c r="AL31">
        <f>外轮廓!AL31-内轮廓!AL31</f>
        <v>26.895560448435532</v>
      </c>
      <c r="AM31">
        <f>外轮廓!AM31-内轮廓!AM31</f>
        <v>26.868865003816325</v>
      </c>
      <c r="AN31">
        <f>外轮廓!AN31-内轮廓!AN31</f>
        <v>27.000478437776124</v>
      </c>
      <c r="AO31">
        <f>外轮廓!AO31-内轮廓!AO31</f>
        <v>27.036494948310889</v>
      </c>
      <c r="AP31">
        <f>外轮廓!AP31-内轮廓!AP31</f>
        <v>27.014126430010876</v>
      </c>
      <c r="AQ31">
        <f>外轮廓!AQ31-内轮廓!AQ31</f>
        <v>27.189313899869234</v>
      </c>
      <c r="AR31">
        <f>外轮廓!AR31-内轮廓!AR31</f>
        <v>27.533366294536023</v>
      </c>
      <c r="AS31">
        <f>外轮廓!AS31-内轮廓!AS31</f>
        <v>27.73737596247372</v>
      </c>
      <c r="AT31">
        <f>外轮廓!AT31-内轮廓!AT31</f>
        <v>27.146364898736408</v>
      </c>
      <c r="AU31">
        <f>外轮廓!AU31-内轮廓!AU31</f>
        <v>26.902639812804992</v>
      </c>
      <c r="AV31">
        <f>外轮廓!AV31-内轮廓!AV31</f>
        <v>26.83625526300348</v>
      </c>
      <c r="AW31">
        <f>外轮廓!AW31-内轮廓!AW31</f>
        <v>26.868884947519561</v>
      </c>
      <c r="AX31">
        <f>外轮廓!AX31-内轮廓!AX31</f>
        <v>27.001645563049934</v>
      </c>
      <c r="AY31">
        <f>外轮廓!AY31-内轮廓!AY31</f>
        <v>27.036940636553069</v>
      </c>
      <c r="AZ31">
        <f>外轮廓!AZ31-内轮廓!AZ31</f>
        <v>27.01471227888419</v>
      </c>
      <c r="BA31">
        <f>外轮廓!BA31-内轮廓!BA31</f>
        <v>27.189962409981263</v>
      </c>
      <c r="BB31">
        <f>外轮廓!BB31-内轮廓!BB31</f>
        <v>27.533624989112084</v>
      </c>
      <c r="BC31">
        <f>外轮廓!BC31-内轮廓!BC31</f>
        <v>27.736859601461077</v>
      </c>
      <c r="BD31">
        <f>外轮廓!BD31-内轮廓!BD31</f>
        <v>27.157715515717655</v>
      </c>
      <c r="BE31">
        <f>外轮廓!BE31-内轮廓!BE31</f>
        <v>26.79219975896622</v>
      </c>
      <c r="BF31">
        <f>外轮廓!BF31-内轮廓!BF31</f>
        <v>26.842779099557674</v>
      </c>
      <c r="BG31">
        <f>外轮廓!BG31-内轮廓!BG31</f>
        <v>26.836034146270563</v>
      </c>
      <c r="BH31">
        <f>外轮廓!BH31-内轮廓!BH31</f>
        <v>26.870681197013184</v>
      </c>
      <c r="BI31">
        <f>外轮廓!BI31-内轮廓!BI31</f>
        <v>27.001507350769032</v>
      </c>
      <c r="BJ31">
        <f>外轮廓!BJ31-内轮廓!BJ31</f>
        <v>27.036613477907849</v>
      </c>
      <c r="BK31">
        <f>外轮廓!BK31-内轮廓!BK31</f>
        <v>27.01418386808497</v>
      </c>
      <c r="BL31">
        <f>外轮廓!BL31-内轮廓!BL31</f>
        <v>27.191242910432962</v>
      </c>
      <c r="BM31">
        <f>外轮廓!BM31-内轮廓!BM31</f>
        <v>27.533883525265381</v>
      </c>
      <c r="BN31">
        <f>外轮廓!BN31-内轮廓!BN31</f>
        <v>27.73872215922367</v>
      </c>
      <c r="BO31">
        <f>外轮廓!BO31-内轮廓!BO31</f>
        <v>27.159381768345696</v>
      </c>
      <c r="BP31">
        <f>外轮廓!BP31-内轮廓!BP31</f>
        <v>26.79577634418456</v>
      </c>
      <c r="BQ31">
        <f>外轮廓!BQ31-内轮廓!BQ31</f>
        <v>26.722501761507743</v>
      </c>
      <c r="BR31">
        <f>外轮廓!BR31-内轮廓!BR31</f>
        <v>26.842897753618473</v>
      </c>
      <c r="BS31">
        <f>外轮廓!BS31-内轮廓!BS31</f>
        <v>26.83698348736219</v>
      </c>
      <c r="BT31">
        <f>外轮廓!BT31-内轮廓!BT31</f>
        <v>26.870043401575188</v>
      </c>
      <c r="BU31">
        <f>外轮廓!BU31-内轮廓!BU31</f>
        <v>27.002658554558295</v>
      </c>
      <c r="BV31">
        <f>外轮廓!BV31-内轮廓!BV31</f>
        <v>27.037732413609334</v>
      </c>
      <c r="BW31">
        <f>外轮廓!BW31-内轮廓!BW31</f>
        <v>27.014743058978397</v>
      </c>
      <c r="BX31">
        <f>外轮廓!BX31-内轮廓!BX31</f>
        <v>27.190127522575125</v>
      </c>
      <c r="BY31">
        <f>外轮廓!BY31-内轮廓!BY31</f>
        <v>27.535172690600888</v>
      </c>
      <c r="BZ31">
        <f>外轮廓!BZ31-内轮廓!BZ31</f>
        <v>27.738238334144754</v>
      </c>
      <c r="CA31">
        <f>外轮廓!CA31-内轮廓!CA31</f>
        <v>27.161112352851958</v>
      </c>
      <c r="CB31">
        <f>外轮廓!CB31-内轮廓!CB31</f>
        <v>26.801257918098017</v>
      </c>
      <c r="CC31">
        <f>外轮廓!CC31-内轮廓!CC31</f>
        <v>26.72985054165764</v>
      </c>
      <c r="CD31">
        <f>外轮廓!CD31-内轮廓!CD31</f>
        <v>26.723349402140741</v>
      </c>
      <c r="CE31">
        <f>外轮廓!CE31-内轮廓!CE31</f>
        <v>26.84281070553655</v>
      </c>
      <c r="CF31">
        <f>外轮廓!CF31-内轮廓!CF31</f>
        <v>26.838797590517501</v>
      </c>
      <c r="CG31">
        <f>外轮廓!CG31-内轮廓!CG31</f>
        <v>26.871602446105754</v>
      </c>
      <c r="CH31">
        <f>外轮廓!CH31-内轮廓!CH31</f>
        <v>27.001985329371138</v>
      </c>
      <c r="CI31">
        <f>外轮廓!CI31-内轮廓!CI31</f>
        <v>27.037353295925399</v>
      </c>
      <c r="CJ31">
        <f>外轮廓!CJ31-内轮廓!CJ31</f>
        <v>27.015372721114133</v>
      </c>
      <c r="CK31">
        <f>外轮廓!CK31-内轮廓!CK31</f>
        <v>27.19125633019361</v>
      </c>
      <c r="CL31">
        <f>外轮廓!CL31-内轮廓!CL31</f>
        <v>27.535309964612637</v>
      </c>
      <c r="CM31">
        <f>外轮廓!CM31-内轮廓!CM31</f>
        <v>27.737847626184816</v>
      </c>
      <c r="CN31">
        <f>外轮廓!CN31-内轮廓!CN31</f>
        <v>27.157679552791166</v>
      </c>
      <c r="CO31">
        <f>外轮廓!CO31-内轮廓!CO31</f>
        <v>26.79912770038078</v>
      </c>
      <c r="CP31">
        <f>外轮廓!CP31-内轮廓!CP31</f>
        <v>26.734097789991225</v>
      </c>
      <c r="CQ31">
        <f>外轮廓!CQ31-内轮廓!CQ31</f>
        <v>26.729547178214446</v>
      </c>
      <c r="CR31">
        <f>外轮廓!CR31-内轮廓!CR31</f>
        <v>26.724268032919809</v>
      </c>
      <c r="CS31">
        <f>外轮廓!CS31-内轮廓!CS31</f>
        <v>26.843517553645555</v>
      </c>
      <c r="CT31">
        <f>外轮廓!CT31-内轮廓!CT31</f>
        <v>26.839447331429554</v>
      </c>
      <c r="CU31">
        <f>外轮廓!CU31-内轮廓!CU31</f>
        <v>26.871582786541779</v>
      </c>
      <c r="CV31">
        <f>外轮廓!CV31-内轮廓!CV31</f>
        <v>27.003295619888888</v>
      </c>
      <c r="CW31">
        <f>外轮廓!CW31-内轮廓!CW31</f>
        <v>27.037939689552701</v>
      </c>
      <c r="CX31">
        <f>外轮廓!CX31-内轮廓!CX31</f>
        <v>27.015209371944678</v>
      </c>
      <c r="CY31">
        <f>外轮廓!CY31-内轮廓!CY31</f>
        <v>27.191295518936911</v>
      </c>
      <c r="CZ31">
        <f>外轮廓!CZ31-内轮廓!CZ31</f>
        <v>27.534203278307757</v>
      </c>
      <c r="DA31">
        <f>外轮廓!DA31-内轮廓!DA31</f>
        <v>27.737569841255436</v>
      </c>
      <c r="DB31">
        <f>外轮廓!DB31-内轮廓!DB31</f>
        <v>27.15429093338922</v>
      </c>
      <c r="DC31">
        <f>外轮廓!DC31-内轮廓!DC31</f>
        <v>26.797926221882719</v>
      </c>
      <c r="DD31">
        <f>外轮廓!DD31-内轮廓!DD31</f>
        <v>26.734488547911866</v>
      </c>
      <c r="DE31">
        <f>外轮廓!DE31-内轮廓!DE31</f>
        <v>26.733856731993001</v>
      </c>
      <c r="DF31">
        <f>外轮廓!DF31-内轮廓!DF31</f>
        <v>26.730219041426807</v>
      </c>
      <c r="DG31">
        <f>外轮廓!DG31-内轮廓!DG31</f>
        <v>26.725052931633371</v>
      </c>
      <c r="DH31">
        <f>外轮廓!DH31-内轮廓!DH31</f>
        <v>26.844884087120306</v>
      </c>
      <c r="DI31">
        <f>外轮廓!DI31-内轮廓!DI31</f>
        <v>26.840384720095884</v>
      </c>
      <c r="DJ31">
        <f>外轮廓!DJ31-内轮廓!DJ31</f>
        <v>26.872152757029312</v>
      </c>
      <c r="DK31">
        <f>外轮廓!DK31-内轮廓!DK31</f>
        <v>27.003278491211731</v>
      </c>
      <c r="DL31">
        <f>外轮廓!DL31-内轮廓!DL31</f>
        <v>27.038984026847274</v>
      </c>
      <c r="DM31">
        <f>外轮廓!DM31-内轮廓!DM31</f>
        <v>27.016232516968586</v>
      </c>
      <c r="DN31">
        <f>外轮廓!DN31-内轮廓!DN31</f>
        <v>27.18984987025172</v>
      </c>
      <c r="DO31">
        <f>外轮廓!DO31-内轮廓!DO31</f>
        <v>27.534093725891481</v>
      </c>
      <c r="DP31">
        <f>外轮廓!DP31-内轮廓!DP31</f>
        <v>27.737369934643041</v>
      </c>
      <c r="DQ31">
        <f>外轮廓!DQ31-内轮廓!DQ31</f>
        <v>27.164567550349702</v>
      </c>
      <c r="DR31">
        <f>外轮廓!DR31-内轮廓!DR31</f>
        <v>26.7948935268589</v>
      </c>
      <c r="DS31">
        <f>外轮廓!DS31-内轮廓!DS31</f>
        <v>26.730726995675283</v>
      </c>
      <c r="DT31">
        <f>外轮廓!DT31-内轮廓!DT31</f>
        <v>26.734158197131549</v>
      </c>
      <c r="DU31">
        <f>外轮廓!DU31-内轮廓!DU31</f>
        <v>26.735673163423371</v>
      </c>
      <c r="DV31">
        <f>外轮廓!DV31-内轮廓!DV31</f>
        <v>26.731508428369892</v>
      </c>
      <c r="DW31">
        <f>外轮廓!DW31-内轮廓!DW31</f>
        <v>26.724948203561866</v>
      </c>
      <c r="DX31">
        <f>外轮廓!DX31-内轮廓!DX31</f>
        <v>26.844649732565941</v>
      </c>
      <c r="DY31">
        <f>外轮廓!DY31-内轮廓!DY31</f>
        <v>26.840779070679403</v>
      </c>
      <c r="DZ31">
        <f>外轮廓!DZ31-内轮廓!DZ31</f>
        <v>26.873117678405691</v>
      </c>
      <c r="EA31">
        <f>外轮廓!EA31-内轮廓!EA31</f>
        <v>27.003494353466579</v>
      </c>
      <c r="EB31">
        <f>外轮廓!EB31-内轮廓!EB31</f>
        <v>27.039330942892633</v>
      </c>
      <c r="EC31">
        <f>外轮廓!EC31-内轮廓!EC31</f>
        <v>27.015681939058922</v>
      </c>
      <c r="ED31">
        <f>外轮廓!ED31-内轮廓!ED31</f>
        <v>27.191353188401791</v>
      </c>
      <c r="EE31">
        <f>外轮廓!EE31-内轮廓!EE31</f>
        <v>27.534415050219025</v>
      </c>
      <c r="EF31">
        <f>外轮廓!EF31-内轮廓!EF31</f>
        <v>27.738878267466845</v>
      </c>
      <c r="EG31">
        <f>外轮廓!EG31-内轮廓!EG31</f>
        <v>27.164997650462098</v>
      </c>
      <c r="EH31">
        <f>外轮廓!EH31-内轮廓!EH31</f>
        <v>26.807307126645753</v>
      </c>
      <c r="EI31">
        <f>外轮廓!EI31-内轮廓!EI31</f>
        <v>26.729550070573382</v>
      </c>
      <c r="EJ31">
        <f>外轮廓!EJ31-内轮廓!EJ31</f>
        <v>26.730337099531894</v>
      </c>
      <c r="EK31">
        <f>外轮廓!EK31-内轮廓!EK31</f>
        <v>26.73447795448395</v>
      </c>
      <c r="EL31">
        <f>外轮廓!EL31-内轮廓!EL31</f>
        <v>26.735740459511533</v>
      </c>
      <c r="EM31">
        <f>外轮廓!EM31-内轮廓!EM31</f>
        <v>26.731633110149488</v>
      </c>
      <c r="EN31">
        <f>外轮廓!EN31-内轮廓!EN31</f>
        <v>26.726052389271331</v>
      </c>
      <c r="EO31">
        <f>外轮廓!EO31-内轮廓!EO31</f>
        <v>26.846346214570787</v>
      </c>
      <c r="EP31">
        <f>外轮廓!EP31-内轮廓!EP31</f>
        <v>26.841676074577293</v>
      </c>
      <c r="EQ31">
        <f>外轮廓!EQ31-内轮廓!EQ31</f>
        <v>26.873723972883042</v>
      </c>
      <c r="ER31">
        <f>外轮廓!ER31-内轮廓!ER31</f>
        <v>27.004059146463334</v>
      </c>
      <c r="ES31">
        <f>外轮廓!ES31-内轮廓!ES31</f>
        <v>27.038389711881237</v>
      </c>
      <c r="ET31">
        <f>外轮廓!ET31-内轮廓!ET31</f>
        <v>27.01761317653947</v>
      </c>
      <c r="EU31">
        <f>外轮廓!EU31-内轮廓!EU31</f>
        <v>27.191432867817966</v>
      </c>
      <c r="EV31">
        <f>外轮廓!EV31-内轮廓!EV31</f>
        <v>27.534056563966615</v>
      </c>
      <c r="EW31">
        <f>外轮廓!EW31-内轮廓!EW31</f>
        <v>27.738658724551783</v>
      </c>
      <c r="EX31">
        <f>外轮廓!EX31-内轮廓!EX31</f>
        <v>27.154308445010955</v>
      </c>
      <c r="EY31">
        <f>外轮廓!EY31-内轮廓!EY31</f>
        <v>26.81183383666702</v>
      </c>
      <c r="EZ31">
        <f>外轮廓!EZ31-内轮廓!EZ31</f>
        <v>26.741253429236821</v>
      </c>
      <c r="FA31">
        <f>外轮廓!FA31-内轮廓!FA31</f>
        <v>26.729415823804217</v>
      </c>
      <c r="FB31">
        <f>外轮廓!FB31-内轮廓!FB31</f>
        <v>26.731453702366593</v>
      </c>
      <c r="FC31">
        <f>外轮廓!FC31-内轮廓!FC31</f>
        <v>26.735988329220788</v>
      </c>
      <c r="FD31">
        <f>外轮廓!FD31-内轮廓!FD31</f>
        <v>26.736608515434028</v>
      </c>
      <c r="FE31">
        <f>外轮廓!FE31-内轮廓!FE31</f>
        <v>26.732291239356158</v>
      </c>
      <c r="FF31">
        <f>外轮廓!FF31-内轮廓!FF31</f>
        <v>26.725800814344538</v>
      </c>
      <c r="FG31">
        <f>外轮廓!FG31-内轮廓!FG31</f>
        <v>26.845711680113837</v>
      </c>
      <c r="FH31">
        <f>外轮廓!FH31-内轮廓!FH31</f>
        <v>26.841571005249804</v>
      </c>
      <c r="FI31">
        <f>外轮廓!FI31-内轮廓!FI31</f>
        <v>26.87377263399712</v>
      </c>
      <c r="FJ31">
        <f>外轮廓!FJ31-内轮廓!FJ31</f>
        <v>27.004090980089899</v>
      </c>
      <c r="FK31">
        <f>外轮廓!FK31-内轮廓!FK31</f>
        <v>27.037818439814089</v>
      </c>
      <c r="FL31">
        <f>外轮廓!FL31-内轮廓!FL31</f>
        <v>27.01602583011821</v>
      </c>
      <c r="FM31">
        <f>外轮廓!FM31-内轮廓!FM31</f>
        <v>27.191452786472667</v>
      </c>
      <c r="FN31">
        <f>外轮廓!FN31-内轮廓!FN31</f>
        <v>27.533939371382957</v>
      </c>
      <c r="FO31">
        <f>外轮廓!FO31-内轮廓!FO31</f>
        <v>27.7350175910057</v>
      </c>
      <c r="FP31">
        <f>外轮廓!FP31-内轮廓!FP31</f>
        <v>27.163243955354687</v>
      </c>
      <c r="FQ31">
        <f>外轮廓!FQ31-内轮廓!FQ31</f>
        <v>26.798656989089039</v>
      </c>
      <c r="FR31">
        <f>外轮廓!FR31-内轮廓!FR31</f>
        <v>26.745797291424907</v>
      </c>
      <c r="FS31">
        <f>外轮廓!FS31-内轮廓!FS31</f>
        <v>26.741387495190025</v>
      </c>
      <c r="FT31">
        <f>外轮廓!FT31-内轮廓!FT31</f>
        <v>26.730443101594588</v>
      </c>
      <c r="FU31">
        <f>外轮廓!FU31-内轮廓!FU31</f>
        <v>26.7329588361021</v>
      </c>
      <c r="FV31">
        <f>外轮廓!FV31-内轮廓!FV31</f>
        <v>26.737926005748449</v>
      </c>
      <c r="FW31">
        <f>外轮廓!FW31-内轮廓!FW31</f>
        <v>26.738115248263952</v>
      </c>
      <c r="FX31">
        <f>外轮廓!FX31-内轮廓!FX31</f>
        <v>26.732858487885153</v>
      </c>
      <c r="FY31">
        <f>外轮廓!FY31-内轮廓!FY31</f>
        <v>26.727108766313194</v>
      </c>
      <c r="FZ31">
        <f>外轮廓!FZ31-内轮廓!FZ31</f>
        <v>26.846300849175151</v>
      </c>
      <c r="GA31">
        <f>外轮廓!GA31-内轮廓!GA31</f>
        <v>26.841180816792956</v>
      </c>
      <c r="GB31">
        <f>外轮廓!GB31-内轮廓!GB31</f>
        <v>26.873103571689683</v>
      </c>
      <c r="GC31">
        <f>外轮廓!GC31-内轮廓!GC31</f>
        <v>27.003289680119138</v>
      </c>
      <c r="GD31">
        <f>外轮廓!GD31-内轮廓!GD31</f>
        <v>27.03915034096822</v>
      </c>
      <c r="GE31">
        <f>外轮廓!GE31-内轮廓!GE31</f>
        <v>27.016691148472646</v>
      </c>
      <c r="GF31">
        <f>外轮廓!GF31-内轮廓!GF31</f>
        <v>27.192363630255187</v>
      </c>
      <c r="GG31">
        <f>外轮廓!GG31-内轮廓!GG31</f>
        <v>27.530798491480553</v>
      </c>
      <c r="GH31">
        <f>外轮廓!GH31-内轮廓!GH31</f>
        <v>27.738289402333024</v>
      </c>
    </row>
    <row r="32" spans="1:190" x14ac:dyDescent="0.2">
      <c r="A32" s="1">
        <v>31</v>
      </c>
      <c r="B32">
        <f>外轮廓!B32-内轮廓!B32</f>
        <v>27.942748772011399</v>
      </c>
      <c r="C32">
        <f>外轮廓!C32-内轮廓!C32</f>
        <v>27.78051783335647</v>
      </c>
      <c r="D32">
        <f>外轮廓!D32-内轮廓!D32</f>
        <v>27.490716388268183</v>
      </c>
      <c r="E32">
        <f>外轮廓!E32-内轮廓!E32</f>
        <v>27.570583059138713</v>
      </c>
      <c r="F32">
        <f>外轮廓!F32-内轮廓!F32</f>
        <v>27.676963463562643</v>
      </c>
      <c r="G32">
        <f>外轮廓!G32-内轮廓!G32</f>
        <v>27.285391075760472</v>
      </c>
      <c r="H32">
        <f>外轮廓!H32-内轮廓!H32</f>
        <v>27.168966363907529</v>
      </c>
      <c r="I32">
        <f>外轮廓!I32-内轮廓!I32</f>
        <v>27.482084160643439</v>
      </c>
      <c r="J32">
        <f>外轮廓!J32-内轮廓!J32</f>
        <v>27.671440419766654</v>
      </c>
      <c r="K32">
        <f>外轮廓!K32-内轮廓!K32</f>
        <v>27.285668935507644</v>
      </c>
      <c r="L32">
        <f>外轮廓!L32-内轮廓!L32</f>
        <v>26.966055116886835</v>
      </c>
      <c r="M32">
        <f>外轮廓!M32-内轮廓!M32</f>
        <v>27.109402403980184</v>
      </c>
      <c r="N32">
        <f>外轮廓!N32-内轮廓!N32</f>
        <v>27.478560792122778</v>
      </c>
      <c r="O32">
        <f>外轮廓!O32-内轮廓!O32</f>
        <v>27.67185451416853</v>
      </c>
      <c r="P32">
        <f>外轮廓!P32-内轮廓!P32</f>
        <v>27.28469319063025</v>
      </c>
      <c r="Q32">
        <f>外轮廓!Q32-内轮廓!Q32</f>
        <v>26.977826306155436</v>
      </c>
      <c r="R32">
        <f>外轮廓!R32-内轮廓!R32</f>
        <v>26.902321116601271</v>
      </c>
      <c r="S32">
        <f>外轮廓!S32-内轮廓!S32</f>
        <v>27.109124787501628</v>
      </c>
      <c r="T32">
        <f>外轮廓!T32-内轮廓!T32</f>
        <v>27.478952828278409</v>
      </c>
      <c r="U32">
        <f>外轮廓!U32-内轮廓!U32</f>
        <v>27.672089151758755</v>
      </c>
      <c r="V32">
        <f>外轮廓!V32-内轮廓!V32</f>
        <v>27.215120972599593</v>
      </c>
      <c r="W32">
        <f>外轮廓!W32-内轮廓!W32</f>
        <v>26.941352856728287</v>
      </c>
      <c r="X32">
        <f>外轮廓!X32-内轮廓!X32</f>
        <v>26.922318253513154</v>
      </c>
      <c r="Y32">
        <f>外轮廓!Y32-内轮廓!Y32</f>
        <v>26.903905654401285</v>
      </c>
      <c r="Z32">
        <f>外轮廓!Z32-内轮廓!Z32</f>
        <v>27.110195628935145</v>
      </c>
      <c r="AA32">
        <f>外轮廓!AA32-内轮廓!AA32</f>
        <v>27.480278875137785</v>
      </c>
      <c r="AB32">
        <f>外轮廓!AB32-内轮廓!AB32</f>
        <v>27.67305628760387</v>
      </c>
      <c r="AC32">
        <f>外轮廓!AC32-内轮廓!AC32</f>
        <v>27.207903999593213</v>
      </c>
      <c r="AD32">
        <f>外轮廓!AD32-内轮廓!AD32</f>
        <v>26.847457931415931</v>
      </c>
      <c r="AE32">
        <f>外轮廓!AE32-内轮廓!AE32</f>
        <v>26.886635882025104</v>
      </c>
      <c r="AF32">
        <f>外轮廓!AF32-内轮廓!AF32</f>
        <v>26.923551704999355</v>
      </c>
      <c r="AG32">
        <f>外轮廓!AG32-内轮廓!AG32</f>
        <v>26.904760137846523</v>
      </c>
      <c r="AH32">
        <f>外轮廓!AH32-内轮廓!AH32</f>
        <v>27.110432829387335</v>
      </c>
      <c r="AI32">
        <f>外轮廓!AI32-内轮廓!AI32</f>
        <v>27.480695766110642</v>
      </c>
      <c r="AJ32">
        <f>外轮廓!AJ32-内轮廓!AJ32</f>
        <v>27.673667175630655</v>
      </c>
      <c r="AK32">
        <f>外轮廓!AK32-内轮廓!AK32</f>
        <v>27.215036101606827</v>
      </c>
      <c r="AL32">
        <f>外轮廓!AL32-内轮廓!AL32</f>
        <v>26.828543424324494</v>
      </c>
      <c r="AM32">
        <f>外轮廓!AM32-内轮廓!AM32</f>
        <v>26.786635531568422</v>
      </c>
      <c r="AN32">
        <f>外轮廓!AN32-内轮廓!AN32</f>
        <v>26.887784914120957</v>
      </c>
      <c r="AO32">
        <f>外轮廓!AO32-内轮廓!AO32</f>
        <v>26.92427563751707</v>
      </c>
      <c r="AP32">
        <f>外轮廓!AP32-内轮廓!AP32</f>
        <v>26.906216955558691</v>
      </c>
      <c r="AQ32">
        <f>外轮廓!AQ32-内轮廓!AQ32</f>
        <v>27.111005583081607</v>
      </c>
      <c r="AR32">
        <f>外轮廓!AR32-内轮廓!AR32</f>
        <v>27.481492064172883</v>
      </c>
      <c r="AS32">
        <f>外轮廓!AS32-内轮廓!AS32</f>
        <v>27.67387595873042</v>
      </c>
      <c r="AT32">
        <f>外轮廓!AT32-内轮廓!AT32</f>
        <v>27.036589886168613</v>
      </c>
      <c r="AU32">
        <f>外轮廓!AU32-内轮廓!AU32</f>
        <v>26.832221901352213</v>
      </c>
      <c r="AV32">
        <f>外轮廓!AV32-内轮廓!AV32</f>
        <v>26.768441077941986</v>
      </c>
      <c r="AW32">
        <f>外轮廓!AW32-内轮廓!AW32</f>
        <v>26.786790589623607</v>
      </c>
      <c r="AX32">
        <f>外轮廓!AX32-内轮廓!AX32</f>
        <v>26.888833433589809</v>
      </c>
      <c r="AY32">
        <f>外轮廓!AY32-内轮廓!AY32</f>
        <v>26.925273981173405</v>
      </c>
      <c r="AZ32">
        <f>外轮廓!AZ32-内轮廓!AZ32</f>
        <v>26.905501405447367</v>
      </c>
      <c r="BA32">
        <f>外轮廓!BA32-内轮廓!BA32</f>
        <v>27.111611461848881</v>
      </c>
      <c r="BB32">
        <f>外轮廓!BB32-内轮廓!BB32</f>
        <v>27.482016388718762</v>
      </c>
      <c r="BC32">
        <f>外轮廓!BC32-内轮廓!BC32</f>
        <v>27.674848894275044</v>
      </c>
      <c r="BD32">
        <f>外轮廓!BD32-内轮廓!BD32</f>
        <v>27.037931182731526</v>
      </c>
      <c r="BE32">
        <f>外轮廓!BE32-内轮廓!BE32</f>
        <v>26.647900030517604</v>
      </c>
      <c r="BF32">
        <f>外轮廓!BF32-内轮廓!BF32</f>
        <v>26.77136195125162</v>
      </c>
      <c r="BG32">
        <f>外轮廓!BG32-内轮廓!BG32</f>
        <v>26.767941678446263</v>
      </c>
      <c r="BH32">
        <f>外轮廓!BH32-内轮廓!BH32</f>
        <v>26.787428355568849</v>
      </c>
      <c r="BI32">
        <f>外轮廓!BI32-内轮廓!BI32</f>
        <v>26.889924594937497</v>
      </c>
      <c r="BJ32">
        <f>外轮廓!BJ32-内轮廓!BJ32</f>
        <v>26.926151198837161</v>
      </c>
      <c r="BK32">
        <f>外轮廓!BK32-内轮廓!BK32</f>
        <v>26.906938272353415</v>
      </c>
      <c r="BL32">
        <f>外轮廓!BL32-内轮廓!BL32</f>
        <v>27.112491679145563</v>
      </c>
      <c r="BM32">
        <f>外轮廓!BM32-内轮廓!BM32</f>
        <v>27.482174553560995</v>
      </c>
      <c r="BN32">
        <f>外轮廓!BN32-内轮廓!BN32</f>
        <v>27.675435893347156</v>
      </c>
      <c r="BO32">
        <f>外轮廓!BO32-内轮廓!BO32</f>
        <v>27.044891711583887</v>
      </c>
      <c r="BP32">
        <f>外轮廓!BP32-内轮廓!BP32</f>
        <v>26.645263253816395</v>
      </c>
      <c r="BQ32">
        <f>外轮廓!BQ32-内轮廓!BQ32</f>
        <v>26.576758424297466</v>
      </c>
      <c r="BR32">
        <f>外轮廓!BR32-内轮廓!BR32</f>
        <v>26.770337510135406</v>
      </c>
      <c r="BS32">
        <f>外轮廓!BS32-内轮廓!BS32</f>
        <v>26.768586136133891</v>
      </c>
      <c r="BT32">
        <f>外轮廓!BT32-内轮廓!BT32</f>
        <v>26.788535076994393</v>
      </c>
      <c r="BU32">
        <f>外轮廓!BU32-内轮廓!BU32</f>
        <v>26.88984919147471</v>
      </c>
      <c r="BV32">
        <f>外轮廓!BV32-内轮廓!BV32</f>
        <v>26.92609827355831</v>
      </c>
      <c r="BW32">
        <f>外轮廓!BW32-内轮廓!BW32</f>
        <v>26.907400122934774</v>
      </c>
      <c r="BX32">
        <f>外轮廓!BX32-内轮廓!BX32</f>
        <v>27.111664486339492</v>
      </c>
      <c r="BY32">
        <f>外轮廓!BY32-内轮廓!BY32</f>
        <v>27.482899508632897</v>
      </c>
      <c r="BZ32">
        <f>外轮廓!BZ32-内轮廓!BZ32</f>
        <v>27.675054932974376</v>
      </c>
      <c r="CA32">
        <f>外轮廓!CA32-内轮廓!CA32</f>
        <v>27.045216603545811</v>
      </c>
      <c r="CB32">
        <f>外轮廓!CB32-内轮廓!CB32</f>
        <v>26.652243180343433</v>
      </c>
      <c r="CC32">
        <f>外轮廓!CC32-内轮廓!CC32</f>
        <v>26.576237894156478</v>
      </c>
      <c r="CD32">
        <f>外轮廓!CD32-内轮廓!CD32</f>
        <v>26.575596617114471</v>
      </c>
      <c r="CE32">
        <f>外轮廓!CE32-内轮廓!CE32</f>
        <v>26.771266389338322</v>
      </c>
      <c r="CF32">
        <f>外轮廓!CF32-内轮廓!CF32</f>
        <v>26.769200688993536</v>
      </c>
      <c r="CG32">
        <f>外轮廓!CG32-内轮廓!CG32</f>
        <v>26.788964640639819</v>
      </c>
      <c r="CH32">
        <f>外轮廓!CH32-内轮廓!CH32</f>
        <v>26.890081073477816</v>
      </c>
      <c r="CI32">
        <f>外轮廓!CI32-内轮廓!CI32</f>
        <v>26.926704152602113</v>
      </c>
      <c r="CJ32">
        <f>外轮廓!CJ32-内轮廓!CJ32</f>
        <v>26.908270848623886</v>
      </c>
      <c r="CK32">
        <f>外轮廓!CK32-内轮廓!CK32</f>
        <v>27.113656344355334</v>
      </c>
      <c r="CL32">
        <f>外轮廓!CL32-内轮廓!CL32</f>
        <v>27.483574486068022</v>
      </c>
      <c r="CM32">
        <f>外轮廓!CM32-内轮廓!CM32</f>
        <v>27.676065871802706</v>
      </c>
      <c r="CN32">
        <f>外轮廓!CN32-内轮廓!CN32</f>
        <v>27.042703547473764</v>
      </c>
      <c r="CO32">
        <f>外轮廓!CO32-内轮廓!CO32</f>
        <v>26.651661287604483</v>
      </c>
      <c r="CP32">
        <f>外轮廓!CP32-内轮廓!CP32</f>
        <v>26.584028907073005</v>
      </c>
      <c r="CQ32">
        <f>外轮廓!CQ32-内轮廓!CQ32</f>
        <v>26.575442791435549</v>
      </c>
      <c r="CR32">
        <f>外轮廓!CR32-内轮廓!CR32</f>
        <v>26.576799954788086</v>
      </c>
      <c r="CS32">
        <f>外轮廓!CS32-内轮廓!CS32</f>
        <v>26.771646723077168</v>
      </c>
      <c r="CT32">
        <f>外轮廓!CT32-内轮廓!CT32</f>
        <v>26.770834965031057</v>
      </c>
      <c r="CU32">
        <f>外轮廓!CU32-内轮廓!CU32</f>
        <v>26.789312648839939</v>
      </c>
      <c r="CV32">
        <f>外轮廓!CV32-内轮廓!CV32</f>
        <v>26.89067939685593</v>
      </c>
      <c r="CW32">
        <f>外轮廓!CW32-内轮廓!CW32</f>
        <v>26.926933420516264</v>
      </c>
      <c r="CX32">
        <f>外轮廓!CX32-内轮廓!CX32</f>
        <v>26.907768094176632</v>
      </c>
      <c r="CY32">
        <f>外轮廓!CY32-内轮廓!CY32</f>
        <v>27.113034336697311</v>
      </c>
      <c r="CZ32">
        <f>外轮廓!CZ32-内轮廓!CZ32</f>
        <v>27.48250868052331</v>
      </c>
      <c r="DA32">
        <f>外轮廓!DA32-内轮廓!DA32</f>
        <v>27.674527381756192</v>
      </c>
      <c r="DB32">
        <f>外轮廓!DB32-内轮廓!DB32</f>
        <v>27.043006907738643</v>
      </c>
      <c r="DC32">
        <f>外轮廓!DC32-内轮廓!DC32</f>
        <v>26.651372502192586</v>
      </c>
      <c r="DD32">
        <f>外轮廓!DD32-内轮廓!DD32</f>
        <v>26.585084640390207</v>
      </c>
      <c r="DE32">
        <f>外轮廓!DE32-内轮廓!DE32</f>
        <v>26.584373035625987</v>
      </c>
      <c r="DF32">
        <f>外轮廓!DF32-内轮廓!DF32</f>
        <v>26.57624980887887</v>
      </c>
      <c r="DG32">
        <f>外轮廓!DG32-内轮廓!DG32</f>
        <v>26.577081547655524</v>
      </c>
      <c r="DH32">
        <f>外轮廓!DH32-内轮廓!DH32</f>
        <v>26.77232691537283</v>
      </c>
      <c r="DI32">
        <f>外轮廓!DI32-内轮廓!DI32</f>
        <v>26.770347358235952</v>
      </c>
      <c r="DJ32">
        <f>外轮廓!DJ32-内轮廓!DJ32</f>
        <v>26.790622340175574</v>
      </c>
      <c r="DK32">
        <f>外轮廓!DK32-内轮廓!DK32</f>
        <v>26.891038773073518</v>
      </c>
      <c r="DL32">
        <f>外轮廓!DL32-内轮廓!DL32</f>
        <v>26.926770437598265</v>
      </c>
      <c r="DM32">
        <f>外轮廓!DM32-内轮廓!DM32</f>
        <v>26.908944950218043</v>
      </c>
      <c r="DN32">
        <f>外轮廓!DN32-内轮廓!DN32</f>
        <v>27.112104339381318</v>
      </c>
      <c r="DO32">
        <f>外轮廓!DO32-内轮廓!DO32</f>
        <v>27.483013684350809</v>
      </c>
      <c r="DP32">
        <f>外轮廓!DP32-内轮廓!DP32</f>
        <v>27.67319440564502</v>
      </c>
      <c r="DQ32">
        <f>外轮廓!DQ32-内轮廓!DQ32</f>
        <v>27.04569469480407</v>
      </c>
      <c r="DR32">
        <f>外轮廓!DR32-内轮廓!DR32</f>
        <v>26.649062180498262</v>
      </c>
      <c r="DS32">
        <f>外轮廓!DS32-内轮廓!DS32</f>
        <v>26.581622139136627</v>
      </c>
      <c r="DT32">
        <f>外轮廓!DT32-内轮廓!DT32</f>
        <v>26.584251521357288</v>
      </c>
      <c r="DU32">
        <f>外轮廓!DU32-内轮廓!DU32</f>
        <v>26.585004547515709</v>
      </c>
      <c r="DV32">
        <f>外轮廓!DV32-内轮廓!DV32</f>
        <v>26.578106589481465</v>
      </c>
      <c r="DW32">
        <f>外轮廓!DW32-内轮廓!DW32</f>
        <v>26.578551516271617</v>
      </c>
      <c r="DX32">
        <f>外轮廓!DX32-内轮廓!DX32</f>
        <v>26.774296004578588</v>
      </c>
      <c r="DY32">
        <f>外轮廓!DY32-内轮廓!DY32</f>
        <v>26.77251429343994</v>
      </c>
      <c r="DZ32">
        <f>外轮廓!DZ32-内轮廓!DZ32</f>
        <v>26.791477867702312</v>
      </c>
      <c r="EA32">
        <f>外轮廓!EA32-内轮廓!EA32</f>
        <v>26.892621147310805</v>
      </c>
      <c r="EB32">
        <f>外轮廓!EB32-内轮廓!EB32</f>
        <v>26.927717253989911</v>
      </c>
      <c r="EC32">
        <f>外轮廓!EC32-内轮廓!EC32</f>
        <v>26.9088966812769</v>
      </c>
      <c r="ED32">
        <f>外轮廓!ED32-内轮廓!ED32</f>
        <v>27.112395094060147</v>
      </c>
      <c r="EE32">
        <f>外轮廓!EE32-内轮廓!EE32</f>
        <v>27.482824736103964</v>
      </c>
      <c r="EF32">
        <f>外轮廓!EF32-内轮廓!EF32</f>
        <v>27.676957757601116</v>
      </c>
      <c r="EG32">
        <f>外轮廓!EG32-内轮廓!EG32</f>
        <v>27.04825851461959</v>
      </c>
      <c r="EH32">
        <f>外轮廓!EH32-内轮廓!EH32</f>
        <v>26.652595041110573</v>
      </c>
      <c r="EI32">
        <f>外轮廓!EI32-内轮廓!EI32</f>
        <v>26.581979581839789</v>
      </c>
      <c r="EJ32">
        <f>外轮廓!EJ32-内轮廓!EJ32</f>
        <v>26.581568806671129</v>
      </c>
      <c r="EK32">
        <f>外轮廓!EK32-内轮廓!EK32</f>
        <v>26.585492565252835</v>
      </c>
      <c r="EL32">
        <f>外轮廓!EL32-内轮廓!EL32</f>
        <v>26.586463827637942</v>
      </c>
      <c r="EM32">
        <f>外轮廓!EM32-内轮廓!EM32</f>
        <v>26.57860212861037</v>
      </c>
      <c r="EN32">
        <f>外轮廓!EN32-内轮廓!EN32</f>
        <v>26.579720681869745</v>
      </c>
      <c r="EO32">
        <f>外轮廓!EO32-内轮廓!EO32</f>
        <v>26.775382071293777</v>
      </c>
      <c r="EP32">
        <f>外轮廓!EP32-内轮廓!EP32</f>
        <v>26.772811520724375</v>
      </c>
      <c r="EQ32">
        <f>外轮廓!EQ32-内轮廓!EQ32</f>
        <v>26.790122602887038</v>
      </c>
      <c r="ER32">
        <f>外轮廓!ER32-内轮廓!ER32</f>
        <v>26.892109203403223</v>
      </c>
      <c r="ES32">
        <f>外轮廓!ES32-内轮廓!ES32</f>
        <v>26.927224855994666</v>
      </c>
      <c r="ET32">
        <f>外轮廓!ET32-内轮廓!ET32</f>
        <v>26.910232073382772</v>
      </c>
      <c r="EU32">
        <f>外轮廓!EU32-内轮廓!EU32</f>
        <v>27.112987696202723</v>
      </c>
      <c r="EV32">
        <f>外轮廓!EV32-内轮廓!EV32</f>
        <v>27.482094738565721</v>
      </c>
      <c r="EW32">
        <f>外轮廓!EW32-内轮廓!EW32</f>
        <v>27.67328249767661</v>
      </c>
      <c r="EX32">
        <f>外轮廓!EX32-内轮廓!EX32</f>
        <v>27.050287545542133</v>
      </c>
      <c r="EY32">
        <f>外轮廓!EY32-内轮廓!EY32</f>
        <v>26.662591582008545</v>
      </c>
      <c r="EZ32">
        <f>外轮廓!EZ32-内轮廓!EZ32</f>
        <v>26.585188303189597</v>
      </c>
      <c r="FA32">
        <f>外轮廓!FA32-内轮廓!FA32</f>
        <v>26.581509658110079</v>
      </c>
      <c r="FB32">
        <f>外轮廓!FB32-内轮廓!FB32</f>
        <v>26.581830205525989</v>
      </c>
      <c r="FC32">
        <f>外轮廓!FC32-内轮廓!FC32</f>
        <v>26.586630839122932</v>
      </c>
      <c r="FD32">
        <f>外轮廓!FD32-内轮廓!FD32</f>
        <v>26.586576310527221</v>
      </c>
      <c r="FE32">
        <f>外轮廓!FE32-内轮廓!FE32</f>
        <v>26.578870599239011</v>
      </c>
      <c r="FF32">
        <f>外轮廓!FF32-内轮廓!FF32</f>
        <v>26.580160145725131</v>
      </c>
      <c r="FG32">
        <f>外轮廓!FG32-内轮廓!FG32</f>
        <v>26.774513217361559</v>
      </c>
      <c r="FH32">
        <f>外轮廓!FH32-内轮廓!FH32</f>
        <v>26.772486702029653</v>
      </c>
      <c r="FI32">
        <f>外轮廓!FI32-内轮廓!FI32</f>
        <v>26.791813398385145</v>
      </c>
      <c r="FJ32">
        <f>外轮廓!FJ32-内轮廓!FJ32</f>
        <v>26.893260119319493</v>
      </c>
      <c r="FK32">
        <f>外轮廓!FK32-内轮廓!FK32</f>
        <v>26.927898173465238</v>
      </c>
      <c r="FL32">
        <f>外轮廓!FL32-内轮廓!FL32</f>
        <v>26.907924580793718</v>
      </c>
      <c r="FM32">
        <f>外轮廓!FM32-内轮廓!FM32</f>
        <v>27.114371736538615</v>
      </c>
      <c r="FN32">
        <f>外轮廓!FN32-内轮廓!FN32</f>
        <v>27.48181280209603</v>
      </c>
      <c r="FO32">
        <f>外轮廓!FO32-内轮廓!FO32</f>
        <v>27.671981075969939</v>
      </c>
      <c r="FP32">
        <f>外轮廓!FP32-内轮廓!FP32</f>
        <v>27.051353091897653</v>
      </c>
      <c r="FQ32">
        <f>外轮廓!FQ32-内轮廓!FQ32</f>
        <v>26.658416118336575</v>
      </c>
      <c r="FR32">
        <f>外轮廓!FR32-内轮廓!FR32</f>
        <v>26.594982414955751</v>
      </c>
      <c r="FS32">
        <f>外轮廓!FS32-内轮廓!FS32</f>
        <v>26.585249851136993</v>
      </c>
      <c r="FT32">
        <f>外轮廓!FT32-内轮廓!FT32</f>
        <v>26.583021837158029</v>
      </c>
      <c r="FU32">
        <f>外轮廓!FU32-内轮廓!FU32</f>
        <v>26.583331947512818</v>
      </c>
      <c r="FV32">
        <f>外轮廓!FV32-内轮廓!FV32</f>
        <v>26.587225234514733</v>
      </c>
      <c r="FW32">
        <f>外轮廓!FW32-内轮廓!FW32</f>
        <v>26.587176550025532</v>
      </c>
      <c r="FX32">
        <f>外轮廓!FX32-内轮廓!FX32</f>
        <v>26.578975958128453</v>
      </c>
      <c r="FY32">
        <f>外轮廓!FY32-内轮廓!FY32</f>
        <v>26.580190241376599</v>
      </c>
      <c r="FZ32">
        <f>外轮廓!FZ32-内轮廓!FZ32</f>
        <v>26.775699524459924</v>
      </c>
      <c r="GA32">
        <f>外轮廓!GA32-内轮廓!GA32</f>
        <v>26.773081684724076</v>
      </c>
      <c r="GB32">
        <f>外轮廓!GB32-内轮廓!GB32</f>
        <v>26.791671578442944</v>
      </c>
      <c r="GC32">
        <f>外轮廓!GC32-内轮廓!GC32</f>
        <v>26.892321957392596</v>
      </c>
      <c r="GD32">
        <f>外轮廓!GD32-内轮廓!GD32</f>
        <v>26.92802042151537</v>
      </c>
      <c r="GE32">
        <f>外轮廓!GE32-内轮廓!GE32</f>
        <v>26.908356622081257</v>
      </c>
      <c r="GF32">
        <f>外轮廓!GF32-内轮廓!GF32</f>
        <v>27.113498203051478</v>
      </c>
      <c r="GG32">
        <f>外轮廓!GG32-内轮廓!GG32</f>
        <v>27.483127005917964</v>
      </c>
      <c r="GH32">
        <f>外轮廓!GH32-内轮廓!GH32</f>
        <v>27.67558809418739</v>
      </c>
    </row>
    <row r="33" spans="1:190" x14ac:dyDescent="0.2">
      <c r="A33" s="1">
        <v>32</v>
      </c>
      <c r="B33">
        <f>外轮廓!B33-内轮廓!B33</f>
        <v>27.928261453677734</v>
      </c>
      <c r="C33">
        <f>外轮廓!C33-内轮廓!C33</f>
        <v>27.799442513959804</v>
      </c>
      <c r="D33">
        <f>外轮廓!D33-内轮廓!D33</f>
        <v>27.44644646946513</v>
      </c>
      <c r="E33">
        <f>外轮廓!E33-内轮廓!E33</f>
        <v>27.529798167882291</v>
      </c>
      <c r="F33">
        <f>外轮廓!F33-内轮廓!F33</f>
        <v>27.689190948781388</v>
      </c>
      <c r="G33">
        <f>外轮廓!G33-内轮廓!G33</f>
        <v>27.22212157292897</v>
      </c>
      <c r="H33">
        <f>外轮廓!H33-内轮廓!H33</f>
        <v>27.0981464396653</v>
      </c>
      <c r="I33">
        <f>外轮廓!I33-内轮廓!I33</f>
        <v>27.432071219012059</v>
      </c>
      <c r="J33">
        <f>外轮廓!J33-内轮廓!J33</f>
        <v>27.68241109722851</v>
      </c>
      <c r="K33">
        <f>外轮廓!K33-内轮廓!K33</f>
        <v>27.219031547571277</v>
      </c>
      <c r="L33">
        <f>外轮廓!L33-内轮廓!L33</f>
        <v>26.868303441411939</v>
      </c>
      <c r="M33">
        <f>外轮廓!M33-内轮廓!M33</f>
        <v>27.033871264218106</v>
      </c>
      <c r="N33">
        <f>外轮廓!N33-内轮廓!N33</f>
        <v>27.427250976004103</v>
      </c>
      <c r="O33">
        <f>外轮廓!O33-内轮廓!O33</f>
        <v>27.682571361671876</v>
      </c>
      <c r="P33">
        <f>外轮廓!P33-内轮廓!P33</f>
        <v>27.213253715853156</v>
      </c>
      <c r="Q33">
        <f>外轮廓!Q33-内轮廓!Q33</f>
        <v>26.878111539874723</v>
      </c>
      <c r="R33">
        <f>外轮廓!R33-内轮廓!R33</f>
        <v>26.800906867423592</v>
      </c>
      <c r="S33">
        <f>外轮廓!S33-内轮廓!S33</f>
        <v>27.032839545971129</v>
      </c>
      <c r="T33">
        <f>外轮廓!T33-内轮廓!T33</f>
        <v>27.427683946651854</v>
      </c>
      <c r="U33">
        <f>外轮廓!U33-内轮廓!U33</f>
        <v>27.683903285570523</v>
      </c>
      <c r="V33">
        <f>外轮廓!V33-内轮廓!V33</f>
        <v>27.176489762362024</v>
      </c>
      <c r="W33">
        <f>外轮廓!W33-内轮廓!W33</f>
        <v>26.835149497356994</v>
      </c>
      <c r="X33">
        <f>外轮廓!X33-内轮廓!X33</f>
        <v>26.818898247795744</v>
      </c>
      <c r="Y33">
        <f>外轮廓!Y33-内轮廓!Y33</f>
        <v>26.800693838208673</v>
      </c>
      <c r="Z33">
        <f>外轮廓!Z33-内轮廓!Z33</f>
        <v>27.033636631025175</v>
      </c>
      <c r="AA33">
        <f>外轮廓!AA33-内轮廓!AA33</f>
        <v>27.428565159565878</v>
      </c>
      <c r="AB33">
        <f>外轮廓!AB33-内轮廓!AB33</f>
        <v>27.684612853525493</v>
      </c>
      <c r="AC33">
        <f>外轮廓!AC33-内轮廓!AC33</f>
        <v>27.169549246138388</v>
      </c>
      <c r="AD33">
        <f>外轮廓!AD33-内轮廓!AD33</f>
        <v>26.775882606694807</v>
      </c>
      <c r="AE33">
        <f>外轮廓!AE33-内轮廓!AE33</f>
        <v>26.776656943853084</v>
      </c>
      <c r="AF33">
        <f>外轮廓!AF33-内轮廓!AF33</f>
        <v>26.818283208088886</v>
      </c>
      <c r="AG33">
        <f>外轮廓!AG33-内轮廓!AG33</f>
        <v>26.801296111120593</v>
      </c>
      <c r="AH33">
        <f>外轮廓!AH33-内轮廓!AH33</f>
        <v>27.03398936294505</v>
      </c>
      <c r="AI33">
        <f>外轮廓!AI33-内轮廓!AI33</f>
        <v>27.429792265158554</v>
      </c>
      <c r="AJ33">
        <f>外轮廓!AJ33-内轮廓!AJ33</f>
        <v>27.685398321556775</v>
      </c>
      <c r="AK33">
        <f>外轮廓!AK33-内轮廓!AK33</f>
        <v>27.174420886699991</v>
      </c>
      <c r="AL33">
        <f>外轮廓!AL33-内轮廓!AL33</f>
        <v>26.755117904707291</v>
      </c>
      <c r="AM33">
        <f>外轮廓!AM33-内轮廓!AM33</f>
        <v>26.71227205574823</v>
      </c>
      <c r="AN33">
        <f>外轮廓!AN33-内轮廓!AN33</f>
        <v>26.775039197058931</v>
      </c>
      <c r="AO33">
        <f>外轮廓!AO33-内轮廓!AO33</f>
        <v>26.818685814579439</v>
      </c>
      <c r="AP33">
        <f>外轮廓!AP33-内轮廓!AP33</f>
        <v>26.802050655662853</v>
      </c>
      <c r="AQ33">
        <f>外轮廓!AQ33-内轮廓!AQ33</f>
        <v>27.034436839746206</v>
      </c>
      <c r="AR33">
        <f>外轮廓!AR33-内轮廓!AR33</f>
        <v>27.430619899473783</v>
      </c>
      <c r="AS33">
        <f>外轮廓!AS33-内轮廓!AS33</f>
        <v>27.686143463385918</v>
      </c>
      <c r="AT33">
        <f>外轮廓!AT33-内轮廓!AT33</f>
        <v>27.033342058688248</v>
      </c>
      <c r="AU33">
        <f>外轮廓!AU33-内轮廓!AU33</f>
        <v>26.75809069232831</v>
      </c>
      <c r="AV33">
        <f>外轮廓!AV33-内轮廓!AV33</f>
        <v>26.690859310150273</v>
      </c>
      <c r="AW33">
        <f>外轮廓!AW33-内轮廓!AW33</f>
        <v>26.711272503868443</v>
      </c>
      <c r="AX33">
        <f>外轮廓!AX33-内轮廓!AX33</f>
        <v>26.77532910033284</v>
      </c>
      <c r="AY33">
        <f>外轮廓!AY33-内轮廓!AY33</f>
        <v>26.820520359617788</v>
      </c>
      <c r="AZ33">
        <f>外轮廓!AZ33-内轮廓!AZ33</f>
        <v>26.804166136580733</v>
      </c>
      <c r="BA33">
        <f>外轮廓!BA33-内轮廓!BA33</f>
        <v>27.035811815559626</v>
      </c>
      <c r="BB33">
        <f>外轮廓!BB33-内轮廓!BB33</f>
        <v>27.431863115947991</v>
      </c>
      <c r="BC33">
        <f>外轮廓!BC33-内轮廓!BC33</f>
        <v>27.687206627283544</v>
      </c>
      <c r="BD33">
        <f>外轮廓!BD33-内轮廓!BD33</f>
        <v>27.037130163963567</v>
      </c>
      <c r="BE33">
        <f>外轮廓!BE33-内轮廓!BE33</f>
        <v>26.606823344294938</v>
      </c>
      <c r="BF33">
        <f>外轮廓!BF33-内轮廓!BF33</f>
        <v>26.694019448718777</v>
      </c>
      <c r="BG33">
        <f>外轮廓!BG33-内轮廓!BG33</f>
        <v>26.689658196584062</v>
      </c>
      <c r="BH33">
        <f>外轮廓!BH33-内轮廓!BH33</f>
        <v>26.712116641002979</v>
      </c>
      <c r="BI33">
        <f>外轮廓!BI33-内轮廓!BI33</f>
        <v>26.777476512224979</v>
      </c>
      <c r="BJ33">
        <f>外轮廓!BJ33-内轮廓!BJ33</f>
        <v>26.822008906245088</v>
      </c>
      <c r="BK33">
        <f>外轮廓!BK33-内轮廓!BK33</f>
        <v>26.804150174177394</v>
      </c>
      <c r="BL33">
        <f>外轮廓!BL33-内轮廓!BL33</f>
        <v>27.035637437166784</v>
      </c>
      <c r="BM33">
        <f>外轮廓!BM33-内轮廓!BM33</f>
        <v>27.43105384785035</v>
      </c>
      <c r="BN33">
        <f>外轮廓!BN33-内轮廓!BN33</f>
        <v>27.685885972793841</v>
      </c>
      <c r="BO33">
        <f>外轮廓!BO33-内轮廓!BO33</f>
        <v>27.047559555518689</v>
      </c>
      <c r="BP33">
        <f>外轮廓!BP33-内轮廓!BP33</f>
        <v>26.60892026481477</v>
      </c>
      <c r="BQ33">
        <f>外轮廓!BQ33-内轮廓!BQ33</f>
        <v>26.531920642398987</v>
      </c>
      <c r="BR33">
        <f>外轮廓!BR33-内轮廓!BR33</f>
        <v>26.692537025302386</v>
      </c>
      <c r="BS33">
        <f>外轮廓!BS33-内轮廓!BS33</f>
        <v>26.690541094934972</v>
      </c>
      <c r="BT33">
        <f>外轮廓!BT33-内轮廓!BT33</f>
        <v>26.712136200657596</v>
      </c>
      <c r="BU33">
        <f>外轮廓!BU33-内轮廓!BU33</f>
        <v>26.777359214832927</v>
      </c>
      <c r="BV33">
        <f>外轮廓!BV33-内轮廓!BV33</f>
        <v>26.821927204673685</v>
      </c>
      <c r="BW33">
        <f>外轮廓!BW33-内轮廓!BW33</f>
        <v>26.80468796086366</v>
      </c>
      <c r="BX33">
        <f>外轮廓!BX33-内轮廓!BX33</f>
        <v>27.037089418795389</v>
      </c>
      <c r="BY33">
        <f>外轮廓!BY33-内轮廓!BY33</f>
        <v>27.432170497043771</v>
      </c>
      <c r="BZ33">
        <f>外轮廓!BZ33-内轮廓!BZ33</f>
        <v>27.686313884888378</v>
      </c>
      <c r="CA33">
        <f>外轮廓!CA33-内轮廓!CA33</f>
        <v>27.050241907411774</v>
      </c>
      <c r="CB33">
        <f>外轮廓!CB33-内轮廓!CB33</f>
        <v>26.617388874098722</v>
      </c>
      <c r="CC33">
        <f>外轮廓!CC33-内轮廓!CC33</f>
        <v>26.534843654254374</v>
      </c>
      <c r="CD33">
        <f>外轮廓!CD33-内轮廓!CD33</f>
        <v>26.529653314788376</v>
      </c>
      <c r="CE33">
        <f>外轮廓!CE33-内轮廓!CE33</f>
        <v>26.692862226161211</v>
      </c>
      <c r="CF33">
        <f>外轮廓!CF33-内轮廓!CF33</f>
        <v>26.691325976291566</v>
      </c>
      <c r="CG33">
        <f>外轮廓!CG33-内轮廓!CG33</f>
        <v>26.713676861150816</v>
      </c>
      <c r="CH33">
        <f>外轮廓!CH33-内轮廓!CH33</f>
        <v>26.77846153110282</v>
      </c>
      <c r="CI33">
        <f>外轮廓!CI33-内轮廓!CI33</f>
        <v>26.822779473110799</v>
      </c>
      <c r="CJ33">
        <f>外轮廓!CJ33-内轮廓!CJ33</f>
        <v>26.805332073325175</v>
      </c>
      <c r="CK33">
        <f>外轮廓!CK33-内轮廓!CK33</f>
        <v>27.036865522741152</v>
      </c>
      <c r="CL33">
        <f>外轮廓!CL33-内轮廓!CL33</f>
        <v>27.432624699716328</v>
      </c>
      <c r="CM33">
        <f>外轮廓!CM33-内轮廓!CM33</f>
        <v>27.68671563883936</v>
      </c>
      <c r="CN33">
        <f>外轮廓!CN33-内轮廓!CN33</f>
        <v>27.043145616462311</v>
      </c>
      <c r="CO33">
        <f>外轮廓!CO33-内轮廓!CO33</f>
        <v>26.61927282619915</v>
      </c>
      <c r="CP33">
        <f>外轮廓!CP33-内轮廓!CP33</f>
        <v>26.543848435958594</v>
      </c>
      <c r="CQ33">
        <f>外轮廓!CQ33-内轮廓!CQ33</f>
        <v>26.533091748375639</v>
      </c>
      <c r="CR33">
        <f>外轮廓!CR33-内轮廓!CR33</f>
        <v>26.530022682162254</v>
      </c>
      <c r="CS33">
        <f>外轮廓!CS33-内轮廓!CS33</f>
        <v>26.693808777404172</v>
      </c>
      <c r="CT33">
        <f>外轮廓!CT33-内轮廓!CT33</f>
        <v>26.692445365915702</v>
      </c>
      <c r="CU33">
        <f>外轮廓!CU33-内轮廓!CU33</f>
        <v>26.713610998070436</v>
      </c>
      <c r="CV33">
        <f>外轮廓!CV33-内轮廓!CV33</f>
        <v>26.778668133836121</v>
      </c>
      <c r="CW33">
        <f>外轮廓!CW33-内轮廓!CW33</f>
        <v>26.822400435634734</v>
      </c>
      <c r="CX33">
        <f>外轮廓!CX33-内轮廓!CX33</f>
        <v>26.804669044256499</v>
      </c>
      <c r="CY33">
        <f>外轮廓!CY33-内轮廓!CY33</f>
        <v>27.036584366397264</v>
      </c>
      <c r="CZ33">
        <f>外轮廓!CZ33-内轮廓!CZ33</f>
        <v>27.431953325347777</v>
      </c>
      <c r="DA33">
        <f>外轮廓!DA33-内轮廓!DA33</f>
        <v>27.687629783507546</v>
      </c>
      <c r="DB33">
        <f>外轮廓!DB33-内轮廓!DB33</f>
        <v>27.046748638775966</v>
      </c>
      <c r="DC33">
        <f>外轮廓!DC33-内轮廓!DC33</f>
        <v>26.616008904074675</v>
      </c>
      <c r="DD33">
        <f>外轮廓!DD33-内轮廓!DD33</f>
        <v>26.548361924268235</v>
      </c>
      <c r="DE33">
        <f>外轮廓!DE33-内轮廓!DE33</f>
        <v>26.542240061721117</v>
      </c>
      <c r="DF33">
        <f>外轮廓!DF33-内轮廓!DF33</f>
        <v>26.53428332846201</v>
      </c>
      <c r="DG33">
        <f>外轮廓!DG33-内轮廓!DG33</f>
        <v>26.530508058201008</v>
      </c>
      <c r="DH33">
        <f>外轮廓!DH33-内轮廓!DH33</f>
        <v>26.695118184483945</v>
      </c>
      <c r="DI33">
        <f>外轮廓!DI33-内轮廓!DI33</f>
        <v>26.692211862245173</v>
      </c>
      <c r="DJ33">
        <f>外轮廓!DJ33-内轮廓!DJ33</f>
        <v>26.71419380880684</v>
      </c>
      <c r="DK33">
        <f>外轮廓!DK33-内轮廓!DK33</f>
        <v>26.778580460873911</v>
      </c>
      <c r="DL33">
        <f>外轮廓!DL33-内轮廓!DL33</f>
        <v>26.823940986463441</v>
      </c>
      <c r="DM33">
        <f>外轮廓!DM33-内轮廓!DM33</f>
        <v>26.804374458368798</v>
      </c>
      <c r="DN33">
        <f>外轮廓!DN33-内轮廓!DN33</f>
        <v>27.037637153307713</v>
      </c>
      <c r="DO33">
        <f>外轮廓!DO33-内轮廓!DO33</f>
        <v>27.434180006340284</v>
      </c>
      <c r="DP33">
        <f>外轮廓!DP33-内轮廓!DP33</f>
        <v>27.687173461544418</v>
      </c>
      <c r="DQ33">
        <f>外轮廓!DQ33-内轮廓!DQ33</f>
        <v>27.040684016089671</v>
      </c>
      <c r="DR33">
        <f>外轮廓!DR33-内轮廓!DR33</f>
        <v>26.613903788321892</v>
      </c>
      <c r="DS33">
        <f>外轮廓!DS33-内轮廓!DS33</f>
        <v>26.541226860500473</v>
      </c>
      <c r="DT33">
        <f>外轮廓!DT33-内轮廓!DT33</f>
        <v>26.546016031181082</v>
      </c>
      <c r="DU33">
        <f>外轮廓!DU33-内轮廓!DU33</f>
        <v>26.543512597815209</v>
      </c>
      <c r="DV33">
        <f>外轮廓!DV33-内轮廓!DV33</f>
        <v>26.53519838674093</v>
      </c>
      <c r="DW33">
        <f>外轮廓!DW33-内轮廓!DW33</f>
        <v>26.531176627906774</v>
      </c>
      <c r="DX33">
        <f>外轮廓!DX33-内轮廓!DX33</f>
        <v>26.695626865884833</v>
      </c>
      <c r="DY33">
        <f>外轮廓!DY33-内轮廓!DY33</f>
        <v>26.693589433512159</v>
      </c>
      <c r="DZ33">
        <f>外轮廓!DZ33-内轮廓!DZ33</f>
        <v>26.714953398250501</v>
      </c>
      <c r="EA33">
        <f>外轮廓!EA33-内轮廓!EA33</f>
        <v>26.78027817638818</v>
      </c>
      <c r="EB33">
        <f>外轮廓!EB33-内轮廓!EB33</f>
        <v>26.824300106340829</v>
      </c>
      <c r="EC33">
        <f>外轮廓!EC33-内轮廓!EC33</f>
        <v>26.805668166702688</v>
      </c>
      <c r="ED33">
        <f>外轮廓!ED33-内轮廓!ED33</f>
        <v>27.038321751836534</v>
      </c>
      <c r="EE33">
        <f>外轮廓!EE33-内轮廓!EE33</f>
        <v>27.433701499981098</v>
      </c>
      <c r="EF33">
        <f>外轮廓!EF33-内轮廓!EF33</f>
        <v>27.687315609330312</v>
      </c>
      <c r="EG33">
        <f>外轮廓!EG33-内轮廓!EG33</f>
        <v>27.046457201858857</v>
      </c>
      <c r="EH33">
        <f>外轮廓!EH33-内轮廓!EH33</f>
        <v>26.613094361079561</v>
      </c>
      <c r="EI33">
        <f>外轮廓!EI33-内轮廓!EI33</f>
        <v>26.542500321738629</v>
      </c>
      <c r="EJ33">
        <f>外轮廓!EJ33-内轮廓!EJ33</f>
        <v>26.539549383738191</v>
      </c>
      <c r="EK33">
        <f>外轮廓!EK33-内轮廓!EK33</f>
        <v>26.547718152399398</v>
      </c>
      <c r="EL33">
        <f>外轮廓!EL33-内轮廓!EL33</f>
        <v>26.545245074429729</v>
      </c>
      <c r="EM33">
        <f>外轮廓!EM33-内轮廓!EM33</f>
        <v>26.535876204195688</v>
      </c>
      <c r="EN33">
        <f>外轮廓!EN33-内轮廓!EN33</f>
        <v>26.532718374821513</v>
      </c>
      <c r="EO33">
        <f>外轮廓!EO33-内轮廓!EO33</f>
        <v>26.696018079567494</v>
      </c>
      <c r="EP33">
        <f>外轮廓!EP33-内轮廓!EP33</f>
        <v>26.694474242151713</v>
      </c>
      <c r="EQ33">
        <f>外轮廓!EQ33-内轮廓!EQ33</f>
        <v>26.716338141547098</v>
      </c>
      <c r="ER33">
        <f>外轮廓!ER33-内轮廓!ER33</f>
        <v>26.780595920089141</v>
      </c>
      <c r="ES33">
        <f>外轮廓!ES33-内轮廓!ES33</f>
        <v>26.824006860620287</v>
      </c>
      <c r="ET33">
        <f>外轮廓!ET33-内轮廓!ET33</f>
        <v>26.805292468402527</v>
      </c>
      <c r="EU33">
        <f>外轮廓!EU33-内轮廓!EU33</f>
        <v>27.037507084644204</v>
      </c>
      <c r="EV33">
        <f>外轮廓!EV33-内轮廓!EV33</f>
        <v>27.434425918606436</v>
      </c>
      <c r="EW33">
        <f>外轮廓!EW33-内轮廓!EW33</f>
        <v>27.688557390471388</v>
      </c>
      <c r="EX33">
        <f>外轮廓!EX33-内轮廓!EX33</f>
        <v>27.052106812455591</v>
      </c>
      <c r="EY33">
        <f>外轮廓!EY33-内轮廓!EY33</f>
        <v>26.624244916218316</v>
      </c>
      <c r="EZ33">
        <f>外轮廓!EZ33-内轮廓!EZ33</f>
        <v>26.540149684084938</v>
      </c>
      <c r="FA33">
        <f>外轮廓!FA33-内轮廓!FA33</f>
        <v>26.541214875236989</v>
      </c>
      <c r="FB33">
        <f>外轮廓!FB33-内轮廓!FB33</f>
        <v>26.540885872026763</v>
      </c>
      <c r="FC33">
        <f>外轮廓!FC33-内轮廓!FC33</f>
        <v>26.548315147353321</v>
      </c>
      <c r="FD33">
        <f>外轮廓!FD33-内轮廓!FD33</f>
        <v>26.545858138032514</v>
      </c>
      <c r="FE33">
        <f>外轮廓!FE33-内轮廓!FE33</f>
        <v>26.536866156033994</v>
      </c>
      <c r="FF33">
        <f>外轮廓!FF33-内轮廓!FF33</f>
        <v>26.533356115335707</v>
      </c>
      <c r="FG33">
        <f>外轮廓!FG33-内轮廓!FG33</f>
        <v>26.69625818361061</v>
      </c>
      <c r="FH33">
        <f>外轮廓!FH33-内轮廓!FH33</f>
        <v>26.69411177268573</v>
      </c>
      <c r="FI33">
        <f>外轮廓!FI33-内轮廓!FI33</f>
        <v>26.716073930362128</v>
      </c>
      <c r="FJ33">
        <f>外轮廓!FJ33-内轮廓!FJ33</f>
        <v>26.779898683834958</v>
      </c>
      <c r="FK33">
        <f>外轮廓!FK33-内轮廓!FK33</f>
        <v>26.823933455979542</v>
      </c>
      <c r="FL33">
        <f>外轮廓!FL33-内轮廓!FL33</f>
        <v>26.80749254015555</v>
      </c>
      <c r="FM33">
        <f>外轮廓!FM33-内轮廓!FM33</f>
        <v>27.03857869701838</v>
      </c>
      <c r="FN33">
        <f>外轮廓!FN33-内轮廓!FN33</f>
        <v>27.434366728174169</v>
      </c>
      <c r="FO33">
        <f>外轮廓!FO33-内轮廓!FO33</f>
        <v>27.680397369551912</v>
      </c>
      <c r="FP33">
        <f>外轮廓!FP33-内轮廓!FP33</f>
        <v>27.048190065431641</v>
      </c>
      <c r="FQ33">
        <f>外轮廓!FQ33-内轮廓!FQ33</f>
        <v>26.62302454855822</v>
      </c>
      <c r="FR33">
        <f>外轮廓!FR33-内轮廓!FR33</f>
        <v>26.551392469762263</v>
      </c>
      <c r="FS33">
        <f>外轮廓!FS33-内轮廓!FS33</f>
        <v>26.538533395468903</v>
      </c>
      <c r="FT33">
        <f>外轮廓!FT33-内轮廓!FT33</f>
        <v>26.541555366895722</v>
      </c>
      <c r="FU33">
        <f>外轮廓!FU33-内轮廓!FU33</f>
        <v>26.540919949059827</v>
      </c>
      <c r="FV33">
        <f>外轮廓!FV33-内轮廓!FV33</f>
        <v>26.549063097552462</v>
      </c>
      <c r="FW33">
        <f>外轮廓!FW33-内轮廓!FW33</f>
        <v>26.546965202580708</v>
      </c>
      <c r="FX33">
        <f>外轮廓!FX33-内轮廓!FX33</f>
        <v>26.537661872792199</v>
      </c>
      <c r="FY33">
        <f>外轮廓!FY33-内轮廓!FY33</f>
        <v>26.533874868275987</v>
      </c>
      <c r="FZ33">
        <f>外轮廓!FZ33-内轮廓!FZ33</f>
        <v>26.698006005149125</v>
      </c>
      <c r="GA33">
        <f>外轮廓!GA33-内轮廓!GA33</f>
        <v>26.695091737597139</v>
      </c>
      <c r="GB33">
        <f>外轮廓!GB33-内轮廓!GB33</f>
        <v>26.716606974852326</v>
      </c>
      <c r="GC33">
        <f>外轮廓!GC33-内轮廓!GC33</f>
        <v>26.780446399998141</v>
      </c>
      <c r="GD33">
        <f>外轮廓!GD33-内轮廓!GD33</f>
        <v>26.824422062769301</v>
      </c>
      <c r="GE33">
        <f>外轮廓!GE33-内轮廓!GE33</f>
        <v>26.803805919439341</v>
      </c>
      <c r="GF33">
        <f>外轮廓!GF33-内轮廓!GF33</f>
        <v>27.034999629682417</v>
      </c>
      <c r="GG33">
        <f>外轮廓!GG33-内轮廓!GG33</f>
        <v>27.432385565008772</v>
      </c>
      <c r="GH33">
        <f>外轮廓!GH33-内轮廓!GH33</f>
        <v>27.687088863871182</v>
      </c>
    </row>
    <row r="34" spans="1:190" x14ac:dyDescent="0.2">
      <c r="A34" s="1">
        <v>33</v>
      </c>
      <c r="B34">
        <f>外轮廓!B34-内轮廓!B34</f>
        <v>27.917200128935178</v>
      </c>
      <c r="C34">
        <f>外轮廓!C34-内轮廓!C34</f>
        <v>27.805302855575562</v>
      </c>
      <c r="D34">
        <f>外轮廓!D34-内轮廓!D34</f>
        <v>27.418474733375348</v>
      </c>
      <c r="E34">
        <f>外轮廓!E34-内轮廓!E34</f>
        <v>27.501400302012485</v>
      </c>
      <c r="F34">
        <f>外轮廓!F34-内轮廓!F34</f>
        <v>27.691692011933384</v>
      </c>
      <c r="G34">
        <f>外轮廓!G34-内轮廓!G34</f>
        <v>27.182627973778906</v>
      </c>
      <c r="H34">
        <f>外轮廓!H34-内轮廓!H34</f>
        <v>27.04872707150794</v>
      </c>
      <c r="I34">
        <f>外轮廓!I34-内轮廓!I34</f>
        <v>27.397973499884685</v>
      </c>
      <c r="J34">
        <f>外轮廓!J34-内轮廓!J34</f>
        <v>27.684520881091046</v>
      </c>
      <c r="K34">
        <f>外轮廓!K34-内轮廓!K34</f>
        <v>27.170820720033774</v>
      </c>
      <c r="L34">
        <f>外轮廓!L34-内轮廓!L34</f>
        <v>26.797984197030104</v>
      </c>
      <c r="M34">
        <f>外轮廓!M34-内轮廓!M34</f>
        <v>26.980879553974816</v>
      </c>
      <c r="N34">
        <f>外轮廓!N34-内轮廓!N34</f>
        <v>27.393233126057467</v>
      </c>
      <c r="O34">
        <f>外轮廓!O34-内轮廓!O34</f>
        <v>27.684748741146336</v>
      </c>
      <c r="P34">
        <f>外轮廓!P34-内轮廓!P34</f>
        <v>27.164029202475845</v>
      </c>
      <c r="Q34">
        <f>外轮廓!Q34-内轮廓!Q34</f>
        <v>26.800953447482684</v>
      </c>
      <c r="R34">
        <f>外轮廓!R34-内轮廓!R34</f>
        <v>26.725434204445818</v>
      </c>
      <c r="S34">
        <f>外轮廓!S34-内轮廓!S34</f>
        <v>26.977772050119697</v>
      </c>
      <c r="T34">
        <f>外轮廓!T34-内轮廓!T34</f>
        <v>27.393681119980215</v>
      </c>
      <c r="U34">
        <f>外轮廓!U34-内轮廓!U34</f>
        <v>27.686583210889708</v>
      </c>
      <c r="V34">
        <f>外轮廓!V34-内轮廓!V34</f>
        <v>27.138536693682752</v>
      </c>
      <c r="W34">
        <f>外轮廓!W34-内轮廓!W34</f>
        <v>26.75267295162817</v>
      </c>
      <c r="X34">
        <f>外轮廓!X34-内轮廓!X34</f>
        <v>26.739041910285508</v>
      </c>
      <c r="Y34">
        <f>外轮廓!Y34-内轮廓!Y34</f>
        <v>26.724562582887813</v>
      </c>
      <c r="Z34">
        <f>外轮廓!Z34-内轮廓!Z34</f>
        <v>26.979230902822621</v>
      </c>
      <c r="AA34">
        <f>外轮廓!AA34-内轮廓!AA34</f>
        <v>27.394368899122057</v>
      </c>
      <c r="AB34">
        <f>外轮廓!AB34-内轮廓!AB34</f>
        <v>27.686463388672379</v>
      </c>
      <c r="AC34">
        <f>外轮廓!AC34-内轮廓!AC34</f>
        <v>27.131392455678636</v>
      </c>
      <c r="AD34">
        <f>外轮廓!AD34-内轮廓!AD34</f>
        <v>26.706380657100979</v>
      </c>
      <c r="AE34">
        <f>外轮廓!AE34-内轮廓!AE34</f>
        <v>26.688163738104194</v>
      </c>
      <c r="AF34">
        <f>外轮廓!AF34-内轮廓!AF34</f>
        <v>26.738145342342492</v>
      </c>
      <c r="AG34">
        <f>外轮廓!AG34-内轮廓!AG34</f>
        <v>26.725009203700935</v>
      </c>
      <c r="AH34">
        <f>外轮廓!AH34-内轮廓!AH34</f>
        <v>26.98064298702036</v>
      </c>
      <c r="AI34">
        <f>外轮廓!AI34-内轮廓!AI34</f>
        <v>27.394976544897972</v>
      </c>
      <c r="AJ34">
        <f>外轮廓!AJ34-内轮廓!AJ34</f>
        <v>27.687649567658269</v>
      </c>
      <c r="AK34">
        <f>外轮廓!AK34-内轮廓!AK34</f>
        <v>27.137798287735635</v>
      </c>
      <c r="AL34">
        <f>外轮廓!AL34-内轮廓!AL34</f>
        <v>26.686920252298705</v>
      </c>
      <c r="AM34">
        <f>外轮廓!AM34-内轮廓!AM34</f>
        <v>26.639594895945109</v>
      </c>
      <c r="AN34">
        <f>外轮廓!AN34-内轮廓!AN34</f>
        <v>26.686371264640457</v>
      </c>
      <c r="AO34">
        <f>外轮廓!AO34-内轮廓!AO34</f>
        <v>26.738342065161191</v>
      </c>
      <c r="AP34">
        <f>外轮廓!AP34-内轮廓!AP34</f>
        <v>26.725928467789814</v>
      </c>
      <c r="AQ34">
        <f>外轮廓!AQ34-内轮廓!AQ34</f>
        <v>26.98050271502342</v>
      </c>
      <c r="AR34">
        <f>外轮廓!AR34-内轮廓!AR34</f>
        <v>27.396662141760544</v>
      </c>
      <c r="AS34">
        <f>外轮廓!AS34-内轮廓!AS34</f>
        <v>27.688403217854272</v>
      </c>
      <c r="AT34">
        <f>外轮廓!AT34-内轮廓!AT34</f>
        <v>26.934650921158038</v>
      </c>
      <c r="AU34">
        <f>外轮廓!AU34-内轮廓!AU34</f>
        <v>26.688925429973921</v>
      </c>
      <c r="AV34">
        <f>外轮廓!AV34-内轮廓!AV34</f>
        <v>26.61874697882314</v>
      </c>
      <c r="AW34">
        <f>外轮廓!AW34-内轮廓!AW34</f>
        <v>26.637415697872854</v>
      </c>
      <c r="AX34">
        <f>外轮廓!AX34-内轮廓!AX34</f>
        <v>26.68686089947343</v>
      </c>
      <c r="AY34">
        <f>外轮廓!AY34-内轮廓!AY34</f>
        <v>26.739703557996975</v>
      </c>
      <c r="AZ34">
        <f>外轮廓!AZ34-内轮廓!AZ34</f>
        <v>26.727351158264796</v>
      </c>
      <c r="BA34">
        <f>外轮廓!BA34-内轮廓!BA34</f>
        <v>26.981445259713411</v>
      </c>
      <c r="BB34">
        <f>外轮廓!BB34-内轮廓!BB34</f>
        <v>27.397125202352115</v>
      </c>
      <c r="BC34">
        <f>外轮廓!BC34-内轮廓!BC34</f>
        <v>27.6890724605895</v>
      </c>
      <c r="BD34">
        <f>外轮廓!BD34-内轮廓!BD34</f>
        <v>26.943166170663815</v>
      </c>
      <c r="BE34">
        <f>外轮廓!BE34-内轮廓!BE34</f>
        <v>26.478731873912707</v>
      </c>
      <c r="BF34">
        <f>外轮廓!BF34-内轮廓!BF34</f>
        <v>26.621179814827343</v>
      </c>
      <c r="BG34">
        <f>外轮廓!BG34-内轮廓!BG34</f>
        <v>26.616198208558558</v>
      </c>
      <c r="BH34">
        <f>外轮廓!BH34-内轮廓!BH34</f>
        <v>26.637182322825581</v>
      </c>
      <c r="BI34">
        <f>外轮廓!BI34-内轮廓!BI34</f>
        <v>26.688253026771179</v>
      </c>
      <c r="BJ34">
        <f>外轮廓!BJ34-内轮廓!BJ34</f>
        <v>26.740309503382221</v>
      </c>
      <c r="BK34">
        <f>外轮廓!BK34-内轮廓!BK34</f>
        <v>26.727537240615916</v>
      </c>
      <c r="BL34">
        <f>外轮廓!BL34-内轮廓!BL34</f>
        <v>26.983235599867655</v>
      </c>
      <c r="BM34">
        <f>外轮廓!BM34-内轮廓!BM34</f>
        <v>27.397713894635473</v>
      </c>
      <c r="BN34">
        <f>外轮廓!BN34-内轮廓!BN34</f>
        <v>27.689828864880241</v>
      </c>
      <c r="BO34">
        <f>外轮廓!BO34-内轮廓!BO34</f>
        <v>26.960028045465805</v>
      </c>
      <c r="BP34">
        <f>外轮廓!BP34-内轮廓!BP34</f>
        <v>26.484485678390911</v>
      </c>
      <c r="BQ34">
        <f>外轮廓!BQ34-内轮廓!BQ34</f>
        <v>26.399358066362851</v>
      </c>
      <c r="BR34">
        <f>外轮廓!BR34-内轮廓!BR34</f>
        <v>26.61892204434389</v>
      </c>
      <c r="BS34">
        <f>外轮廓!BS34-内轮廓!BS34</f>
        <v>26.617208426993159</v>
      </c>
      <c r="BT34">
        <f>外轮廓!BT34-内轮廓!BT34</f>
        <v>26.638813700478053</v>
      </c>
      <c r="BU34">
        <f>外轮廓!BU34-内轮廓!BU34</f>
        <v>26.689716350285181</v>
      </c>
      <c r="BV34">
        <f>外轮廓!BV34-内轮廓!BV34</f>
        <v>26.741193683175794</v>
      </c>
      <c r="BW34">
        <f>外轮廓!BW34-内轮廓!BW34</f>
        <v>26.728656542431736</v>
      </c>
      <c r="BX34">
        <f>外轮廓!BX34-内轮廓!BX34</f>
        <v>26.982156144224916</v>
      </c>
      <c r="BY34">
        <f>外轮廓!BY34-内轮廓!BY34</f>
        <v>27.397375581467159</v>
      </c>
      <c r="BZ34">
        <f>外轮廓!BZ34-内轮廓!BZ34</f>
        <v>27.688397755209053</v>
      </c>
      <c r="CA34">
        <f>外轮廓!CA34-内轮廓!CA34</f>
        <v>26.955243088181149</v>
      </c>
      <c r="CB34">
        <f>外轮廓!CB34-内轮廓!CB34</f>
        <v>26.500356524260383</v>
      </c>
      <c r="CC34">
        <f>外轮廓!CC34-内轮廓!CC34</f>
        <v>26.40711642140468</v>
      </c>
      <c r="CD34">
        <f>外轮廓!CD34-内轮廓!CD34</f>
        <v>26.397025154116633</v>
      </c>
      <c r="CE34">
        <f>外轮廓!CE34-内轮廓!CE34</f>
        <v>26.619607211510711</v>
      </c>
      <c r="CF34">
        <f>外轮廓!CF34-内轮廓!CF34</f>
        <v>26.618531588155207</v>
      </c>
      <c r="CG34">
        <f>外轮廓!CG34-内轮廓!CG34</f>
        <v>26.639352347210064</v>
      </c>
      <c r="CH34">
        <f>外轮廓!CH34-内轮廓!CH34</f>
        <v>26.689720929155811</v>
      </c>
      <c r="CI34">
        <f>外轮廓!CI34-内轮廓!CI34</f>
        <v>26.741365622616385</v>
      </c>
      <c r="CJ34">
        <f>外轮廓!CJ34-内轮廓!CJ34</f>
        <v>26.729693013085793</v>
      </c>
      <c r="CK34">
        <f>外轮廓!CK34-内轮廓!CK34</f>
        <v>26.982943831801208</v>
      </c>
      <c r="CL34">
        <f>外轮廓!CL34-内轮廓!CL34</f>
        <v>27.396894897841221</v>
      </c>
      <c r="CM34">
        <f>外轮廓!CM34-内轮廓!CM34</f>
        <v>27.690116404497644</v>
      </c>
      <c r="CN34">
        <f>外轮廓!CN34-内轮廓!CN34</f>
        <v>26.950453181265601</v>
      </c>
      <c r="CO34">
        <f>外轮廓!CO34-内轮廓!CO34</f>
        <v>26.495313971076357</v>
      </c>
      <c r="CP34">
        <f>外轮廓!CP34-内轮廓!CP34</f>
        <v>26.424300692343124</v>
      </c>
      <c r="CQ34">
        <f>外轮廓!CQ34-内轮廓!CQ34</f>
        <v>26.405105126199231</v>
      </c>
      <c r="CR34">
        <f>外轮廓!CR34-内轮廓!CR34</f>
        <v>26.397957526724127</v>
      </c>
      <c r="CS34">
        <f>外轮廓!CS34-内轮廓!CS34</f>
        <v>26.6212854069949</v>
      </c>
      <c r="CT34">
        <f>外轮廓!CT34-内轮廓!CT34</f>
        <v>26.619457759619323</v>
      </c>
      <c r="CU34">
        <f>外轮廓!CU34-内轮廓!CU34</f>
        <v>26.640053318593672</v>
      </c>
      <c r="CV34">
        <f>外轮廓!CV34-内轮廓!CV34</f>
        <v>26.691163818836074</v>
      </c>
      <c r="CW34">
        <f>外轮廓!CW34-内轮廓!CW34</f>
        <v>26.743068346391738</v>
      </c>
      <c r="CX34">
        <f>外轮廓!CX34-内轮廓!CX34</f>
        <v>26.73019771495548</v>
      </c>
      <c r="CY34">
        <f>外轮廓!CY34-内轮廓!CY34</f>
        <v>26.983642637707078</v>
      </c>
      <c r="CZ34">
        <f>外轮廓!CZ34-内轮廓!CZ34</f>
        <v>27.397612956254719</v>
      </c>
      <c r="DA34">
        <f>外轮廓!DA34-内轮廓!DA34</f>
        <v>27.689742454522957</v>
      </c>
      <c r="DB34">
        <f>外轮廓!DB34-内轮廓!DB34</f>
        <v>26.950372832560944</v>
      </c>
      <c r="DC34">
        <f>外轮廓!DC34-内轮廓!DC34</f>
        <v>26.492010347527639</v>
      </c>
      <c r="DD34">
        <f>外轮廓!DD34-内轮廓!DD34</f>
        <v>26.420906163547045</v>
      </c>
      <c r="DE34">
        <f>外轮廓!DE34-内轮廓!DE34</f>
        <v>26.422494257299221</v>
      </c>
      <c r="DF34">
        <f>外轮廓!DF34-内轮廓!DF34</f>
        <v>26.405380392538234</v>
      </c>
      <c r="DG34">
        <f>外轮廓!DG34-内轮廓!DG34</f>
        <v>26.398152497145745</v>
      </c>
      <c r="DH34">
        <f>外轮廓!DH34-内轮廓!DH34</f>
        <v>26.62208097114052</v>
      </c>
      <c r="DI34">
        <f>外轮廓!DI34-内轮廓!DI34</f>
        <v>26.620721013992821</v>
      </c>
      <c r="DJ34">
        <f>外轮廓!DJ34-内轮廓!DJ34</f>
        <v>26.641606173097685</v>
      </c>
      <c r="DK34">
        <f>外轮廓!DK34-内轮廓!DK34</f>
        <v>26.690083553612268</v>
      </c>
      <c r="DL34">
        <f>外轮廓!DL34-内轮廓!DL34</f>
        <v>26.742585084298582</v>
      </c>
      <c r="DM34">
        <f>外轮廓!DM34-内轮廓!DM34</f>
        <v>26.730471137098363</v>
      </c>
      <c r="DN34">
        <f>外轮廓!DN34-内轮廓!DN34</f>
        <v>26.98433049363075</v>
      </c>
      <c r="DO34">
        <f>外轮廓!DO34-内轮廓!DO34</f>
        <v>27.399134939196742</v>
      </c>
      <c r="DP34">
        <f>外轮廓!DP34-内轮廓!DP34</f>
        <v>27.689328195270662</v>
      </c>
      <c r="DQ34">
        <f>外轮廓!DQ34-内轮廓!DQ34</f>
        <v>26.943357650579216</v>
      </c>
      <c r="DR34">
        <f>外轮廓!DR34-内轮廓!DR34</f>
        <v>26.486986807304277</v>
      </c>
      <c r="DS34">
        <f>外轮廓!DS34-内轮廓!DS34</f>
        <v>26.414226329036453</v>
      </c>
      <c r="DT34">
        <f>外轮廓!DT34-内轮廓!DT34</f>
        <v>26.418575756014818</v>
      </c>
      <c r="DU34">
        <f>外轮廓!DU34-内轮廓!DU34</f>
        <v>26.423368797146097</v>
      </c>
      <c r="DV34">
        <f>外轮廓!DV34-内轮廓!DV34</f>
        <v>26.406227399864136</v>
      </c>
      <c r="DW34">
        <f>外轮廓!DW34-内轮廓!DW34</f>
        <v>26.40054037136828</v>
      </c>
      <c r="DX34">
        <f>外轮廓!DX34-内轮廓!DX34</f>
        <v>26.622192220800429</v>
      </c>
      <c r="DY34">
        <f>外轮廓!DY34-内轮廓!DY34</f>
        <v>26.621696538682798</v>
      </c>
      <c r="DZ34">
        <f>外轮廓!DZ34-内轮廓!DZ34</f>
        <v>26.641988379502166</v>
      </c>
      <c r="EA34">
        <f>外轮廓!EA34-内轮廓!EA34</f>
        <v>26.691674659621896</v>
      </c>
      <c r="EB34">
        <f>外轮廓!EB34-内轮廓!EB34</f>
        <v>26.743574537973942</v>
      </c>
      <c r="EC34">
        <f>外轮廓!EC34-内轮廓!EC34</f>
        <v>26.730732330798659</v>
      </c>
      <c r="ED34">
        <f>外轮廓!ED34-内轮廓!ED34</f>
        <v>26.983190747588438</v>
      </c>
      <c r="EE34">
        <f>外轮廓!EE34-内轮廓!EE34</f>
        <v>27.397848882621346</v>
      </c>
      <c r="EF34">
        <f>外轮廓!EF34-内轮廓!EF34</f>
        <v>27.688955529659921</v>
      </c>
      <c r="EG34">
        <f>外轮廓!EG34-内轮廓!EG34</f>
        <v>26.948696881527837</v>
      </c>
      <c r="EH34">
        <f>外轮廓!EH34-内轮廓!EH34</f>
        <v>26.484232969377999</v>
      </c>
      <c r="EI34">
        <f>外轮廓!EI34-内轮廓!EI34</f>
        <v>26.411778500710398</v>
      </c>
      <c r="EJ34">
        <f>外轮廓!EJ34-内轮廓!EJ34</f>
        <v>26.412721725759681</v>
      </c>
      <c r="EK34">
        <f>外轮廓!EK34-内轮廓!EK34</f>
        <v>26.419117562699341</v>
      </c>
      <c r="EL34">
        <f>外轮廓!EL34-内轮廓!EL34</f>
        <v>26.423421659169662</v>
      </c>
      <c r="EM34">
        <f>外轮廓!EM34-内轮廓!EM34</f>
        <v>26.408318305074744</v>
      </c>
      <c r="EN34">
        <f>外轮廓!EN34-内轮廓!EN34</f>
        <v>26.40114314165541</v>
      </c>
      <c r="EO34">
        <f>外轮廓!EO34-内轮廓!EO34</f>
        <v>26.622853479797769</v>
      </c>
      <c r="EP34">
        <f>外轮廓!EP34-内轮廓!EP34</f>
        <v>26.622926438376865</v>
      </c>
      <c r="EQ34">
        <f>外轮廓!EQ34-内轮廓!EQ34</f>
        <v>26.64211140322044</v>
      </c>
      <c r="ER34">
        <f>外轮廓!ER34-内轮廓!ER34</f>
        <v>26.691783007691029</v>
      </c>
      <c r="ES34">
        <f>外轮廓!ES34-内轮廓!ES34</f>
        <v>26.743487053715796</v>
      </c>
      <c r="ET34">
        <f>外轮廓!ET34-内轮廓!ET34</f>
        <v>26.72992165806096</v>
      </c>
      <c r="EU34">
        <f>外轮廓!EU34-内轮廓!EU34</f>
        <v>26.983739291844785</v>
      </c>
      <c r="EV34">
        <f>外轮廓!EV34-内轮廓!EV34</f>
        <v>27.398259100771142</v>
      </c>
      <c r="EW34">
        <f>外轮廓!EW34-内轮廓!EW34</f>
        <v>27.691666789816111</v>
      </c>
      <c r="EX34">
        <f>外轮廓!EX34-内轮廓!EX34</f>
        <v>26.95662425643124</v>
      </c>
      <c r="EY34">
        <f>外轮廓!EY34-内轮廓!EY34</f>
        <v>26.496220020138651</v>
      </c>
      <c r="EZ34">
        <f>外轮廓!EZ34-内轮廓!EZ34</f>
        <v>26.409084810355466</v>
      </c>
      <c r="FA34">
        <f>外轮廓!FA34-内轮廓!FA34</f>
        <v>26.408963492355753</v>
      </c>
      <c r="FB34">
        <f>外轮廓!FB34-内轮廓!FB34</f>
        <v>26.413469065076924</v>
      </c>
      <c r="FC34">
        <f>外轮廓!FC34-内轮廓!FC34</f>
        <v>26.419978668364735</v>
      </c>
      <c r="FD34">
        <f>外轮廓!FD34-内轮廓!FD34</f>
        <v>26.424600946725107</v>
      </c>
      <c r="FE34">
        <f>外轮廓!FE34-内轮廓!FE34</f>
        <v>26.408451475694875</v>
      </c>
      <c r="FF34">
        <f>外轮廓!FF34-内轮廓!FF34</f>
        <v>26.401560576770521</v>
      </c>
      <c r="FG34">
        <f>外轮廓!FG34-内轮廓!FG34</f>
        <v>26.623701741719216</v>
      </c>
      <c r="FH34">
        <f>外轮廓!FH34-内轮廓!FH34</f>
        <v>26.621958883840946</v>
      </c>
      <c r="FI34">
        <f>外轮廓!FI34-内轮廓!FI34</f>
        <v>26.644252014687623</v>
      </c>
      <c r="FJ34">
        <f>外轮廓!FJ34-内轮廓!FJ34</f>
        <v>26.692908105561102</v>
      </c>
      <c r="FK34">
        <f>外轮廓!FK34-内轮廓!FK34</f>
        <v>26.744383451359226</v>
      </c>
      <c r="FL34">
        <f>外轮廓!FL34-内轮廓!FL34</f>
        <v>26.729761096302127</v>
      </c>
      <c r="FM34">
        <f>外轮廓!FM34-内轮廓!FM34</f>
        <v>26.984846993967892</v>
      </c>
      <c r="FN34">
        <f>外轮廓!FN34-内轮廓!FN34</f>
        <v>27.397254316404599</v>
      </c>
      <c r="FO34">
        <f>外轮廓!FO34-内轮廓!FO34</f>
        <v>27.685826036757391</v>
      </c>
      <c r="FP34">
        <f>外轮廓!FP34-内轮廓!FP34</f>
        <v>26.953296979949641</v>
      </c>
      <c r="FQ34">
        <f>外轮廓!FQ34-内轮廓!FQ34</f>
        <v>26.497036629021594</v>
      </c>
      <c r="FR34">
        <f>外轮廓!FR34-内轮廓!FR34</f>
        <v>26.420397978415622</v>
      </c>
      <c r="FS34">
        <f>外轮廓!FS34-内轮廓!FS34</f>
        <v>26.405343165535086</v>
      </c>
      <c r="FT34">
        <f>外轮廓!FT34-内轮廓!FT34</f>
        <v>26.410114844378072</v>
      </c>
      <c r="FU34">
        <f>外轮廓!FU34-内轮廓!FU34</f>
        <v>26.413412489579045</v>
      </c>
      <c r="FV34">
        <f>外轮廓!FV34-内轮廓!FV34</f>
        <v>26.420641801642205</v>
      </c>
      <c r="FW34">
        <f>外轮廓!FW34-内轮廓!FW34</f>
        <v>26.425020866566243</v>
      </c>
      <c r="FX34">
        <f>外轮廓!FX34-内轮廓!FX34</f>
        <v>26.410400207580821</v>
      </c>
      <c r="FY34">
        <f>外轮廓!FY34-内轮廓!FY34</f>
        <v>26.402529831040212</v>
      </c>
      <c r="FZ34">
        <f>外轮廓!FZ34-内轮廓!FZ34</f>
        <v>26.625214825358967</v>
      </c>
      <c r="GA34">
        <f>外轮廓!GA34-内轮廓!GA34</f>
        <v>26.622268825733926</v>
      </c>
      <c r="GB34">
        <f>外轮廓!GB34-内轮廓!GB34</f>
        <v>26.643611490422344</v>
      </c>
      <c r="GC34">
        <f>外轮廓!GC34-内轮廓!GC34</f>
        <v>26.692717307101333</v>
      </c>
      <c r="GD34">
        <f>外轮廓!GD34-内轮廓!GD34</f>
        <v>26.743330752092106</v>
      </c>
      <c r="GE34">
        <f>外轮廓!GE34-内轮廓!GE34</f>
        <v>26.730543395961377</v>
      </c>
      <c r="GF34">
        <f>外轮廓!GF34-内轮廓!GF34</f>
        <v>26.985502881509802</v>
      </c>
      <c r="GG34">
        <f>外轮廓!GG34-内轮廓!GG34</f>
        <v>27.404041577295118</v>
      </c>
      <c r="GH34">
        <f>外轮廓!GH34-内轮廓!GH34</f>
        <v>27.689827911814334</v>
      </c>
    </row>
    <row r="35" spans="1:190" x14ac:dyDescent="0.2">
      <c r="A35" s="1">
        <v>34</v>
      </c>
      <c r="B35">
        <f>外轮廓!B35-内轮廓!B35</f>
        <v>27.907615579069628</v>
      </c>
      <c r="C35">
        <f>外轮廓!C35-内轮廓!C35</f>
        <v>27.73528309393491</v>
      </c>
      <c r="D35">
        <f>外轮廓!D35-内轮廓!D35</f>
        <v>27.396403373498003</v>
      </c>
      <c r="E35">
        <f>外轮廓!E35-内轮廓!E35</f>
        <v>27.478207528409143</v>
      </c>
      <c r="F35">
        <f>外轮廓!F35-内轮廓!F35</f>
        <v>27.617404745147326</v>
      </c>
      <c r="G35">
        <f>外轮廓!G35-内轮廓!G35</f>
        <v>27.151078389094152</v>
      </c>
      <c r="H35">
        <f>外轮廓!H35-内轮廓!H35</f>
        <v>27.009473496221034</v>
      </c>
      <c r="I35">
        <f>外轮廓!I35-内轮廓!I35</f>
        <v>27.370002748736638</v>
      </c>
      <c r="J35">
        <f>外轮廓!J35-内轮廓!J35</f>
        <v>27.610695984129862</v>
      </c>
      <c r="K35">
        <f>外轮廓!K35-内轮廓!K35</f>
        <v>27.134824826887282</v>
      </c>
      <c r="L35">
        <f>外轮廓!L35-内轮廓!L35</f>
        <v>26.745312759360118</v>
      </c>
      <c r="M35">
        <f>外轮廓!M35-内轮廓!M35</f>
        <v>26.939145242807328</v>
      </c>
      <c r="N35">
        <f>外轮廓!N35-内轮廓!N35</f>
        <v>27.364670327295315</v>
      </c>
      <c r="O35">
        <f>外轮廓!O35-内轮廓!O35</f>
        <v>27.610932885336652</v>
      </c>
      <c r="P35">
        <f>外轮廓!P35-内轮廓!P35</f>
        <v>27.123113335022168</v>
      </c>
      <c r="Q35">
        <f>外轮廓!Q35-内轮廓!Q35</f>
        <v>26.743042787122818</v>
      </c>
      <c r="R35">
        <f>外轮廓!R35-内轮廓!R35</f>
        <v>26.668137083298703</v>
      </c>
      <c r="S35">
        <f>外轮廓!S35-内轮廓!S35</f>
        <v>26.936270330700793</v>
      </c>
      <c r="T35">
        <f>外轮廓!T35-内轮廓!T35</f>
        <v>27.364733395150552</v>
      </c>
      <c r="U35">
        <f>外轮廓!U35-内轮廓!U35</f>
        <v>27.611080025660797</v>
      </c>
      <c r="V35">
        <f>外轮廓!V35-内轮廓!V35</f>
        <v>27.106116622348821</v>
      </c>
      <c r="W35">
        <f>外轮廓!W35-内轮廓!W35</f>
        <v>26.689465938566059</v>
      </c>
      <c r="X35">
        <f>外轮廓!X35-内轮廓!X35</f>
        <v>26.678234492238175</v>
      </c>
      <c r="Y35">
        <f>外轮廓!Y35-内轮廓!Y35</f>
        <v>26.66646881714928</v>
      </c>
      <c r="Z35">
        <f>外轮廓!Z35-内轮廓!Z35</f>
        <v>26.936094601415533</v>
      </c>
      <c r="AA35">
        <f>外轮廓!AA35-内轮廓!AA35</f>
        <v>27.365575199263233</v>
      </c>
      <c r="AB35">
        <f>外轮廓!AB35-内轮廓!AB35</f>
        <v>27.612481287484627</v>
      </c>
      <c r="AC35">
        <f>外轮廓!AC35-内轮廓!AC35</f>
        <v>27.108499216349045</v>
      </c>
      <c r="AD35">
        <f>外轮廓!AD35-内轮廓!AD35</f>
        <v>26.65114377232581</v>
      </c>
      <c r="AE35">
        <f>外轮廓!AE35-内轮廓!AE35</f>
        <v>26.62088251285364</v>
      </c>
      <c r="AF35">
        <f>外轮廓!AF35-内轮廓!AF35</f>
        <v>26.675462386446085</v>
      </c>
      <c r="AG35">
        <f>外轮廓!AG35-内轮廓!AG35</f>
        <v>26.667461293424608</v>
      </c>
      <c r="AH35">
        <f>外轮廓!AH35-内轮廓!AH35</f>
        <v>26.937423371038307</v>
      </c>
      <c r="AI35">
        <f>外轮廓!AI35-内轮廓!AI35</f>
        <v>27.366585988167543</v>
      </c>
      <c r="AJ35">
        <f>外轮廓!AJ35-内轮廓!AJ35</f>
        <v>27.613005086124588</v>
      </c>
      <c r="AK35">
        <f>外轮廓!AK35-内轮廓!AK35</f>
        <v>27.109215155341673</v>
      </c>
      <c r="AL35">
        <f>外轮廓!AL35-内轮廓!AL35</f>
        <v>26.639901275877392</v>
      </c>
      <c r="AM35">
        <f>外轮廓!AM35-内轮廓!AM35</f>
        <v>26.582315342203103</v>
      </c>
      <c r="AN35">
        <f>外轮廓!AN35-内轮廓!AN35</f>
        <v>26.618688340908264</v>
      </c>
      <c r="AO35">
        <f>外轮廓!AO35-内轮廓!AO35</f>
        <v>26.676543803642275</v>
      </c>
      <c r="AP35">
        <f>外轮廓!AP35-内轮廓!AP35</f>
        <v>26.669527721776802</v>
      </c>
      <c r="AQ35">
        <f>外轮廓!AQ35-内轮廓!AQ35</f>
        <v>26.938288032991338</v>
      </c>
      <c r="AR35">
        <f>外轮廓!AR35-内轮廓!AR35</f>
        <v>27.368028788987715</v>
      </c>
      <c r="AS35">
        <f>外轮廓!AS35-内轮廓!AS35</f>
        <v>27.613736756837056</v>
      </c>
      <c r="AT35">
        <f>外轮廓!AT35-内轮廓!AT35</f>
        <v>26.992628138229549</v>
      </c>
      <c r="AU35">
        <f>外轮廓!AU35-内轮廓!AU35</f>
        <v>26.638118388999885</v>
      </c>
      <c r="AV35">
        <f>外轮廓!AV35-内轮廓!AV35</f>
        <v>26.570584848715455</v>
      </c>
      <c r="AW35">
        <f>外轮廓!AW35-内轮廓!AW35</f>
        <v>26.579542884547593</v>
      </c>
      <c r="AX35">
        <f>外轮廓!AX35-内轮廓!AX35</f>
        <v>26.619129523342906</v>
      </c>
      <c r="AY35">
        <f>外轮廓!AY35-内轮廓!AY35</f>
        <v>26.67806791533296</v>
      </c>
      <c r="AZ35">
        <f>外轮廓!AZ35-内轮廓!AZ35</f>
        <v>26.669308652226221</v>
      </c>
      <c r="BA35">
        <f>外轮廓!BA35-内轮廓!BA35</f>
        <v>26.940290477257747</v>
      </c>
      <c r="BB35">
        <f>外轮廓!BB35-内轮廓!BB35</f>
        <v>27.368422607495035</v>
      </c>
      <c r="BC35">
        <f>外轮廓!BC35-内轮廓!BC35</f>
        <v>27.613307225580684</v>
      </c>
      <c r="BD35">
        <f>外轮廓!BD35-内轮廓!BD35</f>
        <v>26.997943010505935</v>
      </c>
      <c r="BE35">
        <f>外轮廓!BE35-内轮廓!BE35</f>
        <v>26.510720825379067</v>
      </c>
      <c r="BF35">
        <f>外轮廓!BF35-内轮廓!BF35</f>
        <v>26.568363571815638</v>
      </c>
      <c r="BG35">
        <f>外轮廓!BG35-内轮廓!BG35</f>
        <v>26.567698028870907</v>
      </c>
      <c r="BH35">
        <f>外轮廓!BH35-内轮廓!BH35</f>
        <v>26.580224704443808</v>
      </c>
      <c r="BI35">
        <f>外轮廓!BI35-内轮廓!BI35</f>
        <v>26.620078664017825</v>
      </c>
      <c r="BJ35">
        <f>外轮廓!BJ35-内轮廓!BJ35</f>
        <v>26.67892608230953</v>
      </c>
      <c r="BK35">
        <f>外轮廓!BK35-内轮廓!BK35</f>
        <v>26.670292145561191</v>
      </c>
      <c r="BL35">
        <f>外轮廓!BL35-内轮廓!BL35</f>
        <v>26.940560717003436</v>
      </c>
      <c r="BM35">
        <f>外轮廓!BM35-内轮廓!BM35</f>
        <v>27.369972611086411</v>
      </c>
      <c r="BN35">
        <f>外轮廓!BN35-内轮廓!BN35</f>
        <v>27.614898461733773</v>
      </c>
      <c r="BO35">
        <f>外轮廓!BO35-内轮廓!BO35</f>
        <v>27.015724533281997</v>
      </c>
      <c r="BP35">
        <f>外轮廓!BP35-内轮廓!BP35</f>
        <v>26.514179015878724</v>
      </c>
      <c r="BQ35">
        <f>外轮廓!BQ35-内轮廓!BQ35</f>
        <v>26.427797323341736</v>
      </c>
      <c r="BR35">
        <f>外轮廓!BR35-内轮廓!BR35</f>
        <v>26.565484218434989</v>
      </c>
      <c r="BS35">
        <f>外轮廓!BS35-内轮廓!BS35</f>
        <v>26.567770831811444</v>
      </c>
      <c r="BT35">
        <f>外轮廓!BT35-内轮廓!BT35</f>
        <v>26.581164748099596</v>
      </c>
      <c r="BU35">
        <f>外轮廓!BU35-内轮廓!BU35</f>
        <v>26.621259684252891</v>
      </c>
      <c r="BV35">
        <f>外轮廓!BV35-内轮廓!BV35</f>
        <v>26.67986452119311</v>
      </c>
      <c r="BW35">
        <f>外轮廓!BW35-内轮廓!BW35</f>
        <v>26.671530791382992</v>
      </c>
      <c r="BX35">
        <f>外轮廓!BX35-内轮廓!BX35</f>
        <v>26.93963890103521</v>
      </c>
      <c r="BY35">
        <f>外轮廓!BY35-内轮廓!BY35</f>
        <v>27.369550153938334</v>
      </c>
      <c r="BZ35">
        <f>外轮廓!BZ35-内轮廓!BZ35</f>
        <v>27.614978665974448</v>
      </c>
      <c r="CA35">
        <f>外轮廓!CA35-内轮廓!CA35</f>
        <v>27.012107701102849</v>
      </c>
      <c r="CB35">
        <f>外轮廓!CB35-内轮廓!CB35</f>
        <v>26.531352339733886</v>
      </c>
      <c r="CC35">
        <f>外轮廓!CC35-内轮廓!CC35</f>
        <v>26.433551095900711</v>
      </c>
      <c r="CD35">
        <f>外轮廓!CD35-内轮廓!CD35</f>
        <v>26.424608299206866</v>
      </c>
      <c r="CE35">
        <f>外轮廓!CE35-内轮廓!CE35</f>
        <v>26.566178505039204</v>
      </c>
      <c r="CF35">
        <f>外轮廓!CF35-内轮廓!CF35</f>
        <v>26.568249505847305</v>
      </c>
      <c r="CG35">
        <f>外轮廓!CG35-内轮廓!CG35</f>
        <v>26.581979940787036</v>
      </c>
      <c r="CH35">
        <f>外轮廓!CH35-内轮廓!CH35</f>
        <v>26.622304234741762</v>
      </c>
      <c r="CI35">
        <f>外轮廓!CI35-内轮廓!CI35</f>
        <v>26.680040146838621</v>
      </c>
      <c r="CJ35">
        <f>外轮廓!CJ35-内轮廓!CJ35</f>
        <v>26.672417843307457</v>
      </c>
      <c r="CK35">
        <f>外轮廓!CK35-内轮廓!CK35</f>
        <v>26.940906657722863</v>
      </c>
      <c r="CL35">
        <f>外轮廓!CL35-内轮廓!CL35</f>
        <v>27.368610131446403</v>
      </c>
      <c r="CM35">
        <f>外轮廓!CM35-内轮廓!CM35</f>
        <v>27.614747457864624</v>
      </c>
      <c r="CN35">
        <f>外轮廓!CN35-内轮廓!CN35</f>
        <v>27.004114754655987</v>
      </c>
      <c r="CO35">
        <f>外轮廓!CO35-内轮廓!CO35</f>
        <v>26.527062383201041</v>
      </c>
      <c r="CP35">
        <f>外轮廓!CP35-内轮廓!CP35</f>
        <v>26.450343574475625</v>
      </c>
      <c r="CQ35">
        <f>外轮廓!CQ35-内轮廓!CQ35</f>
        <v>26.430039634601783</v>
      </c>
      <c r="CR35">
        <f>外轮廓!CR35-内轮廓!CR35</f>
        <v>26.424412263421232</v>
      </c>
      <c r="CS35">
        <f>外轮廓!CS35-内轮廓!CS35</f>
        <v>26.566121253468978</v>
      </c>
      <c r="CT35">
        <f>外轮廓!CT35-内轮廓!CT35</f>
        <v>26.569910253118607</v>
      </c>
      <c r="CU35">
        <f>外轮廓!CU35-内轮廓!CU35</f>
        <v>26.582451769918691</v>
      </c>
      <c r="CV35">
        <f>外轮廓!CV35-内轮廓!CV35</f>
        <v>26.623097684925099</v>
      </c>
      <c r="CW35">
        <f>外轮廓!CW35-内轮廓!CW35</f>
        <v>26.681243034240339</v>
      </c>
      <c r="CX35">
        <f>外轮廓!CX35-内轮廓!CX35</f>
        <v>26.673235402319719</v>
      </c>
      <c r="CY35">
        <f>外轮廓!CY35-内轮廓!CY35</f>
        <v>26.94116571179454</v>
      </c>
      <c r="CZ35">
        <f>外轮廓!CZ35-内轮廓!CZ35</f>
        <v>27.369808953652395</v>
      </c>
      <c r="DA35">
        <f>外轮廓!DA35-内轮廓!DA35</f>
        <v>27.615163779239467</v>
      </c>
      <c r="DB35">
        <f>外轮廓!DB35-内轮廓!DB35</f>
        <v>27.002205125658008</v>
      </c>
      <c r="DC35">
        <f>外轮廓!DC35-内轮廓!DC35</f>
        <v>26.522959955594345</v>
      </c>
      <c r="DD35">
        <f>外轮廓!DD35-内轮廓!DD35</f>
        <v>26.448142290932964</v>
      </c>
      <c r="DE35">
        <f>外轮廓!DE35-内轮廓!DE35</f>
        <v>26.448525673710705</v>
      </c>
      <c r="DF35">
        <f>外轮廓!DF35-内轮廓!DF35</f>
        <v>26.430875484414003</v>
      </c>
      <c r="DG35">
        <f>外轮廓!DG35-内轮廓!DG35</f>
        <v>26.425776496400601</v>
      </c>
      <c r="DH35">
        <f>外轮廓!DH35-内轮廓!DH35</f>
        <v>26.568239305453332</v>
      </c>
      <c r="DI35">
        <f>外轮廓!DI35-内轮廓!DI35</f>
        <v>26.570365263040856</v>
      </c>
      <c r="DJ35">
        <f>外轮廓!DJ35-内轮廓!DJ35</f>
        <v>26.584226196514834</v>
      </c>
      <c r="DK35">
        <f>外轮廓!DK35-内轮廓!DK35</f>
        <v>26.623073807139647</v>
      </c>
      <c r="DL35">
        <f>外轮廓!DL35-内轮廓!DL35</f>
        <v>26.682704572204372</v>
      </c>
      <c r="DM35">
        <f>外轮廓!DM35-内轮廓!DM35</f>
        <v>26.672640011592136</v>
      </c>
      <c r="DN35">
        <f>外轮廓!DN35-内轮廓!DN35</f>
        <v>26.942670175309345</v>
      </c>
      <c r="DO35">
        <f>外轮廓!DO35-内轮廓!DO35</f>
        <v>27.368963049916346</v>
      </c>
      <c r="DP35">
        <f>外轮廓!DP35-内轮廓!DP35</f>
        <v>27.613092818422729</v>
      </c>
      <c r="DQ35">
        <f>外轮廓!DQ35-内轮廓!DQ35</f>
        <v>26.996030609781826</v>
      </c>
      <c r="DR35">
        <f>外轮廓!DR35-内轮廓!DR35</f>
        <v>26.513659760829654</v>
      </c>
      <c r="DS35">
        <f>外轮廓!DS35-内轮廓!DS35</f>
        <v>26.440413912936961</v>
      </c>
      <c r="DT35">
        <f>外轮廓!DT35-内轮廓!DT35</f>
        <v>26.44529255146216</v>
      </c>
      <c r="DU35">
        <f>外轮廓!DU35-内轮廓!DU35</f>
        <v>26.448175793136741</v>
      </c>
      <c r="DV35">
        <f>外轮廓!DV35-内轮廓!DV35</f>
        <v>26.432501731001679</v>
      </c>
      <c r="DW35">
        <f>外轮廓!DW35-内轮廓!DW35</f>
        <v>26.425486588449914</v>
      </c>
      <c r="DX35">
        <f>外轮廓!DX35-内轮廓!DX35</f>
        <v>26.569229739421814</v>
      </c>
      <c r="DY35">
        <f>外轮廓!DY35-内轮廓!DY35</f>
        <v>26.572295548862442</v>
      </c>
      <c r="DZ35">
        <f>外轮廓!DZ35-内轮廓!DZ35</f>
        <v>26.584522292088138</v>
      </c>
      <c r="EA35">
        <f>外轮廓!EA35-内轮廓!EA35</f>
        <v>26.624842872268431</v>
      </c>
      <c r="EB35">
        <f>外轮廓!EB35-内轮廓!EB35</f>
        <v>26.682003816235039</v>
      </c>
      <c r="EC35">
        <f>外轮廓!EC35-内轮廓!EC35</f>
        <v>26.674002810329512</v>
      </c>
      <c r="ED35">
        <f>外轮廓!ED35-内轮廓!ED35</f>
        <v>26.941526232504927</v>
      </c>
      <c r="EE35">
        <f>外轮廓!EE35-内轮廓!EE35</f>
        <v>27.371321458189627</v>
      </c>
      <c r="EF35">
        <f>外轮廓!EF35-内轮廓!EF35</f>
        <v>27.615840059789861</v>
      </c>
      <c r="EG35">
        <f>外轮廓!EG35-内轮廓!EG35</f>
        <v>27.002472808085969</v>
      </c>
      <c r="EH35">
        <f>外轮廓!EH35-内轮廓!EH35</f>
        <v>26.511635533780094</v>
      </c>
      <c r="EI35">
        <f>外轮廓!EI35-内轮廓!EI35</f>
        <v>26.434123872203145</v>
      </c>
      <c r="EJ35">
        <f>外轮廓!EJ35-内轮廓!EJ35</f>
        <v>26.435921529316019</v>
      </c>
      <c r="EK35">
        <f>外轮廓!EK35-内轮廓!EK35</f>
        <v>26.446267458685796</v>
      </c>
      <c r="EL35">
        <f>外轮廓!EL35-内轮廓!EL35</f>
        <v>26.449245034144994</v>
      </c>
      <c r="EM35">
        <f>外轮廓!EM35-内轮廓!EM35</f>
        <v>26.433313810010716</v>
      </c>
      <c r="EN35">
        <f>外轮廓!EN35-内轮廓!EN35</f>
        <v>26.427646707197312</v>
      </c>
      <c r="EO35">
        <f>外轮廓!EO35-内轮廓!EO35</f>
        <v>26.569658297168559</v>
      </c>
      <c r="EP35">
        <f>外轮廓!EP35-内轮廓!EP35</f>
        <v>26.572554308079788</v>
      </c>
      <c r="EQ35">
        <f>外轮廓!EQ35-内轮廓!EQ35</f>
        <v>26.585884097214461</v>
      </c>
      <c r="ER35">
        <f>外轮廓!ER35-内轮廓!ER35</f>
        <v>26.624424997287548</v>
      </c>
      <c r="ES35">
        <f>外轮廓!ES35-内轮廓!ES35</f>
        <v>26.682123309346991</v>
      </c>
      <c r="ET35">
        <f>外轮廓!ET35-内轮廓!ET35</f>
        <v>26.672019923095377</v>
      </c>
      <c r="EU35">
        <f>外轮廓!EU35-内轮廓!EU35</f>
        <v>26.940832412834098</v>
      </c>
      <c r="EV35">
        <f>外轮廓!EV35-内轮廓!EV35</f>
        <v>27.371554568047443</v>
      </c>
      <c r="EW35">
        <f>外轮廓!EW35-内轮廓!EW35</f>
        <v>27.619031061450258</v>
      </c>
      <c r="EX35">
        <f>外轮廓!EX35-内轮廓!EX35</f>
        <v>27.013503885375272</v>
      </c>
      <c r="EY35">
        <f>外轮廓!EY35-内轮廓!EY35</f>
        <v>26.52511013484289</v>
      </c>
      <c r="EZ35">
        <f>外轮廓!EZ35-内轮廓!EZ35</f>
        <v>26.432751286959331</v>
      </c>
      <c r="FA35">
        <f>外轮廓!FA35-内轮廓!FA35</f>
        <v>26.430789503534243</v>
      </c>
      <c r="FB35">
        <f>外轮廓!FB35-内轮廓!FB35</f>
        <v>26.437185585320421</v>
      </c>
      <c r="FC35">
        <f>外轮廓!FC35-内轮廓!FC35</f>
        <v>26.446899975175924</v>
      </c>
      <c r="FD35">
        <f>外轮廓!FD35-内轮廓!FD35</f>
        <v>26.450490985034776</v>
      </c>
      <c r="FE35">
        <f>外轮廓!FE35-内轮廓!FE35</f>
        <v>26.434133689727361</v>
      </c>
      <c r="FF35">
        <f>外轮廓!FF35-内轮廓!FF35</f>
        <v>26.428698549997122</v>
      </c>
      <c r="FG35">
        <f>外轮廓!FG35-内轮廓!FG35</f>
        <v>26.571225330647593</v>
      </c>
      <c r="FH35">
        <f>外轮廓!FH35-内轮廓!FH35</f>
        <v>26.572764165473686</v>
      </c>
      <c r="FI35">
        <f>外轮廓!FI35-内轮廓!FI35</f>
        <v>26.586265023323847</v>
      </c>
      <c r="FJ35">
        <f>外轮廓!FJ35-内轮廓!FJ35</f>
        <v>26.625608534958715</v>
      </c>
      <c r="FK35">
        <f>外轮廓!FK35-内轮廓!FK35</f>
        <v>26.683036923673413</v>
      </c>
      <c r="FL35">
        <f>外轮廓!FL35-内轮廓!FL35</f>
        <v>26.673462309984799</v>
      </c>
      <c r="FM35">
        <f>外轮廓!FM35-内轮廓!FM35</f>
        <v>26.941483917914894</v>
      </c>
      <c r="FN35">
        <f>外轮廓!FN35-内轮廓!FN35</f>
        <v>27.369167465110323</v>
      </c>
      <c r="FO35">
        <f>外轮廓!FO35-内轮廓!FO35</f>
        <v>27.617012917681649</v>
      </c>
      <c r="FP35">
        <f>外轮廓!FP35-内轮廓!FP35</f>
        <v>27.002349130524536</v>
      </c>
      <c r="FQ35">
        <f>外轮廓!FQ35-内轮廓!FQ35</f>
        <v>26.529133956063589</v>
      </c>
      <c r="FR35">
        <f>外轮廓!FR35-内轮廓!FR35</f>
        <v>26.445216868835331</v>
      </c>
      <c r="FS35">
        <f>外轮廓!FS35-内轮廓!FS35</f>
        <v>26.428106088511711</v>
      </c>
      <c r="FT35">
        <f>外轮廓!FT35-内轮廓!FT35</f>
        <v>26.43198768309415</v>
      </c>
      <c r="FU35">
        <f>外轮廓!FU35-内轮廓!FU35</f>
        <v>26.438044081942749</v>
      </c>
      <c r="FV35">
        <f>外轮廓!FV35-内轮廓!FV35</f>
        <v>26.448578839835108</v>
      </c>
      <c r="FW35">
        <f>外轮廓!FW35-内轮廓!FW35</f>
        <v>26.450732592155362</v>
      </c>
      <c r="FX35">
        <f>外轮廓!FX35-内轮廓!FX35</f>
        <v>26.434646685384124</v>
      </c>
      <c r="FY35">
        <f>外轮廓!FY35-内轮廓!FY35</f>
        <v>26.42948821779683</v>
      </c>
      <c r="FZ35">
        <f>外轮廓!FZ35-内轮廓!FZ35</f>
        <v>26.571875782413898</v>
      </c>
      <c r="GA35">
        <f>外轮廓!GA35-内轮廓!GA35</f>
        <v>26.575117401425942</v>
      </c>
      <c r="GB35">
        <f>外轮廓!GB35-内轮廓!GB35</f>
        <v>26.585674082695789</v>
      </c>
      <c r="GC35">
        <f>外轮廓!GC35-内轮廓!GC35</f>
        <v>26.624334739605786</v>
      </c>
      <c r="GD35">
        <f>外轮廓!GD35-内轮廓!GD35</f>
        <v>26.682433136894005</v>
      </c>
      <c r="GE35">
        <f>外轮廓!GE35-内轮廓!GE35</f>
        <v>26.674253613816617</v>
      </c>
      <c r="GF35">
        <f>外轮廓!GF35-内轮廓!GF35</f>
        <v>26.941953269284312</v>
      </c>
      <c r="GG35">
        <f>外轮廓!GG35-内轮廓!GG35</f>
        <v>27.376877134360257</v>
      </c>
      <c r="GH35">
        <f>外轮廓!GH35-内轮廓!GH35</f>
        <v>27.615193541785018</v>
      </c>
    </row>
    <row r="36" spans="1:190" x14ac:dyDescent="0.2">
      <c r="A36" s="1">
        <v>35</v>
      </c>
      <c r="B36">
        <f>外轮廓!B36-内轮廓!B36</f>
        <v>27.902630349269131</v>
      </c>
      <c r="C36">
        <f>外轮廓!C36-内轮廓!C36</f>
        <v>27.743678630049857</v>
      </c>
      <c r="D36">
        <f>外轮廓!D36-内轮廓!D36</f>
        <v>27.385908841114443</v>
      </c>
      <c r="E36">
        <f>外轮廓!E36-内轮廓!E36</f>
        <v>27.4673445488813</v>
      </c>
      <c r="F36">
        <f>外轮廓!F36-内轮廓!F36</f>
        <v>27.624695424198762</v>
      </c>
      <c r="G36">
        <f>外轮廓!G36-内轮廓!G36</f>
        <v>27.137523813645672</v>
      </c>
      <c r="H36">
        <f>外轮廓!H36-内轮廓!H36</f>
        <v>26.992170325063057</v>
      </c>
      <c r="I36">
        <f>外轮廓!I36-内轮廓!I36</f>
        <v>27.35662348021161</v>
      </c>
      <c r="J36">
        <f>外轮廓!J36-内轮廓!J36</f>
        <v>27.617523940192072</v>
      </c>
      <c r="K36">
        <f>外轮廓!K36-内轮廓!K36</f>
        <v>27.119410801797486</v>
      </c>
      <c r="L36">
        <f>外轮廓!L36-内轮廓!L36</f>
        <v>26.719147124071526</v>
      </c>
      <c r="M36">
        <f>外轮廓!M36-内轮廓!M36</f>
        <v>26.92008381436915</v>
      </c>
      <c r="N36">
        <f>外轮廓!N36-内轮廓!N36</f>
        <v>27.350012212608377</v>
      </c>
      <c r="O36">
        <f>外轮廓!O36-内轮廓!O36</f>
        <v>27.618456683671781</v>
      </c>
      <c r="P36">
        <f>外轮廓!P36-内轮廓!P36</f>
        <v>27.104927376994112</v>
      </c>
      <c r="Q36">
        <f>外轮廓!Q36-内轮廓!Q36</f>
        <v>26.718040536642874</v>
      </c>
      <c r="R36">
        <f>外轮廓!R36-内轮廓!R36</f>
        <v>26.641042789359503</v>
      </c>
      <c r="S36">
        <f>外轮廓!S36-内轮廓!S36</f>
        <v>26.917483596204548</v>
      </c>
      <c r="T36">
        <f>外轮廓!T36-内轮廓!T36</f>
        <v>27.351192489555146</v>
      </c>
      <c r="U36">
        <f>外轮廓!U36-内轮廓!U36</f>
        <v>27.619419361268655</v>
      </c>
      <c r="V36">
        <f>外轮廓!V36-内轮廓!V36</f>
        <v>27.090311989558927</v>
      </c>
      <c r="W36">
        <f>外轮廓!W36-内轮廓!W36</f>
        <v>26.658994881059641</v>
      </c>
      <c r="X36">
        <f>外轮廓!X36-内轮廓!X36</f>
        <v>26.652227538897762</v>
      </c>
      <c r="Y36">
        <f>外轮廓!Y36-内轮廓!Y36</f>
        <v>26.639235258182822</v>
      </c>
      <c r="Z36">
        <f>外轮廓!Z36-内轮廓!Z36</f>
        <v>26.916943481009952</v>
      </c>
      <c r="AA36">
        <f>外轮廓!AA36-内轮廓!AA36</f>
        <v>27.351426616699968</v>
      </c>
      <c r="AB36">
        <f>外轮廓!AB36-内轮廓!AB36</f>
        <v>27.619774747579356</v>
      </c>
      <c r="AC36">
        <f>外轮廓!AC36-内轮廓!AC36</f>
        <v>27.100785531143586</v>
      </c>
      <c r="AD36">
        <f>外轮廓!AD36-内轮廓!AD36</f>
        <v>26.624410647964268</v>
      </c>
      <c r="AE36">
        <f>外轮廓!AE36-内轮廓!AE36</f>
        <v>26.590869270610526</v>
      </c>
      <c r="AF36">
        <f>外轮廓!AF36-内轮廓!AF36</f>
        <v>26.648740351390515</v>
      </c>
      <c r="AG36">
        <f>外轮廓!AG36-内轮廓!AG36</f>
        <v>26.640377591664659</v>
      </c>
      <c r="AH36">
        <f>外轮廓!AH36-内轮廓!AH36</f>
        <v>26.918294697573899</v>
      </c>
      <c r="AI36">
        <f>外轮廓!AI36-内轮廓!AI36</f>
        <v>27.353136280431244</v>
      </c>
      <c r="AJ36">
        <f>外轮廓!AJ36-内轮廓!AJ36</f>
        <v>27.62091175007906</v>
      </c>
      <c r="AK36">
        <f>外轮廓!AK36-内轮廓!AK36</f>
        <v>27.102842475766764</v>
      </c>
      <c r="AL36">
        <f>外轮廓!AL36-内轮廓!AL36</f>
        <v>26.62078529289515</v>
      </c>
      <c r="AM36">
        <f>外轮廓!AM36-内轮廓!AM36</f>
        <v>26.556028688399763</v>
      </c>
      <c r="AN36">
        <f>外轮廓!AN36-内轮廓!AN36</f>
        <v>26.58692055700962</v>
      </c>
      <c r="AO36">
        <f>外轮廓!AO36-内轮廓!AO36</f>
        <v>26.650134627564626</v>
      </c>
      <c r="AP36">
        <f>外轮廓!AP36-内轮廓!AP36</f>
        <v>26.64122730044042</v>
      </c>
      <c r="AQ36">
        <f>外轮廓!AQ36-内轮廓!AQ36</f>
        <v>26.919748568052285</v>
      </c>
      <c r="AR36">
        <f>外轮廓!AR36-内轮廓!AR36</f>
        <v>27.353709397608426</v>
      </c>
      <c r="AS36">
        <f>外轮廓!AS36-内轮廓!AS36</f>
        <v>27.622026121467101</v>
      </c>
      <c r="AT36">
        <f>外轮廓!AT36-内轮廓!AT36</f>
        <v>26.907887346941408</v>
      </c>
      <c r="AU36">
        <f>外轮廓!AU36-内轮廓!AU36</f>
        <v>26.620515035055206</v>
      </c>
      <c r="AV36">
        <f>外轮廓!AV36-内轮廓!AV36</f>
        <v>26.549997709020573</v>
      </c>
      <c r="AW36">
        <f>外轮廓!AW36-内轮廓!AW36</f>
        <v>26.552626896036259</v>
      </c>
      <c r="AX36">
        <f>外轮廓!AX36-内轮廓!AX36</f>
        <v>26.58727409086228</v>
      </c>
      <c r="AY36">
        <f>外轮廓!AY36-内轮廓!AY36</f>
        <v>26.651326950458113</v>
      </c>
      <c r="AZ36">
        <f>外轮廓!AZ36-内轮廓!AZ36</f>
        <v>26.64347800327414</v>
      </c>
      <c r="BA36">
        <f>外轮廓!BA36-内轮廓!BA36</f>
        <v>26.921986091140639</v>
      </c>
      <c r="BB36">
        <f>外轮廓!BB36-内轮廓!BB36</f>
        <v>27.35448705922019</v>
      </c>
      <c r="BC36">
        <f>外轮廓!BC36-内轮廓!BC36</f>
        <v>27.621888146053422</v>
      </c>
      <c r="BD36">
        <f>外轮廓!BD36-内轮廓!BD36</f>
        <v>26.921634214320108</v>
      </c>
      <c r="BE36">
        <f>外轮廓!BE36-内轮廓!BE36</f>
        <v>26.415232857629491</v>
      </c>
      <c r="BF36">
        <f>外轮廓!BF36-内轮廓!BF36</f>
        <v>26.550532966264214</v>
      </c>
      <c r="BG36">
        <f>外轮廓!BG36-内轮廓!BG36</f>
        <v>26.546803410861401</v>
      </c>
      <c r="BH36">
        <f>外轮廓!BH36-内轮廓!BH36</f>
        <v>26.553691002897054</v>
      </c>
      <c r="BI36">
        <f>外轮廓!BI36-内轮廓!BI36</f>
        <v>26.588977664793774</v>
      </c>
      <c r="BJ36">
        <f>外轮廓!BJ36-内轮廓!BJ36</f>
        <v>26.652360025680863</v>
      </c>
      <c r="BK36">
        <f>外轮廓!BK36-内轮廓!BK36</f>
        <v>26.643405625584776</v>
      </c>
      <c r="BL36">
        <f>外轮廓!BL36-内轮廓!BL36</f>
        <v>26.920178528721948</v>
      </c>
      <c r="BM36">
        <f>外轮廓!BM36-内轮廓!BM36</f>
        <v>27.3545378195128</v>
      </c>
      <c r="BN36">
        <f>外轮廓!BN36-内轮廓!BN36</f>
        <v>27.622388492864687</v>
      </c>
      <c r="BO36">
        <f>外轮廓!BO36-内轮廓!BO36</f>
        <v>26.929083664776542</v>
      </c>
      <c r="BP36">
        <f>外轮廓!BP36-内轮廓!BP36</f>
        <v>26.427301202281186</v>
      </c>
      <c r="BQ36">
        <f>外轮廓!BQ36-内轮廓!BQ36</f>
        <v>26.332740471966559</v>
      </c>
      <c r="BR36">
        <f>外轮廓!BR36-内轮廓!BR36</f>
        <v>26.547244508440301</v>
      </c>
      <c r="BS36">
        <f>外轮廓!BS36-内轮廓!BS36</f>
        <v>26.547732968102352</v>
      </c>
      <c r="BT36">
        <f>外轮廓!BT36-内轮廓!BT36</f>
        <v>26.554855650129497</v>
      </c>
      <c r="BU36">
        <f>外轮廓!BU36-内轮廓!BU36</f>
        <v>26.589597746153416</v>
      </c>
      <c r="BV36">
        <f>外轮廓!BV36-内轮廓!BV36</f>
        <v>26.653829740472219</v>
      </c>
      <c r="BW36">
        <f>外轮廓!BW36-内轮廓!BW36</f>
        <v>26.644197591764851</v>
      </c>
      <c r="BX36">
        <f>外轮廓!BX36-内轮廓!BX36</f>
        <v>26.922075165139972</v>
      </c>
      <c r="BY36">
        <f>外轮廓!BY36-内轮廓!BY36</f>
        <v>27.35479184705035</v>
      </c>
      <c r="BZ36">
        <f>外轮廓!BZ36-内轮廓!BZ36</f>
        <v>27.622888294613588</v>
      </c>
      <c r="CA36">
        <f>外轮廓!CA36-内轮廓!CA36</f>
        <v>26.924374200728181</v>
      </c>
      <c r="CB36">
        <f>外轮廓!CB36-内轮廓!CB36</f>
        <v>26.432689229024874</v>
      </c>
      <c r="CC36">
        <f>外轮廓!CC36-内轮廓!CC36</f>
        <v>26.346435721410955</v>
      </c>
      <c r="CD36">
        <f>外轮廓!CD36-内轮廓!CD36</f>
        <v>26.329838751298425</v>
      </c>
      <c r="CE36">
        <f>外轮廓!CE36-内轮廓!CE36</f>
        <v>26.547511042205315</v>
      </c>
      <c r="CF36">
        <f>外轮廓!CF36-内轮廓!CF36</f>
        <v>26.548572133395353</v>
      </c>
      <c r="CG36">
        <f>外轮廓!CG36-内轮廓!CG36</f>
        <v>26.554912561483562</v>
      </c>
      <c r="CH36">
        <f>外轮廓!CH36-内轮廓!CH36</f>
        <v>26.590723802384218</v>
      </c>
      <c r="CI36">
        <f>外轮廓!CI36-内轮廓!CI36</f>
        <v>26.654204952703921</v>
      </c>
      <c r="CJ36">
        <f>外轮廓!CJ36-内轮廓!CJ36</f>
        <v>26.64497625011019</v>
      </c>
      <c r="CK36">
        <f>外轮廓!CK36-内轮廓!CK36</f>
        <v>26.921519419064921</v>
      </c>
      <c r="CL36">
        <f>外轮廓!CL36-内轮廓!CL36</f>
        <v>27.355385994060924</v>
      </c>
      <c r="CM36">
        <f>外轮廓!CM36-内轮廓!CM36</f>
        <v>27.623653461360817</v>
      </c>
      <c r="CN36">
        <f>外轮廓!CN36-内轮廓!CN36</f>
        <v>26.922819807110614</v>
      </c>
      <c r="CO36">
        <f>外轮廓!CO36-内轮廓!CO36</f>
        <v>26.430085469222902</v>
      </c>
      <c r="CP36">
        <f>外轮廓!CP36-内轮廓!CP36</f>
        <v>26.352912518830806</v>
      </c>
      <c r="CQ36">
        <f>外轮廓!CQ36-内轮廓!CQ36</f>
        <v>26.342561298834269</v>
      </c>
      <c r="CR36">
        <f>外轮廓!CR36-内轮廓!CR36</f>
        <v>26.329926887772984</v>
      </c>
      <c r="CS36">
        <f>外轮廓!CS36-内轮廓!CS36</f>
        <v>26.54825086944011</v>
      </c>
      <c r="CT36">
        <f>外轮廓!CT36-内轮廓!CT36</f>
        <v>26.550270967985369</v>
      </c>
      <c r="CU36">
        <f>外轮廓!CU36-内轮廓!CU36</f>
        <v>26.556370756115641</v>
      </c>
      <c r="CV36">
        <f>外轮廓!CV36-内轮廓!CV36</f>
        <v>26.591822579214906</v>
      </c>
      <c r="CW36">
        <f>外轮廓!CW36-内轮廓!CW36</f>
        <v>26.655769498925267</v>
      </c>
      <c r="CX36">
        <f>外轮廓!CX36-内轮廓!CX36</f>
        <v>26.645298053965107</v>
      </c>
      <c r="CY36">
        <f>外轮廓!CY36-内轮廓!CY36</f>
        <v>26.922115685148697</v>
      </c>
      <c r="CZ36">
        <f>外轮廓!CZ36-内轮廓!CZ36</f>
        <v>27.354116522023062</v>
      </c>
      <c r="DA36">
        <f>外轮廓!DA36-内轮廓!DA36</f>
        <v>27.621496530550701</v>
      </c>
      <c r="DB36">
        <f>外轮廓!DB36-内轮廓!DB36</f>
        <v>26.92660016810872</v>
      </c>
      <c r="DC36">
        <f>外轮廓!DC36-内轮廓!DC36</f>
        <v>26.431922059895626</v>
      </c>
      <c r="DD36">
        <f>外轮廓!DD36-内轮廓!DD36</f>
        <v>26.351927230668025</v>
      </c>
      <c r="DE36">
        <f>外轮廓!DE36-内轮廓!DE36</f>
        <v>26.348816890705095</v>
      </c>
      <c r="DF36">
        <f>外轮廓!DF36-内轮廓!DF36</f>
        <v>26.343588519668245</v>
      </c>
      <c r="DG36">
        <f>外轮廓!DG36-内轮廓!DG36</f>
        <v>26.331761644286189</v>
      </c>
      <c r="DH36">
        <f>外轮廓!DH36-内轮廓!DH36</f>
        <v>26.549903041727418</v>
      </c>
      <c r="DI36">
        <f>外轮廓!DI36-内轮廓!DI36</f>
        <v>26.550312556780412</v>
      </c>
      <c r="DJ36">
        <f>外轮廓!DJ36-内轮廓!DJ36</f>
        <v>26.556902973870478</v>
      </c>
      <c r="DK36">
        <f>外轮廓!DK36-内轮廓!DK36</f>
        <v>26.591969890161806</v>
      </c>
      <c r="DL36">
        <f>外轮廓!DL36-内轮廓!DL36</f>
        <v>26.656328434051133</v>
      </c>
      <c r="DM36">
        <f>外轮廓!DM36-内轮廓!DM36</f>
        <v>26.645998580667097</v>
      </c>
      <c r="DN36">
        <f>外轮廓!DN36-内轮廓!DN36</f>
        <v>26.921099903543308</v>
      </c>
      <c r="DO36">
        <f>外轮廓!DO36-内轮廓!DO36</f>
        <v>27.355489387959778</v>
      </c>
      <c r="DP36">
        <f>外轮廓!DP36-内轮廓!DP36</f>
        <v>27.622846883094425</v>
      </c>
      <c r="DQ36">
        <f>外轮廓!DQ36-内轮廓!DQ36</f>
        <v>26.910439477012559</v>
      </c>
      <c r="DR36">
        <f>外轮廓!DR36-内轮廓!DR36</f>
        <v>26.427405272236314</v>
      </c>
      <c r="DS36">
        <f>外轮廓!DS36-内轮廓!DS36</f>
        <v>26.350046325015541</v>
      </c>
      <c r="DT36">
        <f>外轮廓!DT36-内轮廓!DT36</f>
        <v>26.34792838639008</v>
      </c>
      <c r="DU36">
        <f>外轮廓!DU36-内轮廓!DU36</f>
        <v>26.350007142951796</v>
      </c>
      <c r="DV36">
        <f>外轮廓!DV36-内轮廓!DV36</f>
        <v>26.343886584281307</v>
      </c>
      <c r="DW36">
        <f>外轮廓!DW36-内轮廓!DW36</f>
        <v>26.331222666929847</v>
      </c>
      <c r="DX36">
        <f>外轮廓!DX36-内轮廓!DX36</f>
        <v>26.551286524596264</v>
      </c>
      <c r="DY36">
        <f>外轮廓!DY36-内轮廓!DY36</f>
        <v>26.551251602275059</v>
      </c>
      <c r="DZ36">
        <f>外轮廓!DZ36-内轮廓!DZ36</f>
        <v>26.558098586531528</v>
      </c>
      <c r="EA36">
        <f>外轮廓!EA36-内轮廓!EA36</f>
        <v>26.592941332421248</v>
      </c>
      <c r="EB36">
        <f>外轮廓!EB36-内轮廓!EB36</f>
        <v>26.656904019613677</v>
      </c>
      <c r="EC36">
        <f>外轮廓!EC36-内轮廓!EC36</f>
        <v>26.646548170846785</v>
      </c>
      <c r="ED36">
        <f>外轮廓!ED36-内轮廓!ED36</f>
        <v>26.922109690633647</v>
      </c>
      <c r="EE36">
        <f>外轮廓!EE36-内轮廓!EE36</f>
        <v>27.356788864679345</v>
      </c>
      <c r="EF36">
        <f>外轮廓!EF36-内轮廓!EF36</f>
        <v>27.623287236375759</v>
      </c>
      <c r="EG36">
        <f>外轮廓!EG36-内轮廓!EG36</f>
        <v>26.915969942102763</v>
      </c>
      <c r="EH36">
        <f>外轮廓!EH36-内轮廓!EH36</f>
        <v>26.414740260741326</v>
      </c>
      <c r="EI36">
        <f>外轮廓!EI36-内轮廓!EI36</f>
        <v>26.346656602039772</v>
      </c>
      <c r="EJ36">
        <f>外轮廓!EJ36-内轮廓!EJ36</f>
        <v>26.345739231814434</v>
      </c>
      <c r="EK36">
        <f>外轮廓!EK36-内轮廓!EK36</f>
        <v>26.348337833735101</v>
      </c>
      <c r="EL36">
        <f>外轮廓!EL36-内轮廓!EL36</f>
        <v>26.350112230965735</v>
      </c>
      <c r="EM36">
        <f>外轮廓!EM36-内轮廓!EM36</f>
        <v>26.344733789130345</v>
      </c>
      <c r="EN36">
        <f>外轮廓!EN36-内轮廓!EN36</f>
        <v>26.332138419263018</v>
      </c>
      <c r="EO36">
        <f>外轮廓!EO36-内轮廓!EO36</f>
        <v>26.551675746828238</v>
      </c>
      <c r="EP36">
        <f>外轮廓!EP36-内轮廓!EP36</f>
        <v>26.55298959454656</v>
      </c>
      <c r="EQ36">
        <f>外轮廓!EQ36-内轮廓!EQ36</f>
        <v>26.55832120908839</v>
      </c>
      <c r="ER36">
        <f>外轮廓!ER36-内轮廓!ER36</f>
        <v>26.593496138285616</v>
      </c>
      <c r="ES36">
        <f>外轮廓!ES36-内轮廓!ES36</f>
        <v>26.656727951640264</v>
      </c>
      <c r="ET36">
        <f>外轮廓!ET36-内轮廓!ET36</f>
        <v>26.645459552867237</v>
      </c>
      <c r="EU36">
        <f>外轮廓!EU36-内轮廓!EU36</f>
        <v>26.922417945728554</v>
      </c>
      <c r="EV36">
        <f>外轮廓!EV36-内轮廓!EV36</f>
        <v>27.357289767271183</v>
      </c>
      <c r="EW36">
        <f>外轮廓!EW36-内轮廓!EW36</f>
        <v>27.62367343544409</v>
      </c>
      <c r="EX36">
        <f>外轮廓!EX36-内轮廓!EX36</f>
        <v>26.92365814263735</v>
      </c>
      <c r="EY36">
        <f>外轮廓!EY36-内轮廓!EY36</f>
        <v>26.429415048136917</v>
      </c>
      <c r="EZ36">
        <f>外轮廓!EZ36-内轮廓!EZ36</f>
        <v>26.334615466903116</v>
      </c>
      <c r="FA36">
        <f>外轮廓!FA36-内轮廓!FA36</f>
        <v>26.34393035066266</v>
      </c>
      <c r="FB36">
        <f>外轮廓!FB36-内轮廓!FB36</f>
        <v>26.346556787205998</v>
      </c>
      <c r="FC36">
        <f>外轮廓!FC36-内轮廓!FC36</f>
        <v>26.349316534135951</v>
      </c>
      <c r="FD36">
        <f>外轮廓!FD36-内轮廓!FD36</f>
        <v>26.352114215904891</v>
      </c>
      <c r="FE36">
        <f>外轮廓!FE36-内轮廓!FE36</f>
        <v>26.346829774035896</v>
      </c>
      <c r="FF36">
        <f>外轮廓!FF36-内轮廓!FF36</f>
        <v>26.333609933302625</v>
      </c>
      <c r="FG36">
        <f>外轮廓!FG36-内轮廓!FG36</f>
        <v>26.552484093644935</v>
      </c>
      <c r="FH36">
        <f>外轮廓!FH36-内轮廓!FH36</f>
        <v>26.552321665371863</v>
      </c>
      <c r="FI36">
        <f>外轮廓!FI36-内轮廓!FI36</f>
        <v>26.55923237768917</v>
      </c>
      <c r="FJ36">
        <f>外轮廓!FJ36-内轮廓!FJ36</f>
        <v>26.594600782497906</v>
      </c>
      <c r="FK36">
        <f>外轮廓!FK36-内轮廓!FK36</f>
        <v>26.655581191465927</v>
      </c>
      <c r="FL36">
        <f>外轮廓!FL36-内轮廓!FL36</f>
        <v>26.646211456299724</v>
      </c>
      <c r="FM36">
        <f>外轮廓!FM36-内轮廓!FM36</f>
        <v>26.923055219892191</v>
      </c>
      <c r="FN36">
        <f>外轮廓!FN36-内轮廓!FN36</f>
        <v>27.359374222470521</v>
      </c>
      <c r="FO36">
        <f>外轮廓!FO36-内轮廓!FO36</f>
        <v>27.625759605510453</v>
      </c>
      <c r="FP36">
        <f>外轮廓!FP36-内轮廓!FP36</f>
        <v>26.921555776230079</v>
      </c>
      <c r="FQ36">
        <f>外轮廓!FQ36-内轮廓!FQ36</f>
        <v>26.430089661085958</v>
      </c>
      <c r="FR36">
        <f>外轮廓!FR36-内轮廓!FR36</f>
        <v>26.348363088527805</v>
      </c>
      <c r="FS36">
        <f>外轮廓!FS36-内轮廓!FS36</f>
        <v>26.330936919327485</v>
      </c>
      <c r="FT36">
        <f>外轮廓!FT36-内轮廓!FT36</f>
        <v>26.34395249656481</v>
      </c>
      <c r="FU36">
        <f>外轮廓!FU36-内轮廓!FU36</f>
        <v>26.348655194875221</v>
      </c>
      <c r="FV36">
        <f>外轮廓!FV36-内轮廓!FV36</f>
        <v>26.350118851650436</v>
      </c>
      <c r="FW36">
        <f>外轮廓!FW36-内轮廓!FW36</f>
        <v>26.353021835711772</v>
      </c>
      <c r="FX36">
        <f>外轮廓!FX36-内轮廓!FX36</f>
        <v>26.347529363975852</v>
      </c>
      <c r="FY36">
        <f>外轮廓!FY36-内轮廓!FY36</f>
        <v>26.335804503920997</v>
      </c>
      <c r="FZ36">
        <f>外轮廓!FZ36-内轮廓!FZ36</f>
        <v>26.552755871660153</v>
      </c>
      <c r="GA36">
        <f>外轮廓!GA36-内轮廓!GA36</f>
        <v>26.552876217957049</v>
      </c>
      <c r="GB36">
        <f>外轮廓!GB36-内轮廓!GB36</f>
        <v>26.559316539412492</v>
      </c>
      <c r="GC36">
        <f>外轮廓!GC36-内轮廓!GC36</f>
        <v>26.591914554974139</v>
      </c>
      <c r="GD36">
        <f>外轮廓!GD36-内轮廓!GD36</f>
        <v>26.656119329141248</v>
      </c>
      <c r="GE36">
        <f>外轮廓!GE36-内轮廓!GE36</f>
        <v>26.646290998147549</v>
      </c>
      <c r="GF36">
        <f>外轮廓!GF36-内轮廓!GF36</f>
        <v>26.923279872380434</v>
      </c>
      <c r="GG36">
        <f>外轮廓!GG36-内轮廓!GG36</f>
        <v>27.356702113767156</v>
      </c>
      <c r="GH36">
        <f>外轮廓!GH36-内轮廓!GH36</f>
        <v>27.62285468335611</v>
      </c>
    </row>
    <row r="37" spans="1:190" x14ac:dyDescent="0.2">
      <c r="A37" s="1">
        <v>36</v>
      </c>
      <c r="B37">
        <f>外轮廓!B37-内轮廓!B37</f>
        <v>29.123001298007324</v>
      </c>
      <c r="C37">
        <f>外轮廓!C37-内轮廓!C37</f>
        <v>29.180091066723804</v>
      </c>
      <c r="D37">
        <f>外轮廓!D37-内轮廓!D37</f>
        <v>29.737781879267573</v>
      </c>
      <c r="E37">
        <f>外轮廓!E37-内轮廓!E37</f>
        <v>29.738482536984051</v>
      </c>
      <c r="F37">
        <f>外轮廓!F37-内轮廓!F37</f>
        <v>29.238247043240889</v>
      </c>
      <c r="G37">
        <f>外轮廓!G37-内轮廓!G37</f>
        <v>30.563284685189302</v>
      </c>
      <c r="H37">
        <f>外轮廓!H37-内轮廓!H37</f>
        <v>30.036090226380267</v>
      </c>
      <c r="I37">
        <f>外轮廓!I37-内轮廓!I37</f>
        <v>29.829797119312005</v>
      </c>
      <c r="J37">
        <f>外轮廓!J37-内轮廓!J37</f>
        <v>29.232382191025266</v>
      </c>
      <c r="K37">
        <f>外轮廓!K37-内轮廓!K37</f>
        <v>30.701253785083907</v>
      </c>
      <c r="L37">
        <f>外轮廓!L37-内轮廓!L37</f>
        <v>30.692024005387665</v>
      </c>
      <c r="M37">
        <f>外轮廓!M37-内轮廓!M37</f>
        <v>30.142195430288396</v>
      </c>
      <c r="N37">
        <f>外轮廓!N37-内轮廓!N37</f>
        <v>29.885222836779263</v>
      </c>
      <c r="O37">
        <f>外轮廓!O37-内轮廓!O37</f>
        <v>29.223482229734685</v>
      </c>
      <c r="P37">
        <f>外轮廓!P37-内轮廓!P37</f>
        <v>30.73910859454449</v>
      </c>
      <c r="Q37">
        <f>外轮廓!Q37-内轮廓!Q37</f>
        <v>30.86475676351084</v>
      </c>
      <c r="R37">
        <f>外轮廓!R37-内轮廓!R37</f>
        <v>30.73993906446691</v>
      </c>
      <c r="S37">
        <f>外轮廓!S37-内轮廓!S37</f>
        <v>30.174652662460815</v>
      </c>
      <c r="T37">
        <f>外轮廓!T37-内轮廓!T37</f>
        <v>29.88826526412204</v>
      </c>
      <c r="U37">
        <f>外轮廓!U37-内轮廓!U37</f>
        <v>29.218847085189637</v>
      </c>
      <c r="V37">
        <f>外轮廓!V37-内轮廓!V37</f>
        <v>30.754501391652255</v>
      </c>
      <c r="W37">
        <f>外轮廓!W37-内轮廓!W37</f>
        <v>30.896465303842959</v>
      </c>
      <c r="X37">
        <f>外轮廓!X37-内轮廓!X37</f>
        <v>30.936324850994779</v>
      </c>
      <c r="Y37">
        <f>外轮廓!Y37-内轮廓!Y37</f>
        <v>30.75875857281747</v>
      </c>
      <c r="Z37">
        <f>外轮廓!Z37-内轮廓!Z37</f>
        <v>30.172140866267512</v>
      </c>
      <c r="AA37">
        <f>外轮廓!AA37-内轮廓!AA37</f>
        <v>29.88353298655818</v>
      </c>
      <c r="AB37">
        <f>外轮廓!AB37-内轮廓!AB37</f>
        <v>29.216455496074104</v>
      </c>
      <c r="AC37">
        <f>外轮廓!AC37-内轮廓!AC37</f>
        <v>30.739488572641051</v>
      </c>
      <c r="AD37">
        <f>外轮廓!AD37-内轮廓!AD37</f>
        <v>30.907790593361469</v>
      </c>
      <c r="AE37">
        <f>外轮廓!AE37-内轮廓!AE37</f>
        <v>30.987156553400141</v>
      </c>
      <c r="AF37">
        <f>外轮廓!AF37-内轮廓!AF37</f>
        <v>30.967642988260522</v>
      </c>
      <c r="AG37">
        <f>外轮廓!AG37-内轮廓!AG37</f>
        <v>30.748160885589371</v>
      </c>
      <c r="AH37">
        <f>外轮廓!AH37-内轮廓!AH37</f>
        <v>30.165007322546799</v>
      </c>
      <c r="AI37">
        <f>外轮廓!AI37-内轮廓!AI37</f>
        <v>29.879917914674891</v>
      </c>
      <c r="AJ37">
        <f>外轮廓!AJ37-内轮廓!AJ37</f>
        <v>29.212720497755882</v>
      </c>
      <c r="AK37">
        <f>外轮廓!AK37-内轮廓!AK37</f>
        <v>30.725680288608913</v>
      </c>
      <c r="AL37">
        <f>外轮廓!AL37-内轮廓!AL37</f>
        <v>30.877726641473132</v>
      </c>
      <c r="AM37">
        <f>外轮廓!AM37-内轮廓!AM37</f>
        <v>31.006750902358917</v>
      </c>
      <c r="AN37">
        <f>外轮廓!AN37-内轮廓!AN37</f>
        <v>31.018928476224616</v>
      </c>
      <c r="AO37">
        <f>外轮廓!AO37-内轮廓!AO37</f>
        <v>30.958571200482325</v>
      </c>
      <c r="AP37">
        <f>外轮廓!AP37-内轮廓!AP37</f>
        <v>30.742474606861876</v>
      </c>
      <c r="AQ37">
        <f>外轮廓!AQ37-内轮廓!AQ37</f>
        <v>30.161371093687393</v>
      </c>
      <c r="AR37">
        <f>外轮廓!AR37-内轮廓!AR37</f>
        <v>29.877613716685474</v>
      </c>
      <c r="AS37">
        <f>外轮廓!AS37-内轮廓!AS37</f>
        <v>29.211515930905037</v>
      </c>
      <c r="AT37">
        <f>外轮廓!AT37-内轮廓!AT37</f>
        <v>30.719373209634668</v>
      </c>
      <c r="AU37">
        <f>外轮廓!AU37-内轮廓!AU37</f>
        <v>30.857871853198333</v>
      </c>
      <c r="AV37">
        <f>外轮廓!AV37-内轮廓!AV37</f>
        <v>30.977407441068451</v>
      </c>
      <c r="AW37">
        <f>外轮廓!AW37-内轮廓!AW37</f>
        <v>31.043751210502492</v>
      </c>
      <c r="AX37">
        <f>外轮廓!AX37-内轮廓!AX37</f>
        <v>31.011464185512821</v>
      </c>
      <c r="AY37">
        <f>外轮廓!AY37-内轮廓!AY37</f>
        <v>30.952778164170965</v>
      </c>
      <c r="AZ37">
        <f>外轮廓!AZ37-内轮廓!AZ37</f>
        <v>30.737127936270255</v>
      </c>
      <c r="BA37">
        <f>外轮廓!BA37-内轮廓!BA37</f>
        <v>30.158708927959182</v>
      </c>
      <c r="BB37">
        <f>外轮廓!BB37-内轮廓!BB37</f>
        <v>29.877275014944061</v>
      </c>
      <c r="BC37">
        <f>外轮廓!BC37-内轮廓!BC37</f>
        <v>29.209692195293613</v>
      </c>
      <c r="BD37">
        <f>外轮廓!BD37-内轮廓!BD37</f>
        <v>30.684985201395477</v>
      </c>
      <c r="BE37">
        <f>外轮廓!BE37-内轮廓!BE37</f>
        <v>30.853647427409129</v>
      </c>
      <c r="BF37">
        <f>外轮廓!BF37-内轮廓!BF37</f>
        <v>30.95883878265937</v>
      </c>
      <c r="BG37">
        <f>外轮廓!BG37-内轮廓!BG37</f>
        <v>31.017996001867118</v>
      </c>
      <c r="BH37">
        <f>外轮廓!BH37-内轮廓!BH37</f>
        <v>31.036304326521247</v>
      </c>
      <c r="BI37">
        <f>外轮廓!BI37-内轮廓!BI37</f>
        <v>31.005140577498096</v>
      </c>
      <c r="BJ37">
        <f>外轮廓!BJ37-内轮廓!BJ37</f>
        <v>30.950042155377773</v>
      </c>
      <c r="BK37">
        <f>外轮廓!BK37-内轮廓!BK37</f>
        <v>30.735222299145718</v>
      </c>
      <c r="BL37">
        <f>外轮廓!BL37-内轮廓!BL37</f>
        <v>30.155280204337359</v>
      </c>
      <c r="BM37">
        <f>外轮廓!BM37-内轮廓!BM37</f>
        <v>29.874769614528276</v>
      </c>
      <c r="BN37">
        <f>外轮廓!BN37-内轮廓!BN37</f>
        <v>29.20955726178947</v>
      </c>
      <c r="BO37">
        <f>外轮廓!BO37-内轮廓!BO37</f>
        <v>30.657519098018895</v>
      </c>
      <c r="BP37">
        <f>外轮廓!BP37-内轮廓!BP37</f>
        <v>30.823660271221385</v>
      </c>
      <c r="BQ37">
        <f>外轮廓!BQ37-内轮廓!BQ37</f>
        <v>30.956037035864512</v>
      </c>
      <c r="BR37">
        <f>外轮廓!BR37-内轮廓!BR37</f>
        <v>30.998502007419091</v>
      </c>
      <c r="BS37">
        <f>外轮廓!BS37-内轮廓!BS37</f>
        <v>31.01114044130702</v>
      </c>
      <c r="BT37">
        <f>外轮廓!BT37-内轮廓!BT37</f>
        <v>31.031282508279091</v>
      </c>
      <c r="BU37">
        <f>外轮廓!BU37-内轮廓!BU37</f>
        <v>31.002436861573429</v>
      </c>
      <c r="BV37">
        <f>外轮廓!BV37-内轮廓!BV37</f>
        <v>30.945787310647447</v>
      </c>
      <c r="BW37">
        <f>外轮廓!BW37-内轮廓!BW37</f>
        <v>30.732439797585926</v>
      </c>
      <c r="BX37">
        <f>外轮廓!BX37-内轮廓!BX37</f>
        <v>30.153523951304734</v>
      </c>
      <c r="BY37">
        <f>外轮廓!BY37-内轮廓!BY37</f>
        <v>29.874134669050662</v>
      </c>
      <c r="BZ37">
        <f>外轮廓!BZ37-内轮廓!BZ37</f>
        <v>29.2071476447462</v>
      </c>
      <c r="CA37">
        <f>外轮廓!CA37-内轮廓!CA37</f>
        <v>30.628185329217402</v>
      </c>
      <c r="CB37">
        <f>外轮廓!CB37-内轮廓!CB37</f>
        <v>30.797168077459474</v>
      </c>
      <c r="CC37">
        <f>外轮廓!CC37-内轮廓!CC37</f>
        <v>30.928902783099872</v>
      </c>
      <c r="CD37">
        <f>外轮廓!CD37-内轮廓!CD37</f>
        <v>30.998174102409109</v>
      </c>
      <c r="CE37">
        <f>外轮廓!CE37-内轮廓!CE37</f>
        <v>30.991924920149444</v>
      </c>
      <c r="CF37">
        <f>外轮廓!CF37-内轮廓!CF37</f>
        <v>31.007164857150471</v>
      </c>
      <c r="CG37">
        <f>外轮廓!CG37-内轮廓!CG37</f>
        <v>31.027565879279436</v>
      </c>
      <c r="CH37">
        <f>外轮廓!CH37-内轮廓!CH37</f>
        <v>30.999553262890501</v>
      </c>
      <c r="CI37">
        <f>外轮廓!CI37-内轮廓!CI37</f>
        <v>30.944087845461453</v>
      </c>
      <c r="CJ37">
        <f>外轮廓!CJ37-内轮廓!CJ37</f>
        <v>30.729155097636294</v>
      </c>
      <c r="CK37">
        <f>外轮廓!CK37-内轮廓!CK37</f>
        <v>30.151877825929304</v>
      </c>
      <c r="CL37">
        <f>外轮廓!CL37-内轮廓!CL37</f>
        <v>29.873455150407509</v>
      </c>
      <c r="CM37">
        <f>外轮廓!CM37-内轮廓!CM37</f>
        <v>29.209247942206673</v>
      </c>
      <c r="CN37">
        <f>外轮廓!CN37-内轮廓!CN37</f>
        <v>30.617087260365523</v>
      </c>
      <c r="CO37">
        <f>外轮廓!CO37-内轮廓!CO37</f>
        <v>30.769416086244121</v>
      </c>
      <c r="CP37">
        <f>外轮廓!CP37-内轮廓!CP37</f>
        <v>30.901543229498259</v>
      </c>
      <c r="CQ37">
        <f>外轮廓!CQ37-内轮廓!CQ37</f>
        <v>30.973509729403077</v>
      </c>
      <c r="CR37">
        <f>外轮廓!CR37-内轮廓!CR37</f>
        <v>30.99170760604747</v>
      </c>
      <c r="CS37">
        <f>外轮廓!CS37-内轮廓!CS37</f>
        <v>30.989654713710721</v>
      </c>
      <c r="CT37">
        <f>外轮廓!CT37-内轮廓!CT37</f>
        <v>31.003309612975855</v>
      </c>
      <c r="CU37">
        <f>外轮廓!CU37-内轮廓!CU37</f>
        <v>31.02362758267283</v>
      </c>
      <c r="CV37">
        <f>外轮廓!CV37-内轮廓!CV37</f>
        <v>30.997090290562937</v>
      </c>
      <c r="CW37">
        <f>外轮廓!CW37-内轮廓!CW37</f>
        <v>30.94044944266696</v>
      </c>
      <c r="CX37">
        <f>外轮廓!CX37-内轮廓!CX37</f>
        <v>30.729308196258359</v>
      </c>
      <c r="CY37">
        <f>外轮廓!CY37-内轮廓!CY37</f>
        <v>30.152571210213608</v>
      </c>
      <c r="CZ37">
        <f>外轮廓!CZ37-内轮廓!CZ37</f>
        <v>29.87388372039139</v>
      </c>
      <c r="DA37">
        <f>外轮廓!DA37-内轮廓!DA37</f>
        <v>29.208117360192233</v>
      </c>
      <c r="DB37">
        <f>外轮廓!DB37-内轮廓!DB37</f>
        <v>30.611632062216586</v>
      </c>
      <c r="DC37">
        <f>外轮廓!DC37-内轮廓!DC37</f>
        <v>30.758717380329941</v>
      </c>
      <c r="DD37">
        <f>外轮廓!DD37-内轮廓!DD37</f>
        <v>30.875132345451249</v>
      </c>
      <c r="DE37">
        <f>外轮廓!DE37-内轮廓!DE37</f>
        <v>30.945230374067705</v>
      </c>
      <c r="DF37">
        <f>外轮廓!DF37-内轮廓!DF37</f>
        <v>30.967983716211805</v>
      </c>
      <c r="DG37">
        <f>外轮廓!DG37-内轮廓!DG37</f>
        <v>30.988001229193685</v>
      </c>
      <c r="DH37">
        <f>外轮廓!DH37-内轮廓!DH37</f>
        <v>30.986195312710791</v>
      </c>
      <c r="DI37">
        <f>外轮廓!DI37-内轮廓!DI37</f>
        <v>31.001151888347451</v>
      </c>
      <c r="DJ37">
        <f>外轮廓!DJ37-内轮廓!DJ37</f>
        <v>31.022414871171264</v>
      </c>
      <c r="DK37">
        <f>外轮廓!DK37-内轮廓!DK37</f>
        <v>30.993682575583009</v>
      </c>
      <c r="DL37">
        <f>外轮廓!DL37-内轮廓!DL37</f>
        <v>30.940703835001258</v>
      </c>
      <c r="DM37">
        <f>外轮廓!DM37-内轮廓!DM37</f>
        <v>30.729457762707156</v>
      </c>
      <c r="DN37">
        <f>外轮廓!DN37-内轮廓!DN37</f>
        <v>30.152048204630972</v>
      </c>
      <c r="DO37">
        <f>外轮廓!DO37-内轮廓!DO37</f>
        <v>29.873794813410839</v>
      </c>
      <c r="DP37">
        <f>外轮廓!DP37-内轮廓!DP37</f>
        <v>29.20714737056484</v>
      </c>
      <c r="DQ37">
        <f>外轮廓!DQ37-内轮廓!DQ37</f>
        <v>30.616552283229353</v>
      </c>
      <c r="DR37">
        <f>外轮廓!DR37-内轮廓!DR37</f>
        <v>30.74835154936558</v>
      </c>
      <c r="DS37">
        <f>外轮廓!DS37-内轮廓!DS37</f>
        <v>30.866711750833048</v>
      </c>
      <c r="DT37">
        <f>外轮廓!DT37-内轮廓!DT37</f>
        <v>30.91943319350888</v>
      </c>
      <c r="DU37">
        <f>外轮廓!DU37-内轮廓!DU37</f>
        <v>30.939556603482757</v>
      </c>
      <c r="DV37">
        <f>外轮廓!DV37-内轮廓!DV37</f>
        <v>30.963596676236506</v>
      </c>
      <c r="DW37">
        <f>外轮廓!DW37-内轮廓!DW37</f>
        <v>30.984726369394423</v>
      </c>
      <c r="DX37">
        <f>外轮廓!DX37-内轮廓!DX37</f>
        <v>30.982772006341861</v>
      </c>
      <c r="DY37">
        <f>外轮廓!DY37-内轮廓!DY37</f>
        <v>30.998145245094179</v>
      </c>
      <c r="DZ37">
        <f>外轮廓!DZ37-内轮廓!DZ37</f>
        <v>31.021976608965545</v>
      </c>
      <c r="EA37">
        <f>外轮廓!EA37-内轮廓!EA37</f>
        <v>30.992682438351991</v>
      </c>
      <c r="EB37">
        <f>外轮廓!EB37-内轮廓!EB37</f>
        <v>30.939878478499494</v>
      </c>
      <c r="EC37">
        <f>外轮廓!EC37-内轮廓!EC37</f>
        <v>30.726410762077421</v>
      </c>
      <c r="ED37">
        <f>外轮廓!ED37-内轮廓!ED37</f>
        <v>30.150712460734468</v>
      </c>
      <c r="EE37">
        <f>外轮廓!EE37-内轮廓!EE37</f>
        <v>29.871675776538396</v>
      </c>
      <c r="EF37">
        <f>外轮廓!EF37-内轮廓!EF37</f>
        <v>29.209676033020216</v>
      </c>
      <c r="EG37">
        <f>外轮廓!EG37-内轮廓!EG37</f>
        <v>30.639164643458841</v>
      </c>
      <c r="EH37">
        <f>外轮廓!EH37-内轮廓!EH37</f>
        <v>30.746613976499759</v>
      </c>
      <c r="EI37">
        <f>外轮廓!EI37-内轮廓!EI37</f>
        <v>30.856454613591467</v>
      </c>
      <c r="EJ37">
        <f>外轮廓!EJ37-内轮廓!EJ37</f>
        <v>30.910906764121947</v>
      </c>
      <c r="EK37">
        <f>外轮廓!EK37-内轮廓!EK37</f>
        <v>30.913551162011558</v>
      </c>
      <c r="EL37">
        <f>外轮廓!EL37-内轮廓!EL37</f>
        <v>30.93556272477413</v>
      </c>
      <c r="EM37">
        <f>外轮廓!EM37-内轮廓!EM37</f>
        <v>30.961141524610483</v>
      </c>
      <c r="EN37">
        <f>外轮廓!EN37-内轮廓!EN37</f>
        <v>30.982223740890007</v>
      </c>
      <c r="EO37">
        <f>外轮廓!EO37-内轮廓!EO37</f>
        <v>30.980356162403766</v>
      </c>
      <c r="EP37">
        <f>外轮廓!EP37-内轮廓!EP37</f>
        <v>30.996755111169193</v>
      </c>
      <c r="EQ37">
        <f>外轮廓!EQ37-内轮廓!EQ37</f>
        <v>31.018679575129099</v>
      </c>
      <c r="ER37">
        <f>外轮廓!ER37-内轮廓!ER37</f>
        <v>30.99331227195313</v>
      </c>
      <c r="ES37">
        <f>外轮廓!ES37-内轮廓!ES37</f>
        <v>30.937887733809603</v>
      </c>
      <c r="ET37">
        <f>外轮廓!ET37-内轮廓!ET37</f>
        <v>30.727399422279944</v>
      </c>
      <c r="EU37">
        <f>外轮廓!EU37-内轮廓!EU37</f>
        <v>30.150364128890629</v>
      </c>
      <c r="EV37">
        <f>外轮廓!EV37-内轮廓!EV37</f>
        <v>29.874067951508437</v>
      </c>
      <c r="EW37">
        <f>外轮廓!EW37-内轮廓!EW37</f>
        <v>29.209313474064331</v>
      </c>
      <c r="EX37">
        <f>外轮廓!EX37-内轮廓!EX37</f>
        <v>30.655806841704532</v>
      </c>
      <c r="EY37">
        <f>外轮廓!EY37-内轮廓!EY37</f>
        <v>30.77029881728123</v>
      </c>
      <c r="EZ37">
        <f>外轮廓!EZ37-内轮廓!EZ37</f>
        <v>30.860146698319951</v>
      </c>
      <c r="FA37">
        <f>外轮廓!FA37-内轮廓!FA37</f>
        <v>30.903230503967691</v>
      </c>
      <c r="FB37">
        <f>外轮廓!FB37-内轮廓!FB37</f>
        <v>30.904378866792825</v>
      </c>
      <c r="FC37">
        <f>外轮廓!FC37-内轮廓!FC37</f>
        <v>30.910684643598415</v>
      </c>
      <c r="FD37">
        <f>外轮廓!FD37-内轮廓!FD37</f>
        <v>30.931738941825472</v>
      </c>
      <c r="FE37">
        <f>外轮廓!FE37-内轮廓!FE37</f>
        <v>30.958623951823796</v>
      </c>
      <c r="FF37">
        <f>外轮廓!FF37-内轮廓!FF37</f>
        <v>30.979546926338259</v>
      </c>
      <c r="FG37">
        <f>外轮廓!FG37-内轮廓!FG37</f>
        <v>30.978969504486159</v>
      </c>
      <c r="FH37">
        <f>外轮廓!FH37-内轮廓!FH37</f>
        <v>30.994912204466104</v>
      </c>
      <c r="FI37">
        <f>外轮廓!FI37-内轮廓!FI37</f>
        <v>31.019952423813464</v>
      </c>
      <c r="FJ37">
        <f>外轮廓!FJ37-内轮廓!FJ37</f>
        <v>30.992093870070406</v>
      </c>
      <c r="FK37">
        <f>外轮廓!FK37-内轮廓!FK37</f>
        <v>30.937731712398019</v>
      </c>
      <c r="FL37">
        <f>外轮廓!FL37-内轮廓!FL37</f>
        <v>30.727184433324908</v>
      </c>
      <c r="FM37">
        <f>外轮廓!FM37-内轮廓!FM37</f>
        <v>30.150646979210364</v>
      </c>
      <c r="FN37">
        <f>外轮廓!FN37-内轮廓!FN37</f>
        <v>29.870618849446814</v>
      </c>
      <c r="FO37">
        <f>外轮廓!FO37-内轮廓!FO37</f>
        <v>29.213119820279658</v>
      </c>
      <c r="FP37">
        <f>外轮廓!FP37-内轮廓!FP37</f>
        <v>30.724116847909386</v>
      </c>
      <c r="FQ37">
        <f>外轮廓!FQ37-内轮廓!FQ37</f>
        <v>30.786341730775021</v>
      </c>
      <c r="FR37">
        <f>外轮廓!FR37-内轮廓!FR37</f>
        <v>30.887778176537637</v>
      </c>
      <c r="FS37">
        <f>外轮廓!FS37-内轮廓!FS37</f>
        <v>30.90430762967874</v>
      </c>
      <c r="FT37">
        <f>外轮廓!FT37-内轮廓!FT37</f>
        <v>30.89709672740662</v>
      </c>
      <c r="FU37">
        <f>外轮廓!FU37-内轮廓!FU37</f>
        <v>30.900812077583296</v>
      </c>
      <c r="FV37">
        <f>外轮廓!FV37-内轮廓!FV37</f>
        <v>30.907184515696002</v>
      </c>
      <c r="FW37">
        <f>外轮廓!FW37-内轮廓!FW37</f>
        <v>30.930236991693022</v>
      </c>
      <c r="FX37">
        <f>外轮廓!FX37-内轮廓!FX37</f>
        <v>30.956590336011175</v>
      </c>
      <c r="FY37">
        <f>外轮廓!FY37-内轮廓!FY37</f>
        <v>30.978556641178912</v>
      </c>
      <c r="FZ37">
        <f>外轮廓!FZ37-内轮廓!FZ37</f>
        <v>30.977614835119809</v>
      </c>
      <c r="GA37">
        <f>外轮廓!GA37-内轮廓!GA37</f>
        <v>30.994572667418254</v>
      </c>
      <c r="GB37">
        <f>外轮廓!GB37-内轮廓!GB37</f>
        <v>31.01719746122518</v>
      </c>
      <c r="GC37">
        <f>外轮廓!GC37-内轮廓!GC37</f>
        <v>30.990901478186117</v>
      </c>
      <c r="GD37">
        <f>外轮廓!GD37-内轮廓!GD37</f>
        <v>30.94047444444773</v>
      </c>
      <c r="GE37">
        <f>外轮廓!GE37-内轮廓!GE37</f>
        <v>30.727669203514523</v>
      </c>
      <c r="GF37">
        <f>外轮廓!GF37-内轮廓!GF37</f>
        <v>30.149362958523511</v>
      </c>
      <c r="GG37">
        <f>外轮廓!GG37-内轮廓!GG37</f>
        <v>29.871340583243011</v>
      </c>
      <c r="GH37">
        <f>外轮廓!GH37-内轮廓!GH37</f>
        <v>29.207226782082969</v>
      </c>
    </row>
    <row r="38" spans="1:190" x14ac:dyDescent="0.2">
      <c r="A38" s="1">
        <v>37</v>
      </c>
      <c r="B38">
        <f>外轮廓!B38-内轮廓!B38</f>
        <v>27.896445022713081</v>
      </c>
      <c r="C38">
        <f>外轮廓!C38-内轮廓!C38</f>
        <v>27.829146923758813</v>
      </c>
      <c r="D38">
        <f>外轮廓!D38-内轮廓!D38</f>
        <v>27.378302363488928</v>
      </c>
      <c r="E38">
        <f>外轮廓!E38-内轮廓!E38</f>
        <v>27.456186787288416</v>
      </c>
      <c r="F38">
        <f>外轮廓!F38-内轮廓!F38</f>
        <v>27.709506427734624</v>
      </c>
      <c r="G38">
        <f>外轮廓!G38-内轮廓!G38</f>
        <v>27.128593195462216</v>
      </c>
      <c r="H38">
        <f>外轮廓!H38-内轮廓!H38</f>
        <v>26.980710185298165</v>
      </c>
      <c r="I38">
        <f>外轮廓!I38-内轮廓!I38</f>
        <v>27.345241819758073</v>
      </c>
      <c r="J38">
        <f>外轮廓!J38-内轮廓!J38</f>
        <v>27.702375025518464</v>
      </c>
      <c r="K38">
        <f>外轮廓!K38-内轮廓!K38</f>
        <v>27.110987960492821</v>
      </c>
      <c r="L38">
        <f>外轮廓!L38-内轮廓!L38</f>
        <v>26.706382658625287</v>
      </c>
      <c r="M38">
        <f>外轮廓!M38-内轮廓!M38</f>
        <v>26.909786975267295</v>
      </c>
      <c r="N38">
        <f>外轮廓!N38-内轮廓!N38</f>
        <v>27.339064642834842</v>
      </c>
      <c r="O38">
        <f>外轮廓!O38-内轮廓!O38</f>
        <v>27.703119413826556</v>
      </c>
      <c r="P38">
        <f>外轮廓!P38-内轮廓!P38</f>
        <v>27.096049541072531</v>
      </c>
      <c r="Q38">
        <f>外轮廓!Q38-内轮廓!Q38</f>
        <v>26.706877129973179</v>
      </c>
      <c r="R38">
        <f>外轮廓!R38-内轮廓!R38</f>
        <v>26.629177895704089</v>
      </c>
      <c r="S38">
        <f>外轮廓!S38-内轮廓!S38</f>
        <v>26.906346984892792</v>
      </c>
      <c r="T38">
        <f>外轮廓!T38-内轮廓!T38</f>
        <v>27.339390336380134</v>
      </c>
      <c r="U38">
        <f>外轮廓!U38-内轮廓!U38</f>
        <v>27.703583977469265</v>
      </c>
      <c r="V38">
        <f>外轮廓!V38-内轮廓!V38</f>
        <v>27.084158976276314</v>
      </c>
      <c r="W38">
        <f>外轮廓!W38-内轮廓!W38</f>
        <v>26.646869683942441</v>
      </c>
      <c r="X38">
        <f>外轮廓!X38-内轮廓!X38</f>
        <v>26.641659734805174</v>
      </c>
      <c r="Y38">
        <f>外轮廓!Y38-内轮廓!Y38</f>
        <v>26.626923696521615</v>
      </c>
      <c r="Z38">
        <f>外轮廓!Z38-内轮廓!Z38</f>
        <v>26.906525244700106</v>
      </c>
      <c r="AA38">
        <f>外轮廓!AA38-内轮廓!AA38</f>
        <v>27.341425789082962</v>
      </c>
      <c r="AB38">
        <f>外轮廓!AB38-内轮廓!AB38</f>
        <v>27.703554756945309</v>
      </c>
      <c r="AC38">
        <f>外轮廓!AC38-内轮廓!AC38</f>
        <v>27.064949124762748</v>
      </c>
      <c r="AD38">
        <f>外轮廓!AD38-内轮廓!AD38</f>
        <v>26.611566374562145</v>
      </c>
      <c r="AE38">
        <f>外轮廓!AE38-内轮廓!AE38</f>
        <v>26.577359093577414</v>
      </c>
      <c r="AF38">
        <f>外轮廓!AF38-内轮廓!AF38</f>
        <v>26.639605867029459</v>
      </c>
      <c r="AG38">
        <f>外轮廓!AG38-内轮廓!AG38</f>
        <v>26.62693041110812</v>
      </c>
      <c r="AH38">
        <f>外轮廓!AH38-内轮廓!AH38</f>
        <v>26.907953653619757</v>
      </c>
      <c r="AI38">
        <f>外轮廓!AI38-内轮廓!AI38</f>
        <v>27.340546123946467</v>
      </c>
      <c r="AJ38">
        <f>外轮廓!AJ38-内轮廓!AJ38</f>
        <v>27.704383944418993</v>
      </c>
      <c r="AK38">
        <f>外轮廓!AK38-内轮廓!AK38</f>
        <v>27.066900427352508</v>
      </c>
      <c r="AL38">
        <f>外轮廓!AL38-内轮廓!AL38</f>
        <v>26.580188049367507</v>
      </c>
      <c r="AM38">
        <f>外轮廓!AM38-内轮廓!AM38</f>
        <v>26.539192124373002</v>
      </c>
      <c r="AN38">
        <f>外轮廓!AN38-内轮廓!AN38</f>
        <v>26.575461997163046</v>
      </c>
      <c r="AO38">
        <f>外轮廓!AO38-内轮廓!AO38</f>
        <v>26.639507619227345</v>
      </c>
      <c r="AP38">
        <f>外轮廓!AP38-内轮廓!AP38</f>
        <v>26.628123719705613</v>
      </c>
      <c r="AQ38">
        <f>外轮廓!AQ38-内轮廓!AQ38</f>
        <v>26.908813467162801</v>
      </c>
      <c r="AR38">
        <f>外轮廓!AR38-内轮廓!AR38</f>
        <v>27.343129685271535</v>
      </c>
      <c r="AS38">
        <f>外轮廓!AS38-内轮廓!AS38</f>
        <v>27.705680274127531</v>
      </c>
      <c r="AT38">
        <f>外轮廓!AT38-内轮廓!AT38</f>
        <v>27.026203668473173</v>
      </c>
      <c r="AU38">
        <f>外轮廓!AU38-内轮廓!AU38</f>
        <v>26.578328898210216</v>
      </c>
      <c r="AV38">
        <f>外轮廓!AV38-内轮廓!AV38</f>
        <v>26.510614902790749</v>
      </c>
      <c r="AW38">
        <f>外轮廓!AW38-内轮廓!AW38</f>
        <v>26.536518116384201</v>
      </c>
      <c r="AX38">
        <f>外轮廓!AX38-内轮廓!AX38</f>
        <v>26.575009899515408</v>
      </c>
      <c r="AY38">
        <f>外轮廓!AY38-内轮廓!AY38</f>
        <v>26.640845446154742</v>
      </c>
      <c r="AZ38">
        <f>外轮廓!AZ38-内轮廓!AZ38</f>
        <v>26.629979669093075</v>
      </c>
      <c r="BA38">
        <f>外轮廓!BA38-内轮廓!BA38</f>
        <v>26.91017126525017</v>
      </c>
      <c r="BB38">
        <f>外轮廓!BB38-内轮廓!BB38</f>
        <v>27.343486124563242</v>
      </c>
      <c r="BC38">
        <f>外轮廓!BC38-内轮廓!BC38</f>
        <v>27.70549803019523</v>
      </c>
      <c r="BD38">
        <f>外轮廓!BD38-内轮廓!BD38</f>
        <v>27.042265502316539</v>
      </c>
      <c r="BE38">
        <f>外轮廓!BE38-内轮廓!BE38</f>
        <v>26.525714978980588</v>
      </c>
      <c r="BF38">
        <f>外轮廓!BF38-内轮廓!BF38</f>
        <v>26.509413012221742</v>
      </c>
      <c r="BG38">
        <f>外轮廓!BG38-内轮廓!BG38</f>
        <v>26.507152751672251</v>
      </c>
      <c r="BH38">
        <f>外轮廓!BH38-内轮廓!BH38</f>
        <v>26.537782563522072</v>
      </c>
      <c r="BI38">
        <f>外轮廓!BI38-内轮廓!BI38</f>
        <v>26.576138055361184</v>
      </c>
      <c r="BJ38">
        <f>外轮廓!BJ38-内轮廓!BJ38</f>
        <v>26.642008982748365</v>
      </c>
      <c r="BK38">
        <f>外轮廓!BK38-内轮廓!BK38</f>
        <v>26.631781440382767</v>
      </c>
      <c r="BL38">
        <f>外轮廓!BL38-内轮廓!BL38</f>
        <v>26.912287496032974</v>
      </c>
      <c r="BM38">
        <f>外轮廓!BM38-内轮廓!BM38</f>
        <v>27.343376937295744</v>
      </c>
      <c r="BN38">
        <f>外轮廓!BN38-内轮廓!BN38</f>
        <v>27.705787719771664</v>
      </c>
      <c r="BO38">
        <f>外轮廓!BO38-内轮廓!BO38</f>
        <v>27.052491192638215</v>
      </c>
      <c r="BP38">
        <f>外轮廓!BP38-内轮廓!BP38</f>
        <v>26.540043968539209</v>
      </c>
      <c r="BQ38">
        <f>外轮廓!BQ38-内轮廓!BQ38</f>
        <v>26.441245173572682</v>
      </c>
      <c r="BR38">
        <f>外轮廓!BR38-内轮廓!BR38</f>
        <v>26.505464273892102</v>
      </c>
      <c r="BS38">
        <f>外轮廓!BS38-内轮廓!BS38</f>
        <v>26.508344965508527</v>
      </c>
      <c r="BT38">
        <f>外轮廓!BT38-内轮廓!BT38</f>
        <v>26.538077923568309</v>
      </c>
      <c r="BU38">
        <f>外轮廓!BU38-内轮廓!BU38</f>
        <v>26.576909914812077</v>
      </c>
      <c r="BV38">
        <f>外轮廓!BV38-内轮廓!BV38</f>
        <v>26.642797376696834</v>
      </c>
      <c r="BW38">
        <f>外轮廓!BW38-内轮廓!BW38</f>
        <v>26.631515917029361</v>
      </c>
      <c r="BX38">
        <f>外轮廓!BX38-内轮廓!BX38</f>
        <v>26.912711197167383</v>
      </c>
      <c r="BY38">
        <f>外轮廓!BY38-内轮廓!BY38</f>
        <v>27.3437715105118</v>
      </c>
      <c r="BZ38">
        <f>外轮廓!BZ38-内轮廓!BZ38</f>
        <v>27.705740279148316</v>
      </c>
      <c r="CA38">
        <f>外轮廓!CA38-内轮廓!CA38</f>
        <v>27.049812320656599</v>
      </c>
      <c r="CB38">
        <f>外轮廓!CB38-内轮廓!CB38</f>
        <v>26.550562496789993</v>
      </c>
      <c r="CC38">
        <f>外轮廓!CC38-内轮廓!CC38</f>
        <v>26.459702826328225</v>
      </c>
      <c r="CD38">
        <f>外轮廓!CD38-内轮廓!CD38</f>
        <v>26.437612180278904</v>
      </c>
      <c r="CE38">
        <f>外轮廓!CE38-内轮廓!CE38</f>
        <v>26.506364232142701</v>
      </c>
      <c r="CF38">
        <f>外轮廓!CF38-内轮廓!CF38</f>
        <v>26.509459543748505</v>
      </c>
      <c r="CG38">
        <f>外轮廓!CG38-内轮廓!CG38</f>
        <v>26.540229305101207</v>
      </c>
      <c r="CH38">
        <f>外轮廓!CH38-内轮廓!CH38</f>
        <v>26.578407765244648</v>
      </c>
      <c r="CI38">
        <f>外轮廓!CI38-内轮廓!CI38</f>
        <v>26.644661812500885</v>
      </c>
      <c r="CJ38">
        <f>外轮廓!CJ38-内轮廓!CJ38</f>
        <v>26.631519514532187</v>
      </c>
      <c r="CK38">
        <f>外轮廓!CK38-内轮廓!CK38</f>
        <v>26.910475779239448</v>
      </c>
      <c r="CL38">
        <f>外轮廓!CL38-内轮廓!CL38</f>
        <v>27.344545583259617</v>
      </c>
      <c r="CM38">
        <f>外轮廓!CM38-内轮廓!CM38</f>
        <v>27.705717513041549</v>
      </c>
      <c r="CN38">
        <f>外轮廓!CN38-内轮廓!CN38</f>
        <v>27.055323084738959</v>
      </c>
      <c r="CO38">
        <f>外轮廓!CO38-内轮廓!CO38</f>
        <v>26.545723153147293</v>
      </c>
      <c r="CP38">
        <f>外轮廓!CP38-内轮廓!CP38</f>
        <v>26.468834994534788</v>
      </c>
      <c r="CQ38">
        <f>外轮廓!CQ38-内轮廓!CQ38</f>
        <v>26.454701790688986</v>
      </c>
      <c r="CR38">
        <f>外轮廓!CR38-内轮廓!CR38</f>
        <v>26.436516793522372</v>
      </c>
      <c r="CS38">
        <f>外轮廓!CS38-内轮廓!CS38</f>
        <v>26.506898844045637</v>
      </c>
      <c r="CT38">
        <f>外轮廓!CT38-内轮廓!CT38</f>
        <v>26.509083939616417</v>
      </c>
      <c r="CU38">
        <f>外轮廓!CU38-内轮廓!CU38</f>
        <v>26.540670765096181</v>
      </c>
      <c r="CV38">
        <f>外轮廓!CV38-内轮廓!CV38</f>
        <v>26.57927468143815</v>
      </c>
      <c r="CW38">
        <f>外轮廓!CW38-内轮廓!CW38</f>
        <v>26.644663986652233</v>
      </c>
      <c r="CX38">
        <f>外轮廓!CX38-内轮廓!CX38</f>
        <v>26.633218718070466</v>
      </c>
      <c r="CY38">
        <f>外轮廓!CY38-内轮廓!CY38</f>
        <v>26.911683130951374</v>
      </c>
      <c r="CZ38">
        <f>外轮廓!CZ38-内轮廓!CZ38</f>
        <v>27.34480136488331</v>
      </c>
      <c r="DA38">
        <f>外轮廓!DA38-内轮廓!DA38</f>
        <v>27.707093146970578</v>
      </c>
      <c r="DB38">
        <f>外轮廓!DB38-内轮廓!DB38</f>
        <v>27.054463640784022</v>
      </c>
      <c r="DC38">
        <f>外轮廓!DC38-内轮廓!DC38</f>
        <v>26.555773755938034</v>
      </c>
      <c r="DD38">
        <f>外轮廓!DD38-内轮廓!DD38</f>
        <v>26.466205094770174</v>
      </c>
      <c r="DE38">
        <f>外轮廓!DE38-内轮廓!DE38</f>
        <v>26.465565796364103</v>
      </c>
      <c r="DF38">
        <f>外轮廓!DF38-内轮廓!DF38</f>
        <v>26.45482571891354</v>
      </c>
      <c r="DG38">
        <f>外轮廓!DG38-内轮廓!DG38</f>
        <v>26.438223992644225</v>
      </c>
      <c r="DH38">
        <f>外轮廓!DH38-内轮廓!DH38</f>
        <v>26.507418222036094</v>
      </c>
      <c r="DI38">
        <f>外轮廓!DI38-内轮廓!DI38</f>
        <v>26.511353404143591</v>
      </c>
      <c r="DJ38">
        <f>外轮廓!DJ38-内轮廓!DJ38</f>
        <v>26.541716963219145</v>
      </c>
      <c r="DK38">
        <f>外轮廓!DK38-内轮廓!DK38</f>
        <v>26.579663442812105</v>
      </c>
      <c r="DL38">
        <f>外轮廓!DL38-内轮廓!DL38</f>
        <v>26.646724848520037</v>
      </c>
      <c r="DM38">
        <f>外轮廓!DM38-内轮廓!DM38</f>
        <v>26.631545020405056</v>
      </c>
      <c r="DN38">
        <f>外轮廓!DN38-内轮廓!DN38</f>
        <v>26.912402605936592</v>
      </c>
      <c r="DO38">
        <f>外轮廓!DO38-内轮廓!DO38</f>
        <v>27.344560900315813</v>
      </c>
      <c r="DP38">
        <f>外轮廓!DP38-内轮廓!DP38</f>
        <v>27.70563711141827</v>
      </c>
      <c r="DQ38">
        <f>外轮廓!DQ38-内轮廓!DQ38</f>
        <v>27.041801485300837</v>
      </c>
      <c r="DR38">
        <f>外轮廓!DR38-内轮廓!DR38</f>
        <v>26.542669577543862</v>
      </c>
      <c r="DS38">
        <f>外轮廓!DS38-内轮廓!DS38</f>
        <v>26.471326236774701</v>
      </c>
      <c r="DT38">
        <f>外轮廓!DT38-内轮廓!DT38</f>
        <v>26.463203820260077</v>
      </c>
      <c r="DU38">
        <f>外轮廓!DU38-内轮廓!DU38</f>
        <v>26.46622323725947</v>
      </c>
      <c r="DV38">
        <f>外轮廓!DV38-内轮廓!DV38</f>
        <v>26.4561128288844</v>
      </c>
      <c r="DW38">
        <f>外轮廓!DW38-内轮廓!DW38</f>
        <v>26.439924492715647</v>
      </c>
      <c r="DX38">
        <f>外轮廓!DX38-内轮廓!DX38</f>
        <v>26.509571015487424</v>
      </c>
      <c r="DY38">
        <f>外轮廓!DY38-内轮廓!DY38</f>
        <v>26.512432519330559</v>
      </c>
      <c r="DZ38">
        <f>外轮廓!DZ38-内轮廓!DZ38</f>
        <v>26.542625478588249</v>
      </c>
      <c r="EA38">
        <f>外轮廓!EA38-内轮廓!EA38</f>
        <v>26.578982531082261</v>
      </c>
      <c r="EB38">
        <f>外轮廓!EB38-内轮廓!EB38</f>
        <v>26.645917208649294</v>
      </c>
      <c r="EC38">
        <f>外轮廓!EC38-内轮廓!EC38</f>
        <v>26.632893127232933</v>
      </c>
      <c r="ED38">
        <f>外轮廓!ED38-内轮廓!ED38</f>
        <v>26.912497511853303</v>
      </c>
      <c r="EE38">
        <f>外轮廓!EE38-内轮廓!EE38</f>
        <v>27.345387151449387</v>
      </c>
      <c r="EF38">
        <f>外轮廓!EF38-内轮廓!EF38</f>
        <v>27.708059781841584</v>
      </c>
      <c r="EG38">
        <f>外轮廓!EG38-内轮廓!EG38</f>
        <v>27.036831725522816</v>
      </c>
      <c r="EH38">
        <f>外轮廓!EH38-内轮廓!EH38</f>
        <v>26.538383288140409</v>
      </c>
      <c r="EI38">
        <f>外轮廓!EI38-内轮廓!EI38</f>
        <v>26.463568653804842</v>
      </c>
      <c r="EJ38">
        <f>外轮廓!EJ38-内轮廓!EJ38</f>
        <v>26.466927382330482</v>
      </c>
      <c r="EK38">
        <f>外轮廓!EK38-内轮廓!EK38</f>
        <v>26.462875041934183</v>
      </c>
      <c r="EL38">
        <f>外轮廓!EL38-内轮廓!EL38</f>
        <v>26.467533102971004</v>
      </c>
      <c r="EM38">
        <f>外轮廓!EM38-内轮廓!EM38</f>
        <v>26.45691193226169</v>
      </c>
      <c r="EN38">
        <f>外轮廓!EN38-内轮廓!EN38</f>
        <v>26.440161959136105</v>
      </c>
      <c r="EO38">
        <f>外轮廓!EO38-内轮廓!EO38</f>
        <v>26.51042535850452</v>
      </c>
      <c r="EP38">
        <f>外轮廓!EP38-内轮廓!EP38</f>
        <v>26.511556917754703</v>
      </c>
      <c r="EQ38">
        <f>外轮廓!EQ38-内轮廓!EQ38</f>
        <v>26.542783450331854</v>
      </c>
      <c r="ER38">
        <f>外轮廓!ER38-内轮廓!ER38</f>
        <v>26.580076613340395</v>
      </c>
      <c r="ES38">
        <f>外轮廓!ES38-内轮廓!ES38</f>
        <v>26.646869645169161</v>
      </c>
      <c r="ET38">
        <f>外轮廓!ET38-内轮廓!ET38</f>
        <v>26.633711997256555</v>
      </c>
      <c r="EU38">
        <f>外轮廓!EU38-内轮廓!EU38</f>
        <v>26.912291758647129</v>
      </c>
      <c r="EV38">
        <f>外轮廓!EV38-内轮廓!EV38</f>
        <v>27.345870812223026</v>
      </c>
      <c r="EW38">
        <f>外轮廓!EW38-内轮廓!EW38</f>
        <v>27.705443793290598</v>
      </c>
      <c r="EX38">
        <f>外轮廓!EX38-内轮廓!EX38</f>
        <v>27.051360539743811</v>
      </c>
      <c r="EY38">
        <f>外轮廓!EY38-内轮廓!EY38</f>
        <v>26.540510301790661</v>
      </c>
      <c r="EZ38">
        <f>外轮廓!EZ38-内轮廓!EZ38</f>
        <v>26.456084273382373</v>
      </c>
      <c r="FA38">
        <f>外轮廓!FA38-内轮廓!FA38</f>
        <v>26.459282470666452</v>
      </c>
      <c r="FB38">
        <f>外轮廓!FB38-内轮廓!FB38</f>
        <v>26.467223591844657</v>
      </c>
      <c r="FC38">
        <f>外轮廓!FC38-内轮廓!FC38</f>
        <v>26.463791952398623</v>
      </c>
      <c r="FD38">
        <f>外轮廓!FD38-内轮廓!FD38</f>
        <v>26.467938912944803</v>
      </c>
      <c r="FE38">
        <f>外轮廓!FE38-内轮廓!FE38</f>
        <v>26.458814168631989</v>
      </c>
      <c r="FF38">
        <f>外轮廓!FF38-内轮廓!FF38</f>
        <v>26.441571914867879</v>
      </c>
      <c r="FG38">
        <f>外轮廓!FG38-内轮廓!FG38</f>
        <v>26.511789288349519</v>
      </c>
      <c r="FH38">
        <f>外轮廓!FH38-内轮廓!FH38</f>
        <v>26.514338598464064</v>
      </c>
      <c r="FI38">
        <f>外轮廓!FI38-内轮廓!FI38</f>
        <v>26.543226890180435</v>
      </c>
      <c r="FJ38">
        <f>外轮廓!FJ38-内轮廓!FJ38</f>
        <v>26.580919385663435</v>
      </c>
      <c r="FK38">
        <f>外轮廓!FK38-内轮廓!FK38</f>
        <v>26.646767033458246</v>
      </c>
      <c r="FL38">
        <f>外轮廓!FL38-内轮廓!FL38</f>
        <v>26.633450632813449</v>
      </c>
      <c r="FM38">
        <f>外轮廓!FM38-内轮廓!FM38</f>
        <v>26.914713694199563</v>
      </c>
      <c r="FN38">
        <f>外轮廓!FN38-内轮廓!FN38</f>
        <v>27.343539817831612</v>
      </c>
      <c r="FO38">
        <f>外轮廓!FO38-内轮廓!FO38</f>
        <v>27.701677634768302</v>
      </c>
      <c r="FP38">
        <f>外轮廓!FP38-内轮廓!FP38</f>
        <v>27.047452614599919</v>
      </c>
      <c r="FQ38">
        <f>外轮廓!FQ38-内轮廓!FQ38</f>
        <v>26.546730269078665</v>
      </c>
      <c r="FR38">
        <f>外轮廓!FR38-内轮廓!FR38</f>
        <v>26.458748308196377</v>
      </c>
      <c r="FS38">
        <f>外轮廓!FS38-内轮廓!FS38</f>
        <v>26.451716308452845</v>
      </c>
      <c r="FT38">
        <f>外轮廓!FT38-内轮廓!FT38</f>
        <v>26.460265539912115</v>
      </c>
      <c r="FU38">
        <f>外轮廓!FU38-内轮廓!FU38</f>
        <v>26.468316623656264</v>
      </c>
      <c r="FV38">
        <f>外轮廓!FV38-内轮廓!FV38</f>
        <v>26.464847064051483</v>
      </c>
      <c r="FW38">
        <f>外轮廓!FW38-内轮廓!FW38</f>
        <v>26.468887213180864</v>
      </c>
      <c r="FX38">
        <f>外轮廓!FX38-内轮廓!FX38</f>
        <v>26.459711498201187</v>
      </c>
      <c r="FY38">
        <f>外轮廓!FY38-内轮廓!FY38</f>
        <v>26.441695894435625</v>
      </c>
      <c r="FZ38">
        <f>外轮廓!FZ38-内轮廓!FZ38</f>
        <v>26.512905999758587</v>
      </c>
      <c r="GA38">
        <f>外轮廓!GA38-内轮廓!GA38</f>
        <v>26.512556377749775</v>
      </c>
      <c r="GB38">
        <f>外轮廓!GB38-内轮廓!GB38</f>
        <v>26.544055658956523</v>
      </c>
      <c r="GC38">
        <f>外轮廓!GC38-内轮廓!GC38</f>
        <v>26.578741634126487</v>
      </c>
      <c r="GD38">
        <f>外轮廓!GD38-内轮廓!GD38</f>
        <v>26.648231225057089</v>
      </c>
      <c r="GE38">
        <f>外轮廓!GE38-内轮廓!GE38</f>
        <v>26.632198092675935</v>
      </c>
      <c r="GF38">
        <f>外轮廓!GF38-内轮廓!GF38</f>
        <v>26.913587020987293</v>
      </c>
      <c r="GG38">
        <f>外轮廓!GG38-内轮廓!GG38</f>
        <v>27.347517955529554</v>
      </c>
      <c r="GH38">
        <f>外轮廓!GH38-内轮廓!GH38</f>
        <v>27.70685790811946</v>
      </c>
    </row>
    <row r="39" spans="1:190" x14ac:dyDescent="0.2">
      <c r="B39">
        <v>245.04418992723899</v>
      </c>
      <c r="C39">
        <v>245.04418992723899</v>
      </c>
      <c r="D39">
        <v>245.04418992723899</v>
      </c>
      <c r="E39">
        <v>245.04418992723899</v>
      </c>
      <c r="F39">
        <v>245.04418992723899</v>
      </c>
      <c r="G39">
        <v>245.04418992723899</v>
      </c>
      <c r="H39">
        <v>245.04418992723899</v>
      </c>
      <c r="I39">
        <v>245.04418992723899</v>
      </c>
      <c r="J39">
        <v>245.04418992723899</v>
      </c>
      <c r="K39">
        <v>245.04418992723899</v>
      </c>
      <c r="L39">
        <v>245.04418992723899</v>
      </c>
      <c r="M39">
        <v>245.04418992723899</v>
      </c>
      <c r="N39">
        <v>245.04418992723899</v>
      </c>
      <c r="O39">
        <v>245.04418992723899</v>
      </c>
      <c r="P39">
        <v>245.04418992723899</v>
      </c>
      <c r="Q39">
        <v>245.04418992723899</v>
      </c>
      <c r="R39">
        <v>245.04418992723899</v>
      </c>
      <c r="S39">
        <v>245.04418992723899</v>
      </c>
      <c r="T39">
        <v>245.04418992723899</v>
      </c>
      <c r="U39">
        <v>245.04418992723899</v>
      </c>
      <c r="V39">
        <v>245.04418992723899</v>
      </c>
      <c r="W39">
        <v>245.04418992723899</v>
      </c>
      <c r="X39">
        <v>245.04418992723899</v>
      </c>
      <c r="Y39">
        <v>245.04418992723899</v>
      </c>
      <c r="Z39">
        <v>245.04418992723899</v>
      </c>
      <c r="AA39">
        <v>245.04418992723899</v>
      </c>
      <c r="AB39">
        <v>245.04418992723899</v>
      </c>
      <c r="AC39">
        <v>245.04418992723899</v>
      </c>
      <c r="AD39">
        <v>245.04418992723899</v>
      </c>
      <c r="AE39">
        <v>245.04418992723899</v>
      </c>
      <c r="AF39">
        <v>245.04418992723899</v>
      </c>
      <c r="AG39">
        <v>245.04418992723899</v>
      </c>
      <c r="AH39">
        <v>245.04418992723899</v>
      </c>
      <c r="AI39">
        <v>245.04418992723899</v>
      </c>
      <c r="AJ39">
        <v>245.04418992723899</v>
      </c>
      <c r="AK39">
        <v>245.04418992723899</v>
      </c>
      <c r="AL39">
        <v>245.04418992723899</v>
      </c>
      <c r="AM39">
        <v>245.04418992723899</v>
      </c>
      <c r="AN39">
        <v>245.04418992723899</v>
      </c>
      <c r="AO39">
        <v>245.04418992723899</v>
      </c>
      <c r="AP39">
        <v>245.04418992723899</v>
      </c>
      <c r="AQ39">
        <v>245.04418992723899</v>
      </c>
      <c r="AR39">
        <v>245.04418992723899</v>
      </c>
      <c r="AS39">
        <v>245.04418992723899</v>
      </c>
      <c r="AT39">
        <v>245.04418992723899</v>
      </c>
      <c r="AU39">
        <v>245.04418992723899</v>
      </c>
      <c r="AV39">
        <v>245.04418992723899</v>
      </c>
      <c r="AW39">
        <v>245.04418992723899</v>
      </c>
      <c r="AX39">
        <v>245.04418992723899</v>
      </c>
      <c r="AY39">
        <v>245.04418992723899</v>
      </c>
      <c r="AZ39">
        <v>245.04418992723899</v>
      </c>
      <c r="BA39">
        <v>245.04418992723899</v>
      </c>
      <c r="BB39">
        <v>245.04418992723899</v>
      </c>
      <c r="BC39">
        <v>245.04418992723899</v>
      </c>
      <c r="BD39">
        <v>245.04418992723899</v>
      </c>
      <c r="BE39">
        <v>245.04418992723899</v>
      </c>
      <c r="BF39">
        <v>245.04418992723899</v>
      </c>
      <c r="BG39">
        <v>245.04418992723899</v>
      </c>
      <c r="BH39">
        <v>245.04418992723899</v>
      </c>
      <c r="BI39">
        <v>245.04418992723899</v>
      </c>
      <c r="BJ39">
        <v>245.04418992723899</v>
      </c>
      <c r="BK39">
        <v>245.04418992723899</v>
      </c>
      <c r="BL39">
        <v>245.04418992723899</v>
      </c>
      <c r="BM39">
        <v>245.04418992723899</v>
      </c>
      <c r="BN39">
        <v>245.04418992723899</v>
      </c>
      <c r="BO39">
        <v>245.04418992723899</v>
      </c>
      <c r="BP39">
        <v>245.04418992723899</v>
      </c>
      <c r="BQ39">
        <v>245.04418992723899</v>
      </c>
      <c r="BR39">
        <v>245.04418992723899</v>
      </c>
      <c r="BS39">
        <v>245.04418992723899</v>
      </c>
      <c r="BT39">
        <v>245.04418992723899</v>
      </c>
      <c r="BU39">
        <v>245.04418992723899</v>
      </c>
      <c r="BV39">
        <v>245.04418992723899</v>
      </c>
      <c r="BW39">
        <v>245.04418992723899</v>
      </c>
      <c r="BX39">
        <v>245.04418992723899</v>
      </c>
      <c r="BY39">
        <v>245.04418992723899</v>
      </c>
      <c r="BZ39">
        <v>245.04418992723899</v>
      </c>
      <c r="CA39">
        <v>245.04418992723899</v>
      </c>
      <c r="CB39">
        <v>245.04418992723899</v>
      </c>
      <c r="CC39">
        <v>245.04418992723899</v>
      </c>
      <c r="CD39">
        <v>245.04418992723899</v>
      </c>
      <c r="CE39">
        <v>245.04418992723899</v>
      </c>
      <c r="CF39">
        <v>245.04418992723899</v>
      </c>
      <c r="CG39">
        <v>245.04418992723899</v>
      </c>
      <c r="CH39">
        <v>245.04418992723899</v>
      </c>
      <c r="CI39">
        <v>245.04418992723899</v>
      </c>
      <c r="CJ39">
        <v>245.04418992723899</v>
      </c>
      <c r="CK39">
        <v>245.04418992723899</v>
      </c>
      <c r="CL39">
        <v>245.04418992723899</v>
      </c>
      <c r="CM39">
        <v>245.04418992723899</v>
      </c>
      <c r="CN39">
        <v>245.04418992723899</v>
      </c>
      <c r="CO39">
        <v>245.04418992723899</v>
      </c>
      <c r="CP39">
        <v>245.04418992723899</v>
      </c>
      <c r="CQ39">
        <v>245.04418992723899</v>
      </c>
      <c r="CR39">
        <v>245.04418992723899</v>
      </c>
      <c r="CS39">
        <v>245.04418992723899</v>
      </c>
      <c r="CT39">
        <v>245.04418992723899</v>
      </c>
      <c r="CU39">
        <v>245.04418992723899</v>
      </c>
      <c r="CV39">
        <v>245.04418992723899</v>
      </c>
      <c r="CW39">
        <v>245.04418992723899</v>
      </c>
      <c r="CX39">
        <v>245.04418992723899</v>
      </c>
      <c r="CY39">
        <v>245.04418992723899</v>
      </c>
      <c r="CZ39">
        <v>245.04418992723899</v>
      </c>
      <c r="DA39">
        <v>245.04418992723899</v>
      </c>
      <c r="DB39">
        <v>245.04418992723899</v>
      </c>
      <c r="DC39">
        <v>245.04418992723899</v>
      </c>
      <c r="DD39">
        <v>245.04418992723899</v>
      </c>
      <c r="DE39">
        <v>245.04418992723899</v>
      </c>
      <c r="DF39">
        <v>245.04418992723899</v>
      </c>
      <c r="DG39">
        <v>245.04418992723899</v>
      </c>
      <c r="DH39">
        <v>245.04418992723899</v>
      </c>
      <c r="DI39">
        <v>245.04418992723899</v>
      </c>
      <c r="DJ39">
        <v>245.04418992723899</v>
      </c>
      <c r="DK39">
        <v>245.04418992723899</v>
      </c>
      <c r="DL39">
        <v>245.04418992723899</v>
      </c>
      <c r="DM39">
        <v>245.04418992723899</v>
      </c>
      <c r="DN39">
        <v>245.04418992723899</v>
      </c>
      <c r="DO39">
        <v>245.04418992723899</v>
      </c>
      <c r="DP39">
        <v>245.04418992723899</v>
      </c>
      <c r="DQ39">
        <v>245.04418992723899</v>
      </c>
      <c r="DR39">
        <v>245.04418992723899</v>
      </c>
      <c r="DS39">
        <v>245.04418992723899</v>
      </c>
      <c r="DT39">
        <v>245.04418992723899</v>
      </c>
      <c r="DU39">
        <v>245.04418992723899</v>
      </c>
      <c r="DV39">
        <v>245.04418992723899</v>
      </c>
      <c r="DW39">
        <v>245.04418992723899</v>
      </c>
      <c r="DX39">
        <v>245.04418992723899</v>
      </c>
      <c r="DY39">
        <v>245.04418992723899</v>
      </c>
      <c r="DZ39">
        <v>245.04418992723899</v>
      </c>
      <c r="EA39">
        <v>245.04418992723899</v>
      </c>
      <c r="EB39">
        <v>245.04418992723899</v>
      </c>
      <c r="EC39">
        <v>245.04418992723899</v>
      </c>
      <c r="ED39">
        <v>245.04418992723899</v>
      </c>
      <c r="EE39">
        <v>245.04418992723899</v>
      </c>
      <c r="EF39">
        <v>245.04418992723899</v>
      </c>
      <c r="EG39">
        <v>245.04418992723899</v>
      </c>
      <c r="EH39">
        <v>245.04418992723899</v>
      </c>
      <c r="EI39">
        <v>245.04418992723899</v>
      </c>
      <c r="EJ39">
        <v>245.04418992723899</v>
      </c>
      <c r="EK39">
        <v>245.04418992723899</v>
      </c>
      <c r="EL39">
        <v>245.04418992723899</v>
      </c>
      <c r="EM39">
        <v>245.04418992723899</v>
      </c>
      <c r="EN39">
        <v>245.04418992723899</v>
      </c>
      <c r="EO39">
        <v>245.04418992723899</v>
      </c>
      <c r="EP39">
        <v>245.04418992723899</v>
      </c>
      <c r="EQ39">
        <v>245.04418992723899</v>
      </c>
      <c r="ER39">
        <v>245.04418992723899</v>
      </c>
      <c r="ES39">
        <v>245.04418992723899</v>
      </c>
      <c r="ET39">
        <v>245.04418992723899</v>
      </c>
      <c r="EU39">
        <v>245.04418992723899</v>
      </c>
      <c r="EV39">
        <v>245.04418992723899</v>
      </c>
      <c r="EW39">
        <v>245.04418992723899</v>
      </c>
      <c r="EX39">
        <v>245.04418992723899</v>
      </c>
      <c r="EY39">
        <v>245.04418992723899</v>
      </c>
      <c r="EZ39">
        <v>245.04418992723899</v>
      </c>
      <c r="FA39">
        <v>245.04418992723899</v>
      </c>
      <c r="FB39">
        <v>245.04418992723899</v>
      </c>
      <c r="FC39">
        <v>245.04418992723899</v>
      </c>
      <c r="FD39">
        <v>245.04418992723899</v>
      </c>
      <c r="FE39">
        <v>245.04418992723899</v>
      </c>
      <c r="FF39">
        <v>245.04418992723899</v>
      </c>
      <c r="FG39">
        <v>245.04418992723899</v>
      </c>
      <c r="FH39">
        <v>245.04418992723899</v>
      </c>
      <c r="FI39">
        <v>245.04418992723899</v>
      </c>
      <c r="FJ39">
        <v>245.04418992723899</v>
      </c>
      <c r="FK39">
        <v>245.04418992723899</v>
      </c>
      <c r="FL39">
        <v>245.04418992723899</v>
      </c>
      <c r="FM39">
        <v>245.04418992723899</v>
      </c>
      <c r="FN39">
        <v>245.04418992723899</v>
      </c>
      <c r="FO39">
        <v>245.04418992723899</v>
      </c>
      <c r="FP39">
        <v>245.04418992723899</v>
      </c>
      <c r="FQ39">
        <v>245.04418992723899</v>
      </c>
      <c r="FR39">
        <v>245.04418992723899</v>
      </c>
      <c r="FS39">
        <v>245.04418992723899</v>
      </c>
      <c r="FT39">
        <v>245.04418992723899</v>
      </c>
      <c r="FU39">
        <v>245.04418992723899</v>
      </c>
      <c r="FV39">
        <v>245.04418992723899</v>
      </c>
      <c r="FW39">
        <v>245.04418992723899</v>
      </c>
      <c r="FX39">
        <v>245.04418992723899</v>
      </c>
      <c r="FY39">
        <v>245.04418992723899</v>
      </c>
      <c r="FZ39">
        <v>245.04418992723899</v>
      </c>
      <c r="GA39">
        <v>245.04418992723899</v>
      </c>
      <c r="GB39">
        <v>245.04418992723899</v>
      </c>
      <c r="GC39">
        <v>245.04418992723899</v>
      </c>
      <c r="GD39">
        <v>245.04418992723899</v>
      </c>
      <c r="GE39">
        <v>245.04418992723899</v>
      </c>
      <c r="GF39">
        <v>245.04418992723899</v>
      </c>
      <c r="GG39">
        <v>245.04418992723899</v>
      </c>
      <c r="GH39">
        <v>245.04418992723899</v>
      </c>
    </row>
    <row r="40" spans="1:190" x14ac:dyDescent="0.2">
      <c r="B40">
        <v>28.394065008960389</v>
      </c>
      <c r="C40">
        <v>28.394065008960389</v>
      </c>
      <c r="D40">
        <v>28.394065008960389</v>
      </c>
      <c r="E40">
        <v>28.394065008960389</v>
      </c>
      <c r="F40">
        <v>28.394065008960389</v>
      </c>
      <c r="G40">
        <v>28.394065008960389</v>
      </c>
      <c r="H40">
        <v>28.394065008960389</v>
      </c>
      <c r="I40">
        <v>28.394065008960389</v>
      </c>
      <c r="J40">
        <v>28.394065008960389</v>
      </c>
      <c r="K40">
        <v>28.394065008960389</v>
      </c>
      <c r="L40">
        <v>28.394065008960389</v>
      </c>
      <c r="M40">
        <v>28.394065008960389</v>
      </c>
      <c r="N40">
        <v>28.394065008960389</v>
      </c>
      <c r="O40">
        <v>28.394065008960389</v>
      </c>
      <c r="P40">
        <v>28.394065008960389</v>
      </c>
      <c r="Q40">
        <v>28.394065008960389</v>
      </c>
      <c r="R40">
        <v>28.394065008960389</v>
      </c>
      <c r="S40">
        <v>28.394065008960389</v>
      </c>
      <c r="T40">
        <v>28.394065008960389</v>
      </c>
      <c r="U40">
        <v>28.394065008960389</v>
      </c>
      <c r="V40">
        <v>28.394065008960389</v>
      </c>
      <c r="W40">
        <v>28.394065008960389</v>
      </c>
      <c r="X40">
        <v>28.394065008960389</v>
      </c>
      <c r="Y40">
        <v>28.394065008960389</v>
      </c>
      <c r="Z40">
        <v>28.394065008960389</v>
      </c>
      <c r="AA40">
        <v>28.394065008960389</v>
      </c>
      <c r="AB40">
        <v>28.394065008960389</v>
      </c>
      <c r="AC40">
        <v>28.394065008960389</v>
      </c>
      <c r="AD40">
        <v>28.394065008960389</v>
      </c>
      <c r="AE40">
        <v>28.394065008960389</v>
      </c>
      <c r="AF40">
        <v>28.394065008960389</v>
      </c>
      <c r="AG40">
        <v>28.394065008960389</v>
      </c>
      <c r="AH40">
        <v>28.394065008960389</v>
      </c>
      <c r="AI40">
        <v>28.394065008960389</v>
      </c>
      <c r="AJ40">
        <v>28.394065008960389</v>
      </c>
      <c r="AK40">
        <v>28.394065008960389</v>
      </c>
      <c r="AL40">
        <v>28.394065008960389</v>
      </c>
      <c r="AM40">
        <v>28.394065008960389</v>
      </c>
      <c r="AN40">
        <v>28.394065008960389</v>
      </c>
      <c r="AO40">
        <v>28.394065008960389</v>
      </c>
      <c r="AP40">
        <v>28.394065008960389</v>
      </c>
      <c r="AQ40">
        <v>28.394065008960389</v>
      </c>
      <c r="AR40">
        <v>28.394065008960389</v>
      </c>
      <c r="AS40">
        <v>28.394065008960389</v>
      </c>
      <c r="AT40">
        <v>28.394065008960389</v>
      </c>
      <c r="AU40">
        <v>28.394065008960389</v>
      </c>
      <c r="AV40">
        <v>28.394065008960389</v>
      </c>
      <c r="AW40">
        <v>28.394065008960389</v>
      </c>
      <c r="AX40">
        <v>28.394065008960389</v>
      </c>
      <c r="AY40">
        <v>28.394065008960389</v>
      </c>
      <c r="AZ40">
        <v>28.394065008960389</v>
      </c>
      <c r="BA40">
        <v>28.394065008960389</v>
      </c>
      <c r="BB40">
        <v>28.394065008960389</v>
      </c>
      <c r="BC40">
        <v>28.394065008960389</v>
      </c>
      <c r="BD40">
        <v>28.394065008960389</v>
      </c>
      <c r="BE40">
        <v>28.394065008960389</v>
      </c>
      <c r="BF40">
        <v>28.394065008960389</v>
      </c>
      <c r="BG40">
        <v>28.394065008960389</v>
      </c>
      <c r="BH40">
        <v>28.394065008960389</v>
      </c>
      <c r="BI40">
        <v>28.394065008960389</v>
      </c>
      <c r="BJ40">
        <v>28.394065008960389</v>
      </c>
      <c r="BK40">
        <v>28.394065008960389</v>
      </c>
      <c r="BL40">
        <v>28.394065008960389</v>
      </c>
      <c r="BM40">
        <v>28.394065008960389</v>
      </c>
      <c r="BN40">
        <v>28.394065008960389</v>
      </c>
      <c r="BO40">
        <v>28.394065008960389</v>
      </c>
      <c r="BP40">
        <v>28.394065008960389</v>
      </c>
      <c r="BQ40">
        <v>28.394065008960389</v>
      </c>
      <c r="BR40">
        <v>28.394065008960389</v>
      </c>
      <c r="BS40">
        <v>28.394065008960389</v>
      </c>
      <c r="BT40">
        <v>28.394065008960389</v>
      </c>
      <c r="BU40">
        <v>28.394065008960389</v>
      </c>
      <c r="BV40">
        <v>28.394065008960389</v>
      </c>
      <c r="BW40">
        <v>28.394065008960389</v>
      </c>
      <c r="BX40">
        <v>28.394065008960389</v>
      </c>
      <c r="BY40">
        <v>28.394065008960389</v>
      </c>
      <c r="BZ40">
        <v>28.394065008960389</v>
      </c>
      <c r="CA40">
        <v>28.394065008960389</v>
      </c>
      <c r="CB40">
        <v>28.394065008960389</v>
      </c>
      <c r="CC40">
        <v>28.394065008960389</v>
      </c>
      <c r="CD40">
        <v>28.394065008960389</v>
      </c>
      <c r="CE40">
        <v>28.394065008960389</v>
      </c>
      <c r="CF40">
        <v>28.394065008960389</v>
      </c>
      <c r="CG40">
        <v>28.394065008960389</v>
      </c>
      <c r="CH40">
        <v>28.394065008960389</v>
      </c>
      <c r="CI40">
        <v>28.394065008960389</v>
      </c>
      <c r="CJ40">
        <v>28.394065008960389</v>
      </c>
      <c r="CK40">
        <v>28.394065008960389</v>
      </c>
      <c r="CL40">
        <v>28.394065008960389</v>
      </c>
      <c r="CM40">
        <v>28.394065008960389</v>
      </c>
      <c r="CN40">
        <v>28.394065008960389</v>
      </c>
      <c r="CO40">
        <v>28.394065008960389</v>
      </c>
      <c r="CP40">
        <v>28.394065008960389</v>
      </c>
      <c r="CQ40">
        <v>28.394065008960389</v>
      </c>
      <c r="CR40">
        <v>28.394065008960389</v>
      </c>
      <c r="CS40">
        <v>28.394065008960389</v>
      </c>
      <c r="CT40">
        <v>28.394065008960389</v>
      </c>
      <c r="CU40">
        <v>28.394065008960389</v>
      </c>
      <c r="CV40">
        <v>28.394065008960389</v>
      </c>
      <c r="CW40">
        <v>28.394065008960389</v>
      </c>
      <c r="CX40">
        <v>28.394065008960389</v>
      </c>
      <c r="CY40">
        <v>28.394065008960389</v>
      </c>
      <c r="CZ40">
        <v>28.394065008960389</v>
      </c>
      <c r="DA40">
        <v>28.394065008960389</v>
      </c>
      <c r="DB40">
        <v>28.394065008960389</v>
      </c>
      <c r="DC40">
        <v>28.394065008960389</v>
      </c>
      <c r="DD40">
        <v>28.394065008960389</v>
      </c>
      <c r="DE40">
        <v>28.394065008960389</v>
      </c>
      <c r="DF40">
        <v>28.394065008960389</v>
      </c>
      <c r="DG40">
        <v>28.394065008960389</v>
      </c>
      <c r="DH40">
        <v>28.394065008960389</v>
      </c>
      <c r="DI40">
        <v>28.394065008960389</v>
      </c>
      <c r="DJ40">
        <v>28.394065008960389</v>
      </c>
      <c r="DK40">
        <v>28.394065008960389</v>
      </c>
      <c r="DL40">
        <v>28.394065008960389</v>
      </c>
      <c r="DM40">
        <v>28.394065008960389</v>
      </c>
      <c r="DN40">
        <v>28.394065008960389</v>
      </c>
      <c r="DO40">
        <v>28.394065008960389</v>
      </c>
      <c r="DP40">
        <v>28.394065008960389</v>
      </c>
      <c r="DQ40">
        <v>28.394065008960389</v>
      </c>
      <c r="DR40">
        <v>28.394065008960389</v>
      </c>
      <c r="DS40">
        <v>28.394065008960389</v>
      </c>
      <c r="DT40">
        <v>28.394065008960389</v>
      </c>
      <c r="DU40">
        <v>28.394065008960389</v>
      </c>
      <c r="DV40">
        <v>28.394065008960389</v>
      </c>
      <c r="DW40">
        <v>28.394065008960389</v>
      </c>
      <c r="DX40">
        <v>28.394065008960389</v>
      </c>
      <c r="DY40">
        <v>28.394065008960389</v>
      </c>
      <c r="DZ40">
        <v>28.394065008960389</v>
      </c>
      <c r="EA40">
        <v>28.394065008960389</v>
      </c>
      <c r="EB40">
        <v>28.394065008960389</v>
      </c>
      <c r="EC40">
        <v>28.394065008960389</v>
      </c>
      <c r="ED40">
        <v>28.394065008960389</v>
      </c>
      <c r="EE40">
        <v>28.394065008960389</v>
      </c>
      <c r="EF40">
        <v>28.394065008960389</v>
      </c>
      <c r="EG40">
        <v>28.394065008960389</v>
      </c>
      <c r="EH40">
        <v>28.394065008960389</v>
      </c>
      <c r="EI40">
        <v>28.394065008960389</v>
      </c>
      <c r="EJ40">
        <v>28.394065008960389</v>
      </c>
      <c r="EK40">
        <v>28.394065008960389</v>
      </c>
      <c r="EL40">
        <v>28.394065008960389</v>
      </c>
      <c r="EM40">
        <v>28.394065008960389</v>
      </c>
      <c r="EN40">
        <v>28.394065008960389</v>
      </c>
      <c r="EO40">
        <v>28.394065008960389</v>
      </c>
      <c r="EP40">
        <v>28.394065008960389</v>
      </c>
      <c r="EQ40">
        <v>28.394065008960389</v>
      </c>
      <c r="ER40">
        <v>28.394065008960389</v>
      </c>
      <c r="ES40">
        <v>28.394065008960389</v>
      </c>
      <c r="ET40">
        <v>28.394065008960389</v>
      </c>
      <c r="EU40">
        <v>28.394065008960389</v>
      </c>
      <c r="EV40">
        <v>28.394065008960389</v>
      </c>
      <c r="EW40">
        <v>28.394065008960389</v>
      </c>
      <c r="EX40">
        <v>28.394065008960389</v>
      </c>
      <c r="EY40">
        <v>28.394065008960389</v>
      </c>
      <c r="EZ40">
        <v>28.394065008960389</v>
      </c>
      <c r="FA40">
        <v>28.394065008960389</v>
      </c>
      <c r="FB40">
        <v>28.394065008960389</v>
      </c>
      <c r="FC40">
        <v>28.394065008960389</v>
      </c>
      <c r="FD40">
        <v>28.394065008960389</v>
      </c>
      <c r="FE40">
        <v>28.394065008960389</v>
      </c>
      <c r="FF40">
        <v>28.394065008960389</v>
      </c>
      <c r="FG40">
        <v>28.394065008960389</v>
      </c>
      <c r="FH40">
        <v>28.394065008960389</v>
      </c>
      <c r="FI40">
        <v>28.394065008960389</v>
      </c>
      <c r="FJ40">
        <v>28.394065008960389</v>
      </c>
      <c r="FK40">
        <v>28.394065008960389</v>
      </c>
      <c r="FL40">
        <v>28.394065008960389</v>
      </c>
      <c r="FM40">
        <v>28.394065008960389</v>
      </c>
      <c r="FN40">
        <v>28.394065008960389</v>
      </c>
      <c r="FO40">
        <v>28.394065008960389</v>
      </c>
      <c r="FP40">
        <v>28.394065008960389</v>
      </c>
      <c r="FQ40">
        <v>28.394065008960389</v>
      </c>
      <c r="FR40">
        <v>28.394065008960389</v>
      </c>
      <c r="FS40">
        <v>28.394065008960389</v>
      </c>
      <c r="FT40">
        <v>28.394065008960389</v>
      </c>
      <c r="FU40">
        <v>28.394065008960389</v>
      </c>
      <c r="FV40">
        <v>28.394065008960389</v>
      </c>
      <c r="FW40">
        <v>28.394065008960389</v>
      </c>
      <c r="FX40">
        <v>28.394065008960389</v>
      </c>
      <c r="FY40">
        <v>28.394065008960389</v>
      </c>
      <c r="FZ40">
        <v>28.394065008960389</v>
      </c>
      <c r="GA40">
        <v>28.394065008960389</v>
      </c>
      <c r="GB40">
        <v>28.394065008960389</v>
      </c>
      <c r="GC40">
        <v>28.394065008960389</v>
      </c>
      <c r="GD40">
        <v>28.394065008960389</v>
      </c>
      <c r="GE40">
        <v>28.394065008960389</v>
      </c>
      <c r="GF40">
        <v>28.394065008960389</v>
      </c>
      <c r="GG40">
        <v>28.394065008960389</v>
      </c>
      <c r="GH40">
        <v>28.394065008960389</v>
      </c>
    </row>
    <row r="41" spans="1:190" x14ac:dyDescent="0.2">
      <c r="B41">
        <v>799.85275960780734</v>
      </c>
      <c r="C41">
        <v>799.85275960780734</v>
      </c>
      <c r="D41">
        <v>799.85275960780734</v>
      </c>
      <c r="E41">
        <v>799.85275960780734</v>
      </c>
      <c r="F41">
        <v>799.85275960780734</v>
      </c>
      <c r="G41">
        <v>799.85275960780734</v>
      </c>
      <c r="H41">
        <v>799.85275960780734</v>
      </c>
      <c r="I41">
        <v>799.85275960780734</v>
      </c>
      <c r="J41">
        <v>799.85275960780734</v>
      </c>
      <c r="K41">
        <v>799.85275960780734</v>
      </c>
      <c r="L41">
        <v>799.85275960780734</v>
      </c>
      <c r="M41">
        <v>799.85275960780734</v>
      </c>
      <c r="N41">
        <v>799.85275960780734</v>
      </c>
      <c r="O41">
        <v>799.85275960780734</v>
      </c>
      <c r="P41">
        <v>799.85275960780734</v>
      </c>
      <c r="Q41">
        <v>799.85275960780734</v>
      </c>
      <c r="R41">
        <v>799.85275960780734</v>
      </c>
      <c r="S41">
        <v>799.85275960780734</v>
      </c>
      <c r="T41">
        <v>799.85275960780734</v>
      </c>
      <c r="U41">
        <v>799.85275960780734</v>
      </c>
      <c r="V41">
        <v>799.85275960780734</v>
      </c>
      <c r="W41">
        <v>799.85275960780734</v>
      </c>
      <c r="X41">
        <v>799.85275960780734</v>
      </c>
      <c r="Y41">
        <v>799.85275960780734</v>
      </c>
      <c r="Z41">
        <v>799.85275960780734</v>
      </c>
      <c r="AA41">
        <v>799.85275960780734</v>
      </c>
      <c r="AB41">
        <v>799.85275960780734</v>
      </c>
      <c r="AC41">
        <v>799.85275960780734</v>
      </c>
      <c r="AD41">
        <v>799.85275960780734</v>
      </c>
      <c r="AE41">
        <v>799.85275960780734</v>
      </c>
      <c r="AF41">
        <v>799.85275960780734</v>
      </c>
      <c r="AG41">
        <v>799.85275960780734</v>
      </c>
      <c r="AH41">
        <v>799.85275960780734</v>
      </c>
      <c r="AI41">
        <v>799.85275960780734</v>
      </c>
      <c r="AJ41">
        <v>799.85275960780734</v>
      </c>
      <c r="AK41">
        <v>799.85275960780734</v>
      </c>
      <c r="AL41">
        <v>799.85275960780734</v>
      </c>
      <c r="AM41">
        <v>799.85275960780734</v>
      </c>
      <c r="AN41">
        <v>799.85275960780734</v>
      </c>
      <c r="AO41">
        <v>799.85275960780734</v>
      </c>
      <c r="AP41">
        <v>799.85275960780734</v>
      </c>
      <c r="AQ41">
        <v>799.85275960780734</v>
      </c>
      <c r="AR41">
        <v>799.85275960780734</v>
      </c>
      <c r="AS41">
        <v>799.85275960780734</v>
      </c>
      <c r="AT41">
        <v>799.85275960780734</v>
      </c>
      <c r="AU41">
        <v>799.85275960780734</v>
      </c>
      <c r="AV41">
        <v>799.85275960780734</v>
      </c>
      <c r="AW41">
        <v>799.85275960780734</v>
      </c>
      <c r="AX41">
        <v>799.85275960780734</v>
      </c>
      <c r="AY41">
        <v>799.85275960780734</v>
      </c>
      <c r="AZ41">
        <v>799.85275960780734</v>
      </c>
      <c r="BA41">
        <v>799.85275960780734</v>
      </c>
      <c r="BB41">
        <v>799.85275960780734</v>
      </c>
      <c r="BC41">
        <v>799.85275960780734</v>
      </c>
      <c r="BD41">
        <v>799.85275960780734</v>
      </c>
      <c r="BE41">
        <v>799.85275960780734</v>
      </c>
      <c r="BF41">
        <v>799.85275960780734</v>
      </c>
      <c r="BG41">
        <v>799.85275960780734</v>
      </c>
      <c r="BH41">
        <v>799.85275960780734</v>
      </c>
      <c r="BI41">
        <v>799.85275960780734</v>
      </c>
      <c r="BJ41">
        <v>799.85275960780734</v>
      </c>
      <c r="BK41">
        <v>799.85275960780734</v>
      </c>
      <c r="BL41">
        <v>799.85275960780734</v>
      </c>
      <c r="BM41">
        <v>799.85275960780734</v>
      </c>
      <c r="BN41">
        <v>799.85275960780734</v>
      </c>
      <c r="BO41">
        <v>799.85275960780734</v>
      </c>
      <c r="BP41">
        <v>799.85275960780734</v>
      </c>
      <c r="BQ41">
        <v>799.85275960780734</v>
      </c>
      <c r="BR41">
        <v>799.85275960780734</v>
      </c>
      <c r="BS41">
        <v>799.85275960780734</v>
      </c>
      <c r="BT41">
        <v>799.85275960780734</v>
      </c>
      <c r="BU41">
        <v>799.85275960780734</v>
      </c>
      <c r="BV41">
        <v>799.85275960780734</v>
      </c>
      <c r="BW41">
        <v>799.85275960780734</v>
      </c>
      <c r="BX41">
        <v>799.85275960780734</v>
      </c>
      <c r="BY41">
        <v>799.85275960780734</v>
      </c>
      <c r="BZ41">
        <v>799.85275960780734</v>
      </c>
      <c r="CA41">
        <v>799.85275960780734</v>
      </c>
      <c r="CB41">
        <v>799.85275960780734</v>
      </c>
      <c r="CC41">
        <v>799.85275960780734</v>
      </c>
      <c r="CD41">
        <v>799.85275960780734</v>
      </c>
      <c r="CE41">
        <v>799.85275960780734</v>
      </c>
      <c r="CF41">
        <v>799.85275960780734</v>
      </c>
      <c r="CG41">
        <v>799.85275960780734</v>
      </c>
      <c r="CH41">
        <v>799.85275960780734</v>
      </c>
      <c r="CI41">
        <v>799.85275960780734</v>
      </c>
      <c r="CJ41">
        <v>799.85275960780734</v>
      </c>
      <c r="CK41">
        <v>799.85275960780734</v>
      </c>
      <c r="CL41">
        <v>799.85275960780734</v>
      </c>
      <c r="CM41">
        <v>799.85275960780734</v>
      </c>
      <c r="CN41">
        <v>799.85275960780734</v>
      </c>
      <c r="CO41">
        <v>799.85275960780734</v>
      </c>
      <c r="CP41">
        <v>799.85275960780734</v>
      </c>
      <c r="CQ41">
        <v>799.85275960780734</v>
      </c>
      <c r="CR41">
        <v>799.85275960780734</v>
      </c>
      <c r="CS41">
        <v>799.85275960780734</v>
      </c>
      <c r="CT41">
        <v>799.85275960780734</v>
      </c>
      <c r="CU41">
        <v>799.85275960780734</v>
      </c>
      <c r="CV41">
        <v>799.85275960780734</v>
      </c>
      <c r="CW41">
        <v>799.85275960780734</v>
      </c>
      <c r="CX41">
        <v>799.85275960780734</v>
      </c>
      <c r="CY41">
        <v>799.85275960780734</v>
      </c>
      <c r="CZ41">
        <v>799.85275960780734</v>
      </c>
      <c r="DA41">
        <v>799.85275960780734</v>
      </c>
      <c r="DB41">
        <v>799.85275960780734</v>
      </c>
      <c r="DC41">
        <v>799.85275960780734</v>
      </c>
      <c r="DD41">
        <v>799.85275960780734</v>
      </c>
      <c r="DE41">
        <v>799.85275960780734</v>
      </c>
      <c r="DF41">
        <v>799.85275960780734</v>
      </c>
      <c r="DG41">
        <v>799.85275960780734</v>
      </c>
      <c r="DH41">
        <v>799.85275960780734</v>
      </c>
      <c r="DI41">
        <v>799.85275960780734</v>
      </c>
      <c r="DJ41">
        <v>799.85275960780734</v>
      </c>
      <c r="DK41">
        <v>799.85275960780734</v>
      </c>
      <c r="DL41">
        <v>799.85275960780734</v>
      </c>
      <c r="DM41">
        <v>799.85275960780734</v>
      </c>
      <c r="DN41">
        <v>799.85275960780734</v>
      </c>
      <c r="DO41">
        <v>799.85275960780734</v>
      </c>
      <c r="DP41">
        <v>799.85275960780734</v>
      </c>
      <c r="DQ41">
        <v>799.85275960780734</v>
      </c>
      <c r="DR41">
        <v>799.85275960780734</v>
      </c>
      <c r="DS41">
        <v>799.85275960780734</v>
      </c>
      <c r="DT41">
        <v>799.85275960780734</v>
      </c>
      <c r="DU41">
        <v>799.85275960780734</v>
      </c>
      <c r="DV41">
        <v>799.85275960780734</v>
      </c>
      <c r="DW41">
        <v>799.85275960780734</v>
      </c>
      <c r="DX41">
        <v>799.85275960780734</v>
      </c>
      <c r="DY41">
        <v>799.85275960780734</v>
      </c>
      <c r="DZ41">
        <v>799.85275960780734</v>
      </c>
      <c r="EA41">
        <v>799.85275960780734</v>
      </c>
      <c r="EB41">
        <v>799.85275960780734</v>
      </c>
      <c r="EC41">
        <v>799.85275960780734</v>
      </c>
      <c r="ED41">
        <v>799.85275960780734</v>
      </c>
      <c r="EE41">
        <v>799.85275960780734</v>
      </c>
      <c r="EF41">
        <v>799.85275960780734</v>
      </c>
      <c r="EG41">
        <v>799.85275960780734</v>
      </c>
      <c r="EH41">
        <v>799.85275960780734</v>
      </c>
      <c r="EI41">
        <v>799.85275960780734</v>
      </c>
      <c r="EJ41">
        <v>799.85275960780734</v>
      </c>
      <c r="EK41">
        <v>799.85275960780734</v>
      </c>
      <c r="EL41">
        <v>799.85275960780734</v>
      </c>
      <c r="EM41">
        <v>799.85275960780734</v>
      </c>
      <c r="EN41">
        <v>799.85275960780734</v>
      </c>
      <c r="EO41">
        <v>799.85275960780734</v>
      </c>
      <c r="EP41">
        <v>799.85275960780734</v>
      </c>
      <c r="EQ41">
        <v>799.85275960780734</v>
      </c>
      <c r="ER41">
        <v>799.85275960780734</v>
      </c>
      <c r="ES41">
        <v>799.85275960780734</v>
      </c>
      <c r="ET41">
        <v>799.85275960780734</v>
      </c>
      <c r="EU41">
        <v>799.85275960780734</v>
      </c>
      <c r="EV41">
        <v>799.85275960780734</v>
      </c>
      <c r="EW41">
        <v>799.85275960780734</v>
      </c>
      <c r="EX41">
        <v>799.85275960780734</v>
      </c>
      <c r="EY41">
        <v>799.85275960780734</v>
      </c>
      <c r="EZ41">
        <v>799.85275960780734</v>
      </c>
      <c r="FA41">
        <v>799.85275960780734</v>
      </c>
      <c r="FB41">
        <v>799.85275960780734</v>
      </c>
      <c r="FC41">
        <v>799.85275960780734</v>
      </c>
      <c r="FD41">
        <v>799.85275960780734</v>
      </c>
      <c r="FE41">
        <v>799.85275960780734</v>
      </c>
      <c r="FF41">
        <v>799.85275960780734</v>
      </c>
      <c r="FG41">
        <v>799.85275960780734</v>
      </c>
      <c r="FH41">
        <v>799.85275960780734</v>
      </c>
      <c r="FI41">
        <v>799.85275960780734</v>
      </c>
      <c r="FJ41">
        <v>799.85275960780734</v>
      </c>
      <c r="FK41">
        <v>799.85275960780734</v>
      </c>
      <c r="FL41">
        <v>799.85275960780734</v>
      </c>
      <c r="FM41">
        <v>799.85275960780734</v>
      </c>
      <c r="FN41">
        <v>799.85275960780734</v>
      </c>
      <c r="FO41">
        <v>799.85275960780734</v>
      </c>
      <c r="FP41">
        <v>799.85275960780734</v>
      </c>
      <c r="FQ41">
        <v>799.85275960780734</v>
      </c>
      <c r="FR41">
        <v>799.85275960780734</v>
      </c>
      <c r="FS41">
        <v>799.85275960780734</v>
      </c>
      <c r="FT41">
        <v>799.85275960780734</v>
      </c>
      <c r="FU41">
        <v>799.85275960780734</v>
      </c>
      <c r="FV41">
        <v>799.85275960780734</v>
      </c>
      <c r="FW41">
        <v>799.85275960780734</v>
      </c>
      <c r="FX41">
        <v>799.85275960780734</v>
      </c>
      <c r="FY41">
        <v>799.85275960780734</v>
      </c>
      <c r="FZ41">
        <v>799.85275960780734</v>
      </c>
      <c r="GA41">
        <v>799.85275960780734</v>
      </c>
      <c r="GB41">
        <v>799.85275960780734</v>
      </c>
      <c r="GC41">
        <v>799.85275960780734</v>
      </c>
      <c r="GD41">
        <v>799.85275960780734</v>
      </c>
      <c r="GE41">
        <v>799.85275960780734</v>
      </c>
      <c r="GF41">
        <v>799.85275960780734</v>
      </c>
      <c r="GG41">
        <v>799.85275960780734</v>
      </c>
      <c r="GH41">
        <v>799.85275960780734</v>
      </c>
    </row>
    <row r="42" spans="1:190" x14ac:dyDescent="0.2">
      <c r="B42">
        <v>0.222265318897437</v>
      </c>
      <c r="C42">
        <v>0.222265318897437</v>
      </c>
      <c r="D42">
        <v>0.222265318897437</v>
      </c>
      <c r="E42">
        <v>0.222265318897437</v>
      </c>
      <c r="F42">
        <v>0.222265318897437</v>
      </c>
      <c r="G42">
        <v>0.222265318897437</v>
      </c>
      <c r="H42">
        <v>0.222265318897437</v>
      </c>
      <c r="I42">
        <v>0.222265318897437</v>
      </c>
      <c r="J42">
        <v>0.222265318897437</v>
      </c>
      <c r="K42">
        <v>0.222265318897437</v>
      </c>
      <c r="L42">
        <v>0.222265318897437</v>
      </c>
      <c r="M42">
        <v>0.222265318897437</v>
      </c>
      <c r="N42">
        <v>0.222265318897437</v>
      </c>
      <c r="O42">
        <v>0.222265318897437</v>
      </c>
      <c r="P42">
        <v>0.222265318897437</v>
      </c>
      <c r="Q42">
        <v>0.222265318897437</v>
      </c>
      <c r="R42">
        <v>0.222265318897437</v>
      </c>
      <c r="S42">
        <v>0.222265318897437</v>
      </c>
      <c r="T42">
        <v>0.222265318897437</v>
      </c>
      <c r="U42">
        <v>0.222265318897437</v>
      </c>
      <c r="V42">
        <v>0.222265318897437</v>
      </c>
      <c r="W42">
        <v>0.222265318897437</v>
      </c>
      <c r="X42">
        <v>0.222265318897437</v>
      </c>
      <c r="Y42">
        <v>0.222265318897437</v>
      </c>
      <c r="Z42">
        <v>0.222265318897437</v>
      </c>
      <c r="AA42">
        <v>0.222265318897437</v>
      </c>
      <c r="AB42">
        <v>0.222265318897437</v>
      </c>
      <c r="AC42">
        <v>0.222265318897437</v>
      </c>
      <c r="AD42">
        <v>0.222265318897437</v>
      </c>
      <c r="AE42">
        <v>0.222265318897437</v>
      </c>
      <c r="AF42">
        <v>0.222265318897437</v>
      </c>
      <c r="AG42">
        <v>0.222265318897437</v>
      </c>
      <c r="AH42">
        <v>0.222265318897437</v>
      </c>
      <c r="AI42">
        <v>0.222265318897437</v>
      </c>
      <c r="AJ42">
        <v>0.222265318897437</v>
      </c>
      <c r="AK42">
        <v>0.222265318897437</v>
      </c>
      <c r="AL42">
        <v>0.222265318897437</v>
      </c>
      <c r="AM42">
        <v>0.222265318897437</v>
      </c>
      <c r="AN42">
        <v>0.222265318897437</v>
      </c>
      <c r="AO42">
        <v>0.222265318897437</v>
      </c>
      <c r="AP42">
        <v>0.222265318897437</v>
      </c>
      <c r="AQ42">
        <v>0.222265318897437</v>
      </c>
      <c r="AR42">
        <v>0.222265318897437</v>
      </c>
      <c r="AS42">
        <v>0.222265318897437</v>
      </c>
      <c r="AT42">
        <v>0.222265318897437</v>
      </c>
      <c r="AU42">
        <v>0.222265318897437</v>
      </c>
      <c r="AV42">
        <v>0.222265318897437</v>
      </c>
      <c r="AW42">
        <v>0.222265318897437</v>
      </c>
      <c r="AX42">
        <v>0.222265318897437</v>
      </c>
      <c r="AY42">
        <v>0.222265318897437</v>
      </c>
      <c r="AZ42">
        <v>0.222265318897437</v>
      </c>
      <c r="BA42">
        <v>0.222265318897437</v>
      </c>
      <c r="BB42">
        <v>0.222265318897437</v>
      </c>
      <c r="BC42">
        <v>0.222265318897437</v>
      </c>
      <c r="BD42">
        <v>0.222265318897437</v>
      </c>
      <c r="BE42">
        <v>0.222265318897437</v>
      </c>
      <c r="BF42">
        <v>0.222265318897437</v>
      </c>
      <c r="BG42">
        <v>0.222265318897437</v>
      </c>
      <c r="BH42">
        <v>0.222265318897437</v>
      </c>
      <c r="BI42">
        <v>0.222265318897437</v>
      </c>
      <c r="BJ42">
        <v>0.222265318897437</v>
      </c>
      <c r="BK42">
        <v>0.222265318897437</v>
      </c>
      <c r="BL42">
        <v>0.222265318897437</v>
      </c>
      <c r="BM42">
        <v>0.222265318897437</v>
      </c>
      <c r="BN42">
        <v>0.222265318897437</v>
      </c>
      <c r="BO42">
        <v>0.222265318897437</v>
      </c>
      <c r="BP42">
        <v>0.222265318897437</v>
      </c>
      <c r="BQ42">
        <v>0.222265318897437</v>
      </c>
      <c r="BR42">
        <v>0.222265318897437</v>
      </c>
      <c r="BS42">
        <v>0.222265318897437</v>
      </c>
      <c r="BT42">
        <v>0.222265318897437</v>
      </c>
      <c r="BU42">
        <v>0.222265318897437</v>
      </c>
      <c r="BV42">
        <v>0.222265318897437</v>
      </c>
      <c r="BW42">
        <v>0.222265318897437</v>
      </c>
      <c r="BX42">
        <v>0.222265318897437</v>
      </c>
      <c r="BY42">
        <v>0.222265318897437</v>
      </c>
      <c r="BZ42">
        <v>0.222265318897437</v>
      </c>
      <c r="CA42">
        <v>0.222265318897437</v>
      </c>
      <c r="CB42">
        <v>0.222265318897437</v>
      </c>
      <c r="CC42">
        <v>0.222265318897437</v>
      </c>
      <c r="CD42">
        <v>0.222265318897437</v>
      </c>
      <c r="CE42">
        <v>0.222265318897437</v>
      </c>
      <c r="CF42">
        <v>0.222265318897437</v>
      </c>
      <c r="CG42">
        <v>0.222265318897437</v>
      </c>
      <c r="CH42">
        <v>0.222265318897437</v>
      </c>
      <c r="CI42">
        <v>0.222265318897437</v>
      </c>
      <c r="CJ42">
        <v>0.222265318897437</v>
      </c>
      <c r="CK42">
        <v>0.222265318897437</v>
      </c>
      <c r="CL42">
        <v>0.222265318897437</v>
      </c>
      <c r="CM42">
        <v>0.222265318897437</v>
      </c>
      <c r="CN42">
        <v>0.222265318897437</v>
      </c>
      <c r="CO42">
        <v>0.222265318897437</v>
      </c>
      <c r="CP42">
        <v>0.222265318897437</v>
      </c>
      <c r="CQ42">
        <v>0.222265318897437</v>
      </c>
      <c r="CR42">
        <v>0.222265318897437</v>
      </c>
      <c r="CS42">
        <v>0.222265318897437</v>
      </c>
      <c r="CT42">
        <v>0.222265318897437</v>
      </c>
      <c r="CU42">
        <v>0.222265318897437</v>
      </c>
      <c r="CV42">
        <v>0.222265318897437</v>
      </c>
      <c r="CW42">
        <v>0.222265318897437</v>
      </c>
      <c r="CX42">
        <v>0.222265318897437</v>
      </c>
      <c r="CY42">
        <v>0.222265318897437</v>
      </c>
      <c r="CZ42">
        <v>0.222265318897437</v>
      </c>
      <c r="DA42">
        <v>0.222265318897437</v>
      </c>
      <c r="DB42">
        <v>0.222265318897437</v>
      </c>
      <c r="DC42">
        <v>0.222265318897437</v>
      </c>
      <c r="DD42">
        <v>0.222265318897437</v>
      </c>
      <c r="DE42">
        <v>0.222265318897437</v>
      </c>
      <c r="DF42">
        <v>0.222265318897437</v>
      </c>
      <c r="DG42">
        <v>0.222265318897437</v>
      </c>
      <c r="DH42">
        <v>0.222265318897437</v>
      </c>
      <c r="DI42">
        <v>0.222265318897437</v>
      </c>
      <c r="DJ42">
        <v>0.222265318897437</v>
      </c>
      <c r="DK42">
        <v>0.222265318897437</v>
      </c>
      <c r="DL42">
        <v>0.222265318897437</v>
      </c>
      <c r="DM42">
        <v>0.222265318897437</v>
      </c>
      <c r="DN42">
        <v>0.222265318897437</v>
      </c>
      <c r="DO42">
        <v>0.222265318897437</v>
      </c>
      <c r="DP42">
        <v>0.222265318897437</v>
      </c>
      <c r="DQ42">
        <v>0.222265318897437</v>
      </c>
      <c r="DR42">
        <v>0.222265318897437</v>
      </c>
      <c r="DS42">
        <v>0.222265318897437</v>
      </c>
      <c r="DT42">
        <v>0.222265318897437</v>
      </c>
      <c r="DU42">
        <v>0.222265318897437</v>
      </c>
      <c r="DV42">
        <v>0.222265318897437</v>
      </c>
      <c r="DW42">
        <v>0.222265318897437</v>
      </c>
      <c r="DX42">
        <v>0.222265318897437</v>
      </c>
      <c r="DY42">
        <v>0.222265318897437</v>
      </c>
      <c r="DZ42">
        <v>0.222265318897437</v>
      </c>
      <c r="EA42">
        <v>0.222265318897437</v>
      </c>
      <c r="EB42">
        <v>0.222265318897437</v>
      </c>
      <c r="EC42">
        <v>0.222265318897437</v>
      </c>
      <c r="ED42">
        <v>0.222265318897437</v>
      </c>
      <c r="EE42">
        <v>0.222265318897437</v>
      </c>
      <c r="EF42">
        <v>0.222265318897437</v>
      </c>
      <c r="EG42">
        <v>0.222265318897437</v>
      </c>
      <c r="EH42">
        <v>0.222265318897437</v>
      </c>
      <c r="EI42">
        <v>0.222265318897437</v>
      </c>
      <c r="EJ42">
        <v>0.222265318897437</v>
      </c>
      <c r="EK42">
        <v>0.222265318897437</v>
      </c>
      <c r="EL42">
        <v>0.222265318897437</v>
      </c>
      <c r="EM42">
        <v>0.222265318897437</v>
      </c>
      <c r="EN42">
        <v>0.222265318897437</v>
      </c>
      <c r="EO42">
        <v>0.222265318897437</v>
      </c>
      <c r="EP42">
        <v>0.222265318897437</v>
      </c>
      <c r="EQ42">
        <v>0.222265318897437</v>
      </c>
      <c r="ER42">
        <v>0.222265318897437</v>
      </c>
      <c r="ES42">
        <v>0.222265318897437</v>
      </c>
      <c r="ET42">
        <v>0.222265318897437</v>
      </c>
      <c r="EU42">
        <v>0.222265318897437</v>
      </c>
      <c r="EV42">
        <v>0.222265318897437</v>
      </c>
      <c r="EW42">
        <v>0.222265318897437</v>
      </c>
      <c r="EX42">
        <v>0.222265318897437</v>
      </c>
      <c r="EY42">
        <v>0.222265318897437</v>
      </c>
      <c r="EZ42">
        <v>0.222265318897437</v>
      </c>
      <c r="FA42">
        <v>0.222265318897437</v>
      </c>
      <c r="FB42">
        <v>0.222265318897437</v>
      </c>
      <c r="FC42">
        <v>0.222265318897437</v>
      </c>
      <c r="FD42">
        <v>0.222265318897437</v>
      </c>
      <c r="FE42">
        <v>0.222265318897437</v>
      </c>
      <c r="FF42">
        <v>0.222265318897437</v>
      </c>
      <c r="FG42">
        <v>0.222265318897437</v>
      </c>
      <c r="FH42">
        <v>0.222265318897437</v>
      </c>
      <c r="FI42">
        <v>0.222265318897437</v>
      </c>
      <c r="FJ42">
        <v>0.222265318897437</v>
      </c>
      <c r="FK42">
        <v>0.222265318897437</v>
      </c>
      <c r="FL42">
        <v>0.222265318897437</v>
      </c>
      <c r="FM42">
        <v>0.222265318897437</v>
      </c>
      <c r="FN42">
        <v>0.222265318897437</v>
      </c>
      <c r="FO42">
        <v>0.222265318897437</v>
      </c>
      <c r="FP42">
        <v>0.222265318897437</v>
      </c>
      <c r="FQ42">
        <v>0.222265318897437</v>
      </c>
      <c r="FR42">
        <v>0.222265318897437</v>
      </c>
      <c r="FS42">
        <v>0.222265318897437</v>
      </c>
      <c r="FT42">
        <v>0.222265318897437</v>
      </c>
      <c r="FU42">
        <v>0.222265318897437</v>
      </c>
      <c r="FV42">
        <v>0.222265318897437</v>
      </c>
      <c r="FW42">
        <v>0.222265318897437</v>
      </c>
      <c r="FX42">
        <v>0.222265318897437</v>
      </c>
      <c r="FY42">
        <v>0.222265318897437</v>
      </c>
      <c r="FZ42">
        <v>0.222265318897437</v>
      </c>
      <c r="GA42">
        <v>0.222265318897437</v>
      </c>
      <c r="GB42">
        <v>0.222265318897437</v>
      </c>
      <c r="GC42">
        <v>0.222265318897437</v>
      </c>
      <c r="GD42">
        <v>0.222265318897437</v>
      </c>
      <c r="GE42">
        <v>0.222265318897437</v>
      </c>
      <c r="GF42">
        <v>0.222265318897437</v>
      </c>
      <c r="GG42">
        <v>0.222265318897437</v>
      </c>
      <c r="GH42">
        <v>0.222265318897437</v>
      </c>
    </row>
    <row r="43" spans="1:190" x14ac:dyDescent="0.2">
      <c r="B43">
        <v>0.17059371602408899</v>
      </c>
      <c r="C43">
        <v>0.17059371602408899</v>
      </c>
      <c r="D43">
        <v>0.17059371602408899</v>
      </c>
      <c r="E43">
        <v>0.17059371602408899</v>
      </c>
      <c r="F43">
        <v>0.17059371602408899</v>
      </c>
      <c r="G43">
        <v>0.17059371602408899</v>
      </c>
      <c r="H43">
        <v>0.17059371602408899</v>
      </c>
      <c r="I43">
        <v>0.17059371602408899</v>
      </c>
      <c r="J43">
        <v>0.17059371602408899</v>
      </c>
      <c r="K43">
        <v>0.17059371602408899</v>
      </c>
      <c r="L43">
        <v>0.17059371602408899</v>
      </c>
      <c r="M43">
        <v>0.17059371602408899</v>
      </c>
      <c r="N43">
        <v>0.17059371602408899</v>
      </c>
      <c r="O43">
        <v>0.17059371602408899</v>
      </c>
      <c r="P43">
        <v>0.17059371602408899</v>
      </c>
      <c r="Q43">
        <v>0.17059371602408899</v>
      </c>
      <c r="R43">
        <v>0.17059371602408899</v>
      </c>
      <c r="S43">
        <v>0.17059371602408899</v>
      </c>
      <c r="T43">
        <v>0.17059371602408899</v>
      </c>
      <c r="U43">
        <v>0.17059371602408899</v>
      </c>
      <c r="V43">
        <v>0.17059371602408899</v>
      </c>
      <c r="W43">
        <v>0.17059371602408899</v>
      </c>
      <c r="X43">
        <v>0.17059371602408899</v>
      </c>
      <c r="Y43">
        <v>0.17059371602408899</v>
      </c>
      <c r="Z43">
        <v>0.17059371602408899</v>
      </c>
      <c r="AA43">
        <v>0.17059371602408899</v>
      </c>
      <c r="AB43">
        <v>0.17059371602408899</v>
      </c>
      <c r="AC43">
        <v>0.17059371602408899</v>
      </c>
      <c r="AD43">
        <v>0.17059371602408899</v>
      </c>
      <c r="AE43">
        <v>0.17059371602408899</v>
      </c>
      <c r="AF43">
        <v>0.17059371602408899</v>
      </c>
      <c r="AG43">
        <v>0.17059371602408899</v>
      </c>
      <c r="AH43">
        <v>0.17059371602408899</v>
      </c>
      <c r="AI43">
        <v>0.17059371602408899</v>
      </c>
      <c r="AJ43">
        <v>0.17059371602408899</v>
      </c>
      <c r="AK43">
        <v>0.17059371602408899</v>
      </c>
      <c r="AL43">
        <v>0.17059371602408899</v>
      </c>
      <c r="AM43">
        <v>0.17059371602408899</v>
      </c>
      <c r="AN43">
        <v>0.17059371602408899</v>
      </c>
      <c r="AO43">
        <v>0.17059371602408899</v>
      </c>
      <c r="AP43">
        <v>0.17059371602408899</v>
      </c>
      <c r="AQ43">
        <v>0.17059371602408899</v>
      </c>
      <c r="AR43">
        <v>0.17059371602408899</v>
      </c>
      <c r="AS43">
        <v>0.17059371602408899</v>
      </c>
      <c r="AT43">
        <v>0.17059371602408899</v>
      </c>
      <c r="AU43">
        <v>0.17059371602408899</v>
      </c>
      <c r="AV43">
        <v>0.17059371602408899</v>
      </c>
      <c r="AW43">
        <v>0.17059371602408899</v>
      </c>
      <c r="AX43">
        <v>0.17059371602408899</v>
      </c>
      <c r="AY43">
        <v>0.17059371602408899</v>
      </c>
      <c r="AZ43">
        <v>0.17059371602408899</v>
      </c>
      <c r="BA43">
        <v>0.17059371602408899</v>
      </c>
      <c r="BB43">
        <v>0.17059371602408899</v>
      </c>
      <c r="BC43">
        <v>0.17059371602408899</v>
      </c>
      <c r="BD43">
        <v>0.17059371602408899</v>
      </c>
      <c r="BE43">
        <v>0.17059371602408899</v>
      </c>
      <c r="BF43">
        <v>0.17059371602408899</v>
      </c>
      <c r="BG43">
        <v>0.17059371602408899</v>
      </c>
      <c r="BH43">
        <v>0.17059371602408899</v>
      </c>
      <c r="BI43">
        <v>0.17059371602408899</v>
      </c>
      <c r="BJ43">
        <v>0.17059371602408899</v>
      </c>
      <c r="BK43">
        <v>0.17059371602408899</v>
      </c>
      <c r="BL43">
        <v>0.17059371602408899</v>
      </c>
      <c r="BM43">
        <v>0.17059371602408899</v>
      </c>
      <c r="BN43">
        <v>0.17059371602408899</v>
      </c>
      <c r="BO43">
        <v>0.17059371602408899</v>
      </c>
      <c r="BP43">
        <v>0.17059371602408899</v>
      </c>
      <c r="BQ43">
        <v>0.17059371602408899</v>
      </c>
      <c r="BR43">
        <v>0.17059371602408899</v>
      </c>
      <c r="BS43">
        <v>0.17059371602408899</v>
      </c>
      <c r="BT43">
        <v>0.17059371602408899</v>
      </c>
      <c r="BU43">
        <v>0.17059371602408899</v>
      </c>
      <c r="BV43">
        <v>0.17059371602408899</v>
      </c>
      <c r="BW43">
        <v>0.17059371602408899</v>
      </c>
      <c r="BX43">
        <v>0.17059371602408899</v>
      </c>
      <c r="BY43">
        <v>0.17059371602408899</v>
      </c>
      <c r="BZ43">
        <v>0.17059371602408899</v>
      </c>
      <c r="CA43">
        <v>0.17059371602408899</v>
      </c>
      <c r="CB43">
        <v>0.17059371602408899</v>
      </c>
      <c r="CC43">
        <v>0.17059371602408899</v>
      </c>
      <c r="CD43">
        <v>0.17059371602408899</v>
      </c>
      <c r="CE43">
        <v>0.17059371602408899</v>
      </c>
      <c r="CF43">
        <v>0.17059371602408899</v>
      </c>
      <c r="CG43">
        <v>0.17059371602408899</v>
      </c>
      <c r="CH43">
        <v>0.17059371602408899</v>
      </c>
      <c r="CI43">
        <v>0.17059371602408899</v>
      </c>
      <c r="CJ43">
        <v>0.17059371602408899</v>
      </c>
      <c r="CK43">
        <v>0.17059371602408899</v>
      </c>
      <c r="CL43">
        <v>0.17059371602408899</v>
      </c>
      <c r="CM43">
        <v>0.17059371602408899</v>
      </c>
      <c r="CN43">
        <v>0.17059371602408899</v>
      </c>
      <c r="CO43">
        <v>0.17059371602408899</v>
      </c>
      <c r="CP43">
        <v>0.17059371602408899</v>
      </c>
      <c r="CQ43">
        <v>0.17059371602408899</v>
      </c>
      <c r="CR43">
        <v>0.17059371602408899</v>
      </c>
      <c r="CS43">
        <v>0.17059371602408899</v>
      </c>
      <c r="CT43">
        <v>0.17059371602408899</v>
      </c>
      <c r="CU43">
        <v>0.17059371602408899</v>
      </c>
      <c r="CV43">
        <v>0.17059371602408899</v>
      </c>
      <c r="CW43">
        <v>0.17059371602408899</v>
      </c>
      <c r="CX43">
        <v>0.17059371602408899</v>
      </c>
      <c r="CY43">
        <v>0.17059371602408899</v>
      </c>
      <c r="CZ43">
        <v>0.17059371602408899</v>
      </c>
      <c r="DA43">
        <v>0.17059371602408899</v>
      </c>
      <c r="DB43">
        <v>0.17059371602408899</v>
      </c>
      <c r="DC43">
        <v>0.17059371602408899</v>
      </c>
      <c r="DD43">
        <v>0.17059371602408899</v>
      </c>
      <c r="DE43">
        <v>0.17059371602408899</v>
      </c>
      <c r="DF43">
        <v>0.17059371602408899</v>
      </c>
      <c r="DG43">
        <v>0.17059371602408899</v>
      </c>
      <c r="DH43">
        <v>0.17059371602408899</v>
      </c>
      <c r="DI43">
        <v>0.17059371602408899</v>
      </c>
      <c r="DJ43">
        <v>0.17059371602408899</v>
      </c>
      <c r="DK43">
        <v>0.17059371602408899</v>
      </c>
      <c r="DL43">
        <v>0.17059371602408899</v>
      </c>
      <c r="DM43">
        <v>0.17059371602408899</v>
      </c>
      <c r="DN43">
        <v>0.17059371602408899</v>
      </c>
      <c r="DO43">
        <v>0.17059371602408899</v>
      </c>
      <c r="DP43">
        <v>0.17059371602408899</v>
      </c>
      <c r="DQ43">
        <v>0.17059371602408899</v>
      </c>
      <c r="DR43">
        <v>0.17059371602408899</v>
      </c>
      <c r="DS43">
        <v>0.17059371602408899</v>
      </c>
      <c r="DT43">
        <v>0.17059371602408899</v>
      </c>
      <c r="DU43">
        <v>0.17059371602408899</v>
      </c>
      <c r="DV43">
        <v>0.17059371602408899</v>
      </c>
      <c r="DW43">
        <v>0.17059371602408899</v>
      </c>
      <c r="DX43">
        <v>0.17059371602408899</v>
      </c>
      <c r="DY43">
        <v>0.17059371602408899</v>
      </c>
      <c r="DZ43">
        <v>0.17059371602408899</v>
      </c>
      <c r="EA43">
        <v>0.17059371602408899</v>
      </c>
      <c r="EB43">
        <v>0.17059371602408899</v>
      </c>
      <c r="EC43">
        <v>0.17059371602408899</v>
      </c>
      <c r="ED43">
        <v>0.17059371602408899</v>
      </c>
      <c r="EE43">
        <v>0.17059371602408899</v>
      </c>
      <c r="EF43">
        <v>0.17059371602408899</v>
      </c>
      <c r="EG43">
        <v>0.17059371602408899</v>
      </c>
      <c r="EH43">
        <v>0.17059371602408899</v>
      </c>
      <c r="EI43">
        <v>0.17059371602408899</v>
      </c>
      <c r="EJ43">
        <v>0.17059371602408899</v>
      </c>
      <c r="EK43">
        <v>0.17059371602408899</v>
      </c>
      <c r="EL43">
        <v>0.17059371602408899</v>
      </c>
      <c r="EM43">
        <v>0.17059371602408899</v>
      </c>
      <c r="EN43">
        <v>0.17059371602408899</v>
      </c>
      <c r="EO43">
        <v>0.17059371602408899</v>
      </c>
      <c r="EP43">
        <v>0.17059371602408899</v>
      </c>
      <c r="EQ43">
        <v>0.17059371602408899</v>
      </c>
      <c r="ER43">
        <v>0.17059371602408899</v>
      </c>
      <c r="ES43">
        <v>0.17059371602408899</v>
      </c>
      <c r="ET43">
        <v>0.17059371602408899</v>
      </c>
      <c r="EU43">
        <v>0.17059371602408899</v>
      </c>
      <c r="EV43">
        <v>0.17059371602408899</v>
      </c>
      <c r="EW43">
        <v>0.17059371602408899</v>
      </c>
      <c r="EX43">
        <v>0.17059371602408899</v>
      </c>
      <c r="EY43">
        <v>0.17059371602408899</v>
      </c>
      <c r="EZ43">
        <v>0.17059371602408899</v>
      </c>
      <c r="FA43">
        <v>0.17059371602408899</v>
      </c>
      <c r="FB43">
        <v>0.17059371602408899</v>
      </c>
      <c r="FC43">
        <v>0.17059371602408899</v>
      </c>
      <c r="FD43">
        <v>0.17059371602408899</v>
      </c>
      <c r="FE43">
        <v>0.17059371602408899</v>
      </c>
      <c r="FF43">
        <v>0.17059371602408899</v>
      </c>
      <c r="FG43">
        <v>0.17059371602408899</v>
      </c>
      <c r="FH43">
        <v>0.17059371602408899</v>
      </c>
      <c r="FI43">
        <v>0.17059371602408899</v>
      </c>
      <c r="FJ43">
        <v>0.17059371602408899</v>
      </c>
      <c r="FK43">
        <v>0.17059371602408899</v>
      </c>
      <c r="FL43">
        <v>0.17059371602408899</v>
      </c>
      <c r="FM43">
        <v>0.17059371602408899</v>
      </c>
      <c r="FN43">
        <v>0.17059371602408899</v>
      </c>
      <c r="FO43">
        <v>0.17059371602408899</v>
      </c>
      <c r="FP43">
        <v>0.17059371602408899</v>
      </c>
      <c r="FQ43">
        <v>0.17059371602408899</v>
      </c>
      <c r="FR43">
        <v>0.17059371602408899</v>
      </c>
      <c r="FS43">
        <v>0.17059371602408899</v>
      </c>
      <c r="FT43">
        <v>0.17059371602408899</v>
      </c>
      <c r="FU43">
        <v>0.17059371602408899</v>
      </c>
      <c r="FV43">
        <v>0.17059371602408899</v>
      </c>
      <c r="FW43">
        <v>0.17059371602408899</v>
      </c>
      <c r="FX43">
        <v>0.17059371602408899</v>
      </c>
      <c r="FY43">
        <v>0.17059371602408899</v>
      </c>
      <c r="FZ43">
        <v>0.17059371602408899</v>
      </c>
      <c r="GA43">
        <v>0.17059371602408899</v>
      </c>
      <c r="GB43">
        <v>0.17059371602408899</v>
      </c>
      <c r="GC43">
        <v>0.17059371602408899</v>
      </c>
      <c r="GD43">
        <v>0.17059371602408899</v>
      </c>
      <c r="GE43">
        <v>0.17059371602408899</v>
      </c>
      <c r="GF43">
        <v>0.17059371602408899</v>
      </c>
      <c r="GG43">
        <v>0.17059371602408899</v>
      </c>
      <c r="GH43">
        <v>0.17059371602408899</v>
      </c>
    </row>
    <row r="44" spans="1:190" x14ac:dyDescent="0.2">
      <c r="B44">
        <v>0.12153215452416501</v>
      </c>
      <c r="C44">
        <v>0.12153215452416501</v>
      </c>
      <c r="D44">
        <v>0.12153215452416501</v>
      </c>
      <c r="E44">
        <v>0.12153215452416501</v>
      </c>
      <c r="F44">
        <v>0.12153215452416501</v>
      </c>
      <c r="G44">
        <v>0.12153215452416501</v>
      </c>
      <c r="H44">
        <v>0.12153215452416501</v>
      </c>
      <c r="I44">
        <v>0.12153215452416501</v>
      </c>
      <c r="J44">
        <v>0.12153215452416501</v>
      </c>
      <c r="K44">
        <v>0.12153215452416501</v>
      </c>
      <c r="L44">
        <v>0.12153215452416501</v>
      </c>
      <c r="M44">
        <v>0.12153215452416501</v>
      </c>
      <c r="N44">
        <v>0.12153215452416501</v>
      </c>
      <c r="O44">
        <v>0.12153215452416501</v>
      </c>
      <c r="P44">
        <v>0.12153215452416501</v>
      </c>
      <c r="Q44">
        <v>0.12153215452416501</v>
      </c>
      <c r="R44">
        <v>0.12153215452416501</v>
      </c>
      <c r="S44">
        <v>0.12153215452416501</v>
      </c>
      <c r="T44">
        <v>0.12153215452416501</v>
      </c>
      <c r="U44">
        <v>0.12153215452416501</v>
      </c>
      <c r="V44">
        <v>0.12153215452416501</v>
      </c>
      <c r="W44">
        <v>0.12153215452416501</v>
      </c>
      <c r="X44">
        <v>0.12153215452416501</v>
      </c>
      <c r="Y44">
        <v>0.12153215452416501</v>
      </c>
      <c r="Z44">
        <v>0.12153215452416501</v>
      </c>
      <c r="AA44">
        <v>0.12153215452416501</v>
      </c>
      <c r="AB44">
        <v>0.12153215452416501</v>
      </c>
      <c r="AC44">
        <v>0.12153215452416501</v>
      </c>
      <c r="AD44">
        <v>0.12153215452416501</v>
      </c>
      <c r="AE44">
        <v>0.12153215452416501</v>
      </c>
      <c r="AF44">
        <v>0.12153215452416501</v>
      </c>
      <c r="AG44">
        <v>0.12153215452416501</v>
      </c>
      <c r="AH44">
        <v>0.12153215452416501</v>
      </c>
      <c r="AI44">
        <v>0.12153215452416501</v>
      </c>
      <c r="AJ44">
        <v>0.12153215452416501</v>
      </c>
      <c r="AK44">
        <v>0.12153215452416501</v>
      </c>
      <c r="AL44">
        <v>0.12153215452416501</v>
      </c>
      <c r="AM44">
        <v>0.12153215452416501</v>
      </c>
      <c r="AN44">
        <v>0.12153215452416501</v>
      </c>
      <c r="AO44">
        <v>0.12153215452416501</v>
      </c>
      <c r="AP44">
        <v>0.12153215452416501</v>
      </c>
      <c r="AQ44">
        <v>0.12153215452416501</v>
      </c>
      <c r="AR44">
        <v>0.12153215452416501</v>
      </c>
      <c r="AS44">
        <v>0.12153215452416501</v>
      </c>
      <c r="AT44">
        <v>0.12153215452416501</v>
      </c>
      <c r="AU44">
        <v>0.12153215452416501</v>
      </c>
      <c r="AV44">
        <v>0.12153215452416501</v>
      </c>
      <c r="AW44">
        <v>0.12153215452416501</v>
      </c>
      <c r="AX44">
        <v>0.12153215452416501</v>
      </c>
      <c r="AY44">
        <v>0.12153215452416501</v>
      </c>
      <c r="AZ44">
        <v>0.12153215452416501</v>
      </c>
      <c r="BA44">
        <v>0.12153215452416501</v>
      </c>
      <c r="BB44">
        <v>0.12153215452416501</v>
      </c>
      <c r="BC44">
        <v>0.12153215452416501</v>
      </c>
      <c r="BD44">
        <v>0.12153215452416501</v>
      </c>
      <c r="BE44">
        <v>0.12153215452416501</v>
      </c>
      <c r="BF44">
        <v>0.12153215452416501</v>
      </c>
      <c r="BG44">
        <v>0.12153215452416501</v>
      </c>
      <c r="BH44">
        <v>0.12153215452416501</v>
      </c>
      <c r="BI44">
        <v>0.12153215452416501</v>
      </c>
      <c r="BJ44">
        <v>0.12153215452416501</v>
      </c>
      <c r="BK44">
        <v>0.12153215452416501</v>
      </c>
      <c r="BL44">
        <v>0.12153215452416501</v>
      </c>
      <c r="BM44">
        <v>0.12153215452416501</v>
      </c>
      <c r="BN44">
        <v>0.12153215452416501</v>
      </c>
      <c r="BO44">
        <v>0.12153215452416501</v>
      </c>
      <c r="BP44">
        <v>0.12153215452416501</v>
      </c>
      <c r="BQ44">
        <v>0.12153215452416501</v>
      </c>
      <c r="BR44">
        <v>0.12153215452416501</v>
      </c>
      <c r="BS44">
        <v>0.12153215452416501</v>
      </c>
      <c r="BT44">
        <v>0.12153215452416501</v>
      </c>
      <c r="BU44">
        <v>0.12153215452416501</v>
      </c>
      <c r="BV44">
        <v>0.12153215452416501</v>
      </c>
      <c r="BW44">
        <v>0.12153215452416501</v>
      </c>
      <c r="BX44">
        <v>0.12153215452416501</v>
      </c>
      <c r="BY44">
        <v>0.12153215452416501</v>
      </c>
      <c r="BZ44">
        <v>0.12153215452416501</v>
      </c>
      <c r="CA44">
        <v>0.12153215452416501</v>
      </c>
      <c r="CB44">
        <v>0.12153215452416501</v>
      </c>
      <c r="CC44">
        <v>0.12153215452416501</v>
      </c>
      <c r="CD44">
        <v>0.12153215452416501</v>
      </c>
      <c r="CE44">
        <v>0.12153215452416501</v>
      </c>
      <c r="CF44">
        <v>0.12153215452416501</v>
      </c>
      <c r="CG44">
        <v>0.12153215452416501</v>
      </c>
      <c r="CH44">
        <v>0.12153215452416501</v>
      </c>
      <c r="CI44">
        <v>0.12153215452416501</v>
      </c>
      <c r="CJ44">
        <v>0.12153215452416501</v>
      </c>
      <c r="CK44">
        <v>0.12153215452416501</v>
      </c>
      <c r="CL44">
        <v>0.12153215452416501</v>
      </c>
      <c r="CM44">
        <v>0.12153215452416501</v>
      </c>
      <c r="CN44">
        <v>0.12153215452416501</v>
      </c>
      <c r="CO44">
        <v>0.12153215452416501</v>
      </c>
      <c r="CP44">
        <v>0.12153215452416501</v>
      </c>
      <c r="CQ44">
        <v>0.12153215452416501</v>
      </c>
      <c r="CR44">
        <v>0.12153215452416501</v>
      </c>
      <c r="CS44">
        <v>0.12153215452416501</v>
      </c>
      <c r="CT44">
        <v>0.12153215452416501</v>
      </c>
      <c r="CU44">
        <v>0.12153215452416501</v>
      </c>
      <c r="CV44">
        <v>0.12153215452416501</v>
      </c>
      <c r="CW44">
        <v>0.12153215452416501</v>
      </c>
      <c r="CX44">
        <v>0.12153215452416501</v>
      </c>
      <c r="CY44">
        <v>0.12153215452416501</v>
      </c>
      <c r="CZ44">
        <v>0.12153215452416501</v>
      </c>
      <c r="DA44">
        <v>0.12153215452416501</v>
      </c>
      <c r="DB44">
        <v>0.12153215452416501</v>
      </c>
      <c r="DC44">
        <v>0.12153215452416501</v>
      </c>
      <c r="DD44">
        <v>0.12153215452416501</v>
      </c>
      <c r="DE44">
        <v>0.12153215452416501</v>
      </c>
      <c r="DF44">
        <v>0.12153215452416501</v>
      </c>
      <c r="DG44">
        <v>0.12153215452416501</v>
      </c>
      <c r="DH44">
        <v>0.12153215452416501</v>
      </c>
      <c r="DI44">
        <v>0.12153215452416501</v>
      </c>
      <c r="DJ44">
        <v>0.12153215452416501</v>
      </c>
      <c r="DK44">
        <v>0.12153215452416501</v>
      </c>
      <c r="DL44">
        <v>0.12153215452416501</v>
      </c>
      <c r="DM44">
        <v>0.12153215452416501</v>
      </c>
      <c r="DN44">
        <v>0.12153215452416501</v>
      </c>
      <c r="DO44">
        <v>0.12153215452416501</v>
      </c>
      <c r="DP44">
        <v>0.12153215452416501</v>
      </c>
      <c r="DQ44">
        <v>0.12153215452416501</v>
      </c>
      <c r="DR44">
        <v>0.12153215452416501</v>
      </c>
      <c r="DS44">
        <v>0.12153215452416501</v>
      </c>
      <c r="DT44">
        <v>0.12153215452416501</v>
      </c>
      <c r="DU44">
        <v>0.12153215452416501</v>
      </c>
      <c r="DV44">
        <v>0.12153215452416501</v>
      </c>
      <c r="DW44">
        <v>0.12153215452416501</v>
      </c>
      <c r="DX44">
        <v>0.12153215452416501</v>
      </c>
      <c r="DY44">
        <v>0.12153215452416501</v>
      </c>
      <c r="DZ44">
        <v>0.12153215452416501</v>
      </c>
      <c r="EA44">
        <v>0.12153215452416501</v>
      </c>
      <c r="EB44">
        <v>0.12153215452416501</v>
      </c>
      <c r="EC44">
        <v>0.12153215452416501</v>
      </c>
      <c r="ED44">
        <v>0.12153215452416501</v>
      </c>
      <c r="EE44">
        <v>0.12153215452416501</v>
      </c>
      <c r="EF44">
        <v>0.12153215452416501</v>
      </c>
      <c r="EG44">
        <v>0.12153215452416501</v>
      </c>
      <c r="EH44">
        <v>0.12153215452416501</v>
      </c>
      <c r="EI44">
        <v>0.12153215452416501</v>
      </c>
      <c r="EJ44">
        <v>0.12153215452416501</v>
      </c>
      <c r="EK44">
        <v>0.12153215452416501</v>
      </c>
      <c r="EL44">
        <v>0.12153215452416501</v>
      </c>
      <c r="EM44">
        <v>0.12153215452416501</v>
      </c>
      <c r="EN44">
        <v>0.12153215452416501</v>
      </c>
      <c r="EO44">
        <v>0.12153215452416501</v>
      </c>
      <c r="EP44">
        <v>0.12153215452416501</v>
      </c>
      <c r="EQ44">
        <v>0.12153215452416501</v>
      </c>
      <c r="ER44">
        <v>0.12153215452416501</v>
      </c>
      <c r="ES44">
        <v>0.12153215452416501</v>
      </c>
      <c r="ET44">
        <v>0.12153215452416501</v>
      </c>
      <c r="EU44">
        <v>0.12153215452416501</v>
      </c>
      <c r="EV44">
        <v>0.12153215452416501</v>
      </c>
      <c r="EW44">
        <v>0.12153215452416501</v>
      </c>
      <c r="EX44">
        <v>0.12153215452416501</v>
      </c>
      <c r="EY44">
        <v>0.12153215452416501</v>
      </c>
      <c r="EZ44">
        <v>0.12153215452416501</v>
      </c>
      <c r="FA44">
        <v>0.12153215452416501</v>
      </c>
      <c r="FB44">
        <v>0.12153215452416501</v>
      </c>
      <c r="FC44">
        <v>0.12153215452416501</v>
      </c>
      <c r="FD44">
        <v>0.12153215452416501</v>
      </c>
      <c r="FE44">
        <v>0.12153215452416501</v>
      </c>
      <c r="FF44">
        <v>0.12153215452416501</v>
      </c>
      <c r="FG44">
        <v>0.12153215452416501</v>
      </c>
      <c r="FH44">
        <v>0.12153215452416501</v>
      </c>
      <c r="FI44">
        <v>0.12153215452416501</v>
      </c>
      <c r="FJ44">
        <v>0.12153215452416501</v>
      </c>
      <c r="FK44">
        <v>0.12153215452416501</v>
      </c>
      <c r="FL44">
        <v>0.12153215452416501</v>
      </c>
      <c r="FM44">
        <v>0.12153215452416501</v>
      </c>
      <c r="FN44">
        <v>0.12153215452416501</v>
      </c>
      <c r="FO44">
        <v>0.12153215452416501</v>
      </c>
      <c r="FP44">
        <v>0.12153215452416501</v>
      </c>
      <c r="FQ44">
        <v>0.12153215452416501</v>
      </c>
      <c r="FR44">
        <v>0.12153215452416501</v>
      </c>
      <c r="FS44">
        <v>0.12153215452416501</v>
      </c>
      <c r="FT44">
        <v>0.12153215452416501</v>
      </c>
      <c r="FU44">
        <v>0.12153215452416501</v>
      </c>
      <c r="FV44">
        <v>0.12153215452416501</v>
      </c>
      <c r="FW44">
        <v>0.12153215452416501</v>
      </c>
      <c r="FX44">
        <v>0.12153215452416501</v>
      </c>
      <c r="FY44">
        <v>0.12153215452416501</v>
      </c>
      <c r="FZ44">
        <v>0.12153215452416501</v>
      </c>
      <c r="GA44">
        <v>0.12153215452416501</v>
      </c>
      <c r="GB44">
        <v>0.12153215452416501</v>
      </c>
      <c r="GC44">
        <v>0.12153215452416501</v>
      </c>
      <c r="GD44">
        <v>0.12153215452416501</v>
      </c>
      <c r="GE44">
        <v>0.12153215452416501</v>
      </c>
      <c r="GF44">
        <v>0.12153215452416501</v>
      </c>
      <c r="GG44">
        <v>0.12153215452416501</v>
      </c>
      <c r="GH44">
        <v>0.12153215452416501</v>
      </c>
    </row>
    <row r="45" spans="1:190" x14ac:dyDescent="0.2">
      <c r="B45">
        <v>412.66066079742268</v>
      </c>
      <c r="C45">
        <v>412.66066079742268</v>
      </c>
      <c r="D45">
        <v>412.66066079742268</v>
      </c>
      <c r="E45">
        <v>412.66066079742268</v>
      </c>
      <c r="F45">
        <v>412.66066079742268</v>
      </c>
      <c r="G45">
        <v>412.66066079742268</v>
      </c>
      <c r="H45">
        <v>412.66066079742268</v>
      </c>
      <c r="I45">
        <v>412.66066079742268</v>
      </c>
      <c r="J45">
        <v>412.66066079742268</v>
      </c>
      <c r="K45">
        <v>412.66066079742268</v>
      </c>
      <c r="L45">
        <v>412.66066079742268</v>
      </c>
      <c r="M45">
        <v>412.66066079742268</v>
      </c>
      <c r="N45">
        <v>412.66066079742268</v>
      </c>
      <c r="O45">
        <v>412.66066079742268</v>
      </c>
      <c r="P45">
        <v>412.66066079742268</v>
      </c>
      <c r="Q45">
        <v>412.66066079742268</v>
      </c>
      <c r="R45">
        <v>412.66066079742268</v>
      </c>
      <c r="S45">
        <v>412.66066079742268</v>
      </c>
      <c r="T45">
        <v>412.66066079742268</v>
      </c>
      <c r="U45">
        <v>412.66066079742268</v>
      </c>
      <c r="V45">
        <v>412.66066079742268</v>
      </c>
      <c r="W45">
        <v>412.66066079742268</v>
      </c>
      <c r="X45">
        <v>412.66066079742268</v>
      </c>
      <c r="Y45">
        <v>412.66066079742268</v>
      </c>
      <c r="Z45">
        <v>412.66066079742268</v>
      </c>
      <c r="AA45">
        <v>412.66066079742268</v>
      </c>
      <c r="AB45">
        <v>412.66066079742268</v>
      </c>
      <c r="AC45">
        <v>412.66066079742268</v>
      </c>
      <c r="AD45">
        <v>412.66066079742268</v>
      </c>
      <c r="AE45">
        <v>412.66066079742268</v>
      </c>
      <c r="AF45">
        <v>412.66066079742268</v>
      </c>
      <c r="AG45">
        <v>412.66066079742268</v>
      </c>
      <c r="AH45">
        <v>412.66066079742268</v>
      </c>
      <c r="AI45">
        <v>412.66066079742268</v>
      </c>
      <c r="AJ45">
        <v>412.66066079742268</v>
      </c>
      <c r="AK45">
        <v>412.66066079742268</v>
      </c>
      <c r="AL45">
        <v>412.66066079742268</v>
      </c>
      <c r="AM45">
        <v>412.66066079742268</v>
      </c>
      <c r="AN45">
        <v>412.66066079742268</v>
      </c>
      <c r="AO45">
        <v>412.66066079742268</v>
      </c>
      <c r="AP45">
        <v>412.66066079742268</v>
      </c>
      <c r="AQ45">
        <v>412.66066079742268</v>
      </c>
      <c r="AR45">
        <v>412.66066079742268</v>
      </c>
      <c r="AS45">
        <v>412.66066079742268</v>
      </c>
      <c r="AT45">
        <v>412.66066079742268</v>
      </c>
      <c r="AU45">
        <v>412.66066079742268</v>
      </c>
      <c r="AV45">
        <v>412.66066079742268</v>
      </c>
      <c r="AW45">
        <v>412.66066079742268</v>
      </c>
      <c r="AX45">
        <v>412.66066079742268</v>
      </c>
      <c r="AY45">
        <v>412.66066079742268</v>
      </c>
      <c r="AZ45">
        <v>412.66066079742268</v>
      </c>
      <c r="BA45">
        <v>412.66066079742268</v>
      </c>
      <c r="BB45">
        <v>412.66066079742268</v>
      </c>
      <c r="BC45">
        <v>412.66066079742268</v>
      </c>
      <c r="BD45">
        <v>412.66066079742268</v>
      </c>
      <c r="BE45">
        <v>412.66066079742268</v>
      </c>
      <c r="BF45">
        <v>412.66066079742268</v>
      </c>
      <c r="BG45">
        <v>412.66066079742268</v>
      </c>
      <c r="BH45">
        <v>412.66066079742268</v>
      </c>
      <c r="BI45">
        <v>412.66066079742268</v>
      </c>
      <c r="BJ45">
        <v>412.66066079742268</v>
      </c>
      <c r="BK45">
        <v>412.66066079742268</v>
      </c>
      <c r="BL45">
        <v>412.66066079742268</v>
      </c>
      <c r="BM45">
        <v>412.66066079742268</v>
      </c>
      <c r="BN45">
        <v>412.66066079742268</v>
      </c>
      <c r="BO45">
        <v>412.66066079742268</v>
      </c>
      <c r="BP45">
        <v>412.66066079742268</v>
      </c>
      <c r="BQ45">
        <v>412.66066079742268</v>
      </c>
      <c r="BR45">
        <v>412.66066079742268</v>
      </c>
      <c r="BS45">
        <v>412.66066079742268</v>
      </c>
      <c r="BT45">
        <v>412.66066079742268</v>
      </c>
      <c r="BU45">
        <v>412.66066079742268</v>
      </c>
      <c r="BV45">
        <v>412.66066079742268</v>
      </c>
      <c r="BW45">
        <v>412.66066079742268</v>
      </c>
      <c r="BX45">
        <v>412.66066079742268</v>
      </c>
      <c r="BY45">
        <v>412.66066079742268</v>
      </c>
      <c r="BZ45">
        <v>412.66066079742268</v>
      </c>
      <c r="CA45">
        <v>412.66066079742268</v>
      </c>
      <c r="CB45">
        <v>412.66066079742268</v>
      </c>
      <c r="CC45">
        <v>412.66066079742268</v>
      </c>
      <c r="CD45">
        <v>412.66066079742268</v>
      </c>
      <c r="CE45">
        <v>412.66066079742268</v>
      </c>
      <c r="CF45">
        <v>412.66066079742268</v>
      </c>
      <c r="CG45">
        <v>412.66066079742268</v>
      </c>
      <c r="CH45">
        <v>412.66066079742268</v>
      </c>
      <c r="CI45">
        <v>412.66066079742268</v>
      </c>
      <c r="CJ45">
        <v>412.66066079742268</v>
      </c>
      <c r="CK45">
        <v>412.66066079742268</v>
      </c>
      <c r="CL45">
        <v>412.66066079742268</v>
      </c>
      <c r="CM45">
        <v>412.66066079742268</v>
      </c>
      <c r="CN45">
        <v>412.66066079742268</v>
      </c>
      <c r="CO45">
        <v>412.66066079742268</v>
      </c>
      <c r="CP45">
        <v>412.66066079742268</v>
      </c>
      <c r="CQ45">
        <v>412.66066079742268</v>
      </c>
      <c r="CR45">
        <v>412.66066079742268</v>
      </c>
      <c r="CS45">
        <v>412.66066079742268</v>
      </c>
      <c r="CT45">
        <v>412.66066079742268</v>
      </c>
      <c r="CU45">
        <v>412.66066079742268</v>
      </c>
      <c r="CV45">
        <v>412.66066079742268</v>
      </c>
      <c r="CW45">
        <v>412.66066079742268</v>
      </c>
      <c r="CX45">
        <v>412.66066079742268</v>
      </c>
      <c r="CY45">
        <v>412.66066079742268</v>
      </c>
      <c r="CZ45">
        <v>412.66066079742268</v>
      </c>
      <c r="DA45">
        <v>412.66066079742268</v>
      </c>
      <c r="DB45">
        <v>412.66066079742268</v>
      </c>
      <c r="DC45">
        <v>412.66066079742268</v>
      </c>
      <c r="DD45">
        <v>412.66066079742268</v>
      </c>
      <c r="DE45">
        <v>412.66066079742268</v>
      </c>
      <c r="DF45">
        <v>412.66066079742268</v>
      </c>
      <c r="DG45">
        <v>412.66066079742268</v>
      </c>
      <c r="DH45">
        <v>412.66066079742268</v>
      </c>
      <c r="DI45">
        <v>412.66066079742268</v>
      </c>
      <c r="DJ45">
        <v>412.66066079742268</v>
      </c>
      <c r="DK45">
        <v>412.66066079742268</v>
      </c>
      <c r="DL45">
        <v>412.66066079742268</v>
      </c>
      <c r="DM45">
        <v>412.66066079742268</v>
      </c>
      <c r="DN45">
        <v>412.66066079742268</v>
      </c>
      <c r="DO45">
        <v>412.66066079742268</v>
      </c>
      <c r="DP45">
        <v>412.66066079742268</v>
      </c>
      <c r="DQ45">
        <v>412.66066079742268</v>
      </c>
      <c r="DR45">
        <v>412.66066079742268</v>
      </c>
      <c r="DS45">
        <v>412.66066079742268</v>
      </c>
      <c r="DT45">
        <v>412.66066079742268</v>
      </c>
      <c r="DU45">
        <v>412.66066079742268</v>
      </c>
      <c r="DV45">
        <v>412.66066079742268</v>
      </c>
      <c r="DW45">
        <v>412.66066079742268</v>
      </c>
      <c r="DX45">
        <v>412.66066079742268</v>
      </c>
      <c r="DY45">
        <v>412.66066079742268</v>
      </c>
      <c r="DZ45">
        <v>412.66066079742268</v>
      </c>
      <c r="EA45">
        <v>412.66066079742268</v>
      </c>
      <c r="EB45">
        <v>412.66066079742268</v>
      </c>
      <c r="EC45">
        <v>412.66066079742268</v>
      </c>
      <c r="ED45">
        <v>412.66066079742268</v>
      </c>
      <c r="EE45">
        <v>412.66066079742268</v>
      </c>
      <c r="EF45">
        <v>412.66066079742268</v>
      </c>
      <c r="EG45">
        <v>412.66066079742268</v>
      </c>
      <c r="EH45">
        <v>412.66066079742268</v>
      </c>
      <c r="EI45">
        <v>412.66066079742268</v>
      </c>
      <c r="EJ45">
        <v>412.66066079742268</v>
      </c>
      <c r="EK45">
        <v>412.66066079742268</v>
      </c>
      <c r="EL45">
        <v>412.66066079742268</v>
      </c>
      <c r="EM45">
        <v>412.66066079742268</v>
      </c>
      <c r="EN45">
        <v>412.66066079742268</v>
      </c>
      <c r="EO45">
        <v>412.66066079742268</v>
      </c>
      <c r="EP45">
        <v>412.66066079742268</v>
      </c>
      <c r="EQ45">
        <v>412.66066079742268</v>
      </c>
      <c r="ER45">
        <v>412.66066079742268</v>
      </c>
      <c r="ES45">
        <v>412.66066079742268</v>
      </c>
      <c r="ET45">
        <v>412.66066079742268</v>
      </c>
      <c r="EU45">
        <v>412.66066079742268</v>
      </c>
      <c r="EV45">
        <v>412.66066079742268</v>
      </c>
      <c r="EW45">
        <v>412.66066079742268</v>
      </c>
      <c r="EX45">
        <v>412.66066079742268</v>
      </c>
      <c r="EY45">
        <v>412.66066079742268</v>
      </c>
      <c r="EZ45">
        <v>412.66066079742268</v>
      </c>
      <c r="FA45">
        <v>412.66066079742268</v>
      </c>
      <c r="FB45">
        <v>412.66066079742268</v>
      </c>
      <c r="FC45">
        <v>412.66066079742268</v>
      </c>
      <c r="FD45">
        <v>412.66066079742268</v>
      </c>
      <c r="FE45">
        <v>412.66066079742268</v>
      </c>
      <c r="FF45">
        <v>412.66066079742268</v>
      </c>
      <c r="FG45">
        <v>412.66066079742268</v>
      </c>
      <c r="FH45">
        <v>412.66066079742268</v>
      </c>
      <c r="FI45">
        <v>412.66066079742268</v>
      </c>
      <c r="FJ45">
        <v>412.66066079742268</v>
      </c>
      <c r="FK45">
        <v>412.66066079742268</v>
      </c>
      <c r="FL45">
        <v>412.66066079742268</v>
      </c>
      <c r="FM45">
        <v>412.66066079742268</v>
      </c>
      <c r="FN45">
        <v>412.66066079742268</v>
      </c>
      <c r="FO45">
        <v>412.66066079742268</v>
      </c>
      <c r="FP45">
        <v>412.66066079742268</v>
      </c>
      <c r="FQ45">
        <v>412.66066079742268</v>
      </c>
      <c r="FR45">
        <v>412.66066079742268</v>
      </c>
      <c r="FS45">
        <v>412.66066079742268</v>
      </c>
      <c r="FT45">
        <v>412.66066079742268</v>
      </c>
      <c r="FU45">
        <v>412.66066079742268</v>
      </c>
      <c r="FV45">
        <v>412.66066079742268</v>
      </c>
      <c r="FW45">
        <v>412.66066079742268</v>
      </c>
      <c r="FX45">
        <v>412.66066079742268</v>
      </c>
      <c r="FY45">
        <v>412.66066079742268</v>
      </c>
      <c r="FZ45">
        <v>412.66066079742268</v>
      </c>
      <c r="GA45">
        <v>412.66066079742268</v>
      </c>
      <c r="GB45">
        <v>412.66066079742268</v>
      </c>
      <c r="GC45">
        <v>412.66066079742268</v>
      </c>
      <c r="GD45">
        <v>412.66066079742268</v>
      </c>
      <c r="GE45">
        <v>412.66066079742268</v>
      </c>
      <c r="GF45">
        <v>412.66066079742268</v>
      </c>
      <c r="GG45">
        <v>412.66066079742268</v>
      </c>
      <c r="GH45">
        <v>412.66066079742268</v>
      </c>
    </row>
    <row r="46" spans="1:190" x14ac:dyDescent="0.2">
      <c r="B46">
        <v>547.08032054667171</v>
      </c>
      <c r="C46">
        <v>547.08032054667171</v>
      </c>
      <c r="D46">
        <v>547.08032054667171</v>
      </c>
      <c r="E46">
        <v>547.08032054667171</v>
      </c>
      <c r="F46">
        <v>547.08032054667171</v>
      </c>
      <c r="G46">
        <v>547.08032054667171</v>
      </c>
      <c r="H46">
        <v>547.08032054667171</v>
      </c>
      <c r="I46">
        <v>547.08032054667171</v>
      </c>
      <c r="J46">
        <v>547.08032054667171</v>
      </c>
      <c r="K46">
        <v>547.08032054667171</v>
      </c>
      <c r="L46">
        <v>547.08032054667171</v>
      </c>
      <c r="M46">
        <v>547.08032054667171</v>
      </c>
      <c r="N46">
        <v>547.08032054667171</v>
      </c>
      <c r="O46">
        <v>547.08032054667171</v>
      </c>
      <c r="P46">
        <v>547.08032054667171</v>
      </c>
      <c r="Q46">
        <v>547.08032054667171</v>
      </c>
      <c r="R46">
        <v>547.08032054667171</v>
      </c>
      <c r="S46">
        <v>547.08032054667171</v>
      </c>
      <c r="T46">
        <v>547.08032054667171</v>
      </c>
      <c r="U46">
        <v>547.08032054667171</v>
      </c>
      <c r="V46">
        <v>547.08032054667171</v>
      </c>
      <c r="W46">
        <v>547.08032054667171</v>
      </c>
      <c r="X46">
        <v>547.08032054667171</v>
      </c>
      <c r="Y46">
        <v>547.08032054667171</v>
      </c>
      <c r="Z46">
        <v>547.08032054667171</v>
      </c>
      <c r="AA46">
        <v>547.08032054667171</v>
      </c>
      <c r="AB46">
        <v>547.08032054667171</v>
      </c>
      <c r="AC46">
        <v>547.08032054667171</v>
      </c>
      <c r="AD46">
        <v>547.08032054667171</v>
      </c>
      <c r="AE46">
        <v>547.08032054667171</v>
      </c>
      <c r="AF46">
        <v>547.08032054667171</v>
      </c>
      <c r="AG46">
        <v>547.08032054667171</v>
      </c>
      <c r="AH46">
        <v>547.08032054667171</v>
      </c>
      <c r="AI46">
        <v>547.08032054667171</v>
      </c>
      <c r="AJ46">
        <v>547.08032054667171</v>
      </c>
      <c r="AK46">
        <v>547.08032054667171</v>
      </c>
      <c r="AL46">
        <v>547.08032054667171</v>
      </c>
      <c r="AM46">
        <v>547.08032054667171</v>
      </c>
      <c r="AN46">
        <v>547.08032054667171</v>
      </c>
      <c r="AO46">
        <v>547.08032054667171</v>
      </c>
      <c r="AP46">
        <v>547.08032054667171</v>
      </c>
      <c r="AQ46">
        <v>547.08032054667171</v>
      </c>
      <c r="AR46">
        <v>547.08032054667171</v>
      </c>
      <c r="AS46">
        <v>547.08032054667171</v>
      </c>
      <c r="AT46">
        <v>547.08032054667171</v>
      </c>
      <c r="AU46">
        <v>547.08032054667171</v>
      </c>
      <c r="AV46">
        <v>547.08032054667171</v>
      </c>
      <c r="AW46">
        <v>547.08032054667171</v>
      </c>
      <c r="AX46">
        <v>547.08032054667171</v>
      </c>
      <c r="AY46">
        <v>547.08032054667171</v>
      </c>
      <c r="AZ46">
        <v>547.08032054667171</v>
      </c>
      <c r="BA46">
        <v>547.08032054667171</v>
      </c>
      <c r="BB46">
        <v>547.08032054667171</v>
      </c>
      <c r="BC46">
        <v>547.08032054667171</v>
      </c>
      <c r="BD46">
        <v>547.08032054667171</v>
      </c>
      <c r="BE46">
        <v>547.08032054667171</v>
      </c>
      <c r="BF46">
        <v>547.08032054667171</v>
      </c>
      <c r="BG46">
        <v>547.08032054667171</v>
      </c>
      <c r="BH46">
        <v>547.08032054667171</v>
      </c>
      <c r="BI46">
        <v>547.08032054667171</v>
      </c>
      <c r="BJ46">
        <v>547.08032054667171</v>
      </c>
      <c r="BK46">
        <v>547.08032054667171</v>
      </c>
      <c r="BL46">
        <v>547.08032054667171</v>
      </c>
      <c r="BM46">
        <v>547.08032054667171</v>
      </c>
      <c r="BN46">
        <v>547.08032054667171</v>
      </c>
      <c r="BO46">
        <v>547.08032054667171</v>
      </c>
      <c r="BP46">
        <v>547.08032054667171</v>
      </c>
      <c r="BQ46">
        <v>547.08032054667171</v>
      </c>
      <c r="BR46">
        <v>547.08032054667171</v>
      </c>
      <c r="BS46">
        <v>547.08032054667171</v>
      </c>
      <c r="BT46">
        <v>547.08032054667171</v>
      </c>
      <c r="BU46">
        <v>547.08032054667171</v>
      </c>
      <c r="BV46">
        <v>547.08032054667171</v>
      </c>
      <c r="BW46">
        <v>547.08032054667171</v>
      </c>
      <c r="BX46">
        <v>547.08032054667171</v>
      </c>
      <c r="BY46">
        <v>547.08032054667171</v>
      </c>
      <c r="BZ46">
        <v>547.08032054667171</v>
      </c>
      <c r="CA46">
        <v>547.08032054667171</v>
      </c>
      <c r="CB46">
        <v>547.08032054667171</v>
      </c>
      <c r="CC46">
        <v>547.08032054667171</v>
      </c>
      <c r="CD46">
        <v>547.08032054667171</v>
      </c>
      <c r="CE46">
        <v>547.08032054667171</v>
      </c>
      <c r="CF46">
        <v>547.08032054667171</v>
      </c>
      <c r="CG46">
        <v>547.08032054667171</v>
      </c>
      <c r="CH46">
        <v>547.08032054667171</v>
      </c>
      <c r="CI46">
        <v>547.08032054667171</v>
      </c>
      <c r="CJ46">
        <v>547.08032054667171</v>
      </c>
      <c r="CK46">
        <v>547.08032054667171</v>
      </c>
      <c r="CL46">
        <v>547.08032054667171</v>
      </c>
      <c r="CM46">
        <v>547.08032054667171</v>
      </c>
      <c r="CN46">
        <v>547.08032054667171</v>
      </c>
      <c r="CO46">
        <v>547.08032054667171</v>
      </c>
      <c r="CP46">
        <v>547.08032054667171</v>
      </c>
      <c r="CQ46">
        <v>547.08032054667171</v>
      </c>
      <c r="CR46">
        <v>547.08032054667171</v>
      </c>
      <c r="CS46">
        <v>547.08032054667171</v>
      </c>
      <c r="CT46">
        <v>547.08032054667171</v>
      </c>
      <c r="CU46">
        <v>547.08032054667171</v>
      </c>
      <c r="CV46">
        <v>547.08032054667171</v>
      </c>
      <c r="CW46">
        <v>547.08032054667171</v>
      </c>
      <c r="CX46">
        <v>547.08032054667171</v>
      </c>
      <c r="CY46">
        <v>547.08032054667171</v>
      </c>
      <c r="CZ46">
        <v>547.08032054667171</v>
      </c>
      <c r="DA46">
        <v>547.08032054667171</v>
      </c>
      <c r="DB46">
        <v>547.08032054667171</v>
      </c>
      <c r="DC46">
        <v>547.08032054667171</v>
      </c>
      <c r="DD46">
        <v>547.08032054667171</v>
      </c>
      <c r="DE46">
        <v>547.08032054667171</v>
      </c>
      <c r="DF46">
        <v>547.08032054667171</v>
      </c>
      <c r="DG46">
        <v>547.08032054667171</v>
      </c>
      <c r="DH46">
        <v>547.08032054667171</v>
      </c>
      <c r="DI46">
        <v>547.08032054667171</v>
      </c>
      <c r="DJ46">
        <v>547.08032054667171</v>
      </c>
      <c r="DK46">
        <v>547.08032054667171</v>
      </c>
      <c r="DL46">
        <v>547.08032054667171</v>
      </c>
      <c r="DM46">
        <v>547.08032054667171</v>
      </c>
      <c r="DN46">
        <v>547.08032054667171</v>
      </c>
      <c r="DO46">
        <v>547.08032054667171</v>
      </c>
      <c r="DP46">
        <v>547.08032054667171</v>
      </c>
      <c r="DQ46">
        <v>547.08032054667171</v>
      </c>
      <c r="DR46">
        <v>547.08032054667171</v>
      </c>
      <c r="DS46">
        <v>547.08032054667171</v>
      </c>
      <c r="DT46">
        <v>547.08032054667171</v>
      </c>
      <c r="DU46">
        <v>547.08032054667171</v>
      </c>
      <c r="DV46">
        <v>547.08032054667171</v>
      </c>
      <c r="DW46">
        <v>547.08032054667171</v>
      </c>
      <c r="DX46">
        <v>547.08032054667171</v>
      </c>
      <c r="DY46">
        <v>547.08032054667171</v>
      </c>
      <c r="DZ46">
        <v>547.08032054667171</v>
      </c>
      <c r="EA46">
        <v>547.08032054667171</v>
      </c>
      <c r="EB46">
        <v>547.08032054667171</v>
      </c>
      <c r="EC46">
        <v>547.08032054667171</v>
      </c>
      <c r="ED46">
        <v>547.08032054667171</v>
      </c>
      <c r="EE46">
        <v>547.08032054667171</v>
      </c>
      <c r="EF46">
        <v>547.08032054667171</v>
      </c>
      <c r="EG46">
        <v>547.08032054667171</v>
      </c>
      <c r="EH46">
        <v>547.08032054667171</v>
      </c>
      <c r="EI46">
        <v>547.08032054667171</v>
      </c>
      <c r="EJ46">
        <v>547.08032054667171</v>
      </c>
      <c r="EK46">
        <v>547.08032054667171</v>
      </c>
      <c r="EL46">
        <v>547.08032054667171</v>
      </c>
      <c r="EM46">
        <v>547.08032054667171</v>
      </c>
      <c r="EN46">
        <v>547.08032054667171</v>
      </c>
      <c r="EO46">
        <v>547.08032054667171</v>
      </c>
      <c r="EP46">
        <v>547.08032054667171</v>
      </c>
      <c r="EQ46">
        <v>547.08032054667171</v>
      </c>
      <c r="ER46">
        <v>547.08032054667171</v>
      </c>
      <c r="ES46">
        <v>547.08032054667171</v>
      </c>
      <c r="ET46">
        <v>547.08032054667171</v>
      </c>
      <c r="EU46">
        <v>547.08032054667171</v>
      </c>
      <c r="EV46">
        <v>547.08032054667171</v>
      </c>
      <c r="EW46">
        <v>547.08032054667171</v>
      </c>
      <c r="EX46">
        <v>547.08032054667171</v>
      </c>
      <c r="EY46">
        <v>547.08032054667171</v>
      </c>
      <c r="EZ46">
        <v>547.08032054667171</v>
      </c>
      <c r="FA46">
        <v>547.08032054667171</v>
      </c>
      <c r="FB46">
        <v>547.08032054667171</v>
      </c>
      <c r="FC46">
        <v>547.08032054667171</v>
      </c>
      <c r="FD46">
        <v>547.08032054667171</v>
      </c>
      <c r="FE46">
        <v>547.08032054667171</v>
      </c>
      <c r="FF46">
        <v>547.08032054667171</v>
      </c>
      <c r="FG46">
        <v>547.08032054667171</v>
      </c>
      <c r="FH46">
        <v>547.08032054667171</v>
      </c>
      <c r="FI46">
        <v>547.08032054667171</v>
      </c>
      <c r="FJ46">
        <v>547.08032054667171</v>
      </c>
      <c r="FK46">
        <v>547.08032054667171</v>
      </c>
      <c r="FL46">
        <v>547.08032054667171</v>
      </c>
      <c r="FM46">
        <v>547.08032054667171</v>
      </c>
      <c r="FN46">
        <v>547.08032054667171</v>
      </c>
      <c r="FO46">
        <v>547.08032054667171</v>
      </c>
      <c r="FP46">
        <v>547.08032054667171</v>
      </c>
      <c r="FQ46">
        <v>547.08032054667171</v>
      </c>
      <c r="FR46">
        <v>547.08032054667171</v>
      </c>
      <c r="FS46">
        <v>547.08032054667171</v>
      </c>
      <c r="FT46">
        <v>547.08032054667171</v>
      </c>
      <c r="FU46">
        <v>547.08032054667171</v>
      </c>
      <c r="FV46">
        <v>547.08032054667171</v>
      </c>
      <c r="FW46">
        <v>547.08032054667171</v>
      </c>
      <c r="FX46">
        <v>547.08032054667171</v>
      </c>
      <c r="FY46">
        <v>547.08032054667171</v>
      </c>
      <c r="FZ46">
        <v>547.08032054667171</v>
      </c>
      <c r="GA46">
        <v>547.08032054667171</v>
      </c>
      <c r="GB46">
        <v>547.08032054667171</v>
      </c>
      <c r="GC46">
        <v>547.08032054667171</v>
      </c>
      <c r="GD46">
        <v>547.08032054667171</v>
      </c>
      <c r="GE46">
        <v>547.08032054667171</v>
      </c>
      <c r="GF46">
        <v>547.08032054667171</v>
      </c>
      <c r="GG46">
        <v>547.08032054667171</v>
      </c>
      <c r="GH46">
        <v>547.08032054667171</v>
      </c>
    </row>
    <row r="47" spans="1:190" x14ac:dyDescent="0.2">
      <c r="B47">
        <v>0.37331317950884002</v>
      </c>
      <c r="C47">
        <v>0.37331317950884002</v>
      </c>
      <c r="D47">
        <v>0.37331317950884002</v>
      </c>
      <c r="E47">
        <v>0.37331317950884002</v>
      </c>
      <c r="F47">
        <v>0.37331317950884002</v>
      </c>
      <c r="G47">
        <v>0.37331317950884002</v>
      </c>
      <c r="H47">
        <v>0.37331317950884002</v>
      </c>
      <c r="I47">
        <v>0.37331317950884002</v>
      </c>
      <c r="J47">
        <v>0.37331317950884002</v>
      </c>
      <c r="K47">
        <v>0.37331317950884002</v>
      </c>
      <c r="L47">
        <v>0.37331317950884002</v>
      </c>
      <c r="M47">
        <v>0.37331317950884002</v>
      </c>
      <c r="N47">
        <v>0.37331317950884002</v>
      </c>
      <c r="O47">
        <v>0.37331317950884002</v>
      </c>
      <c r="P47">
        <v>0.37331317950884002</v>
      </c>
      <c r="Q47">
        <v>0.37331317950884002</v>
      </c>
      <c r="R47">
        <v>0.37331317950884002</v>
      </c>
      <c r="S47">
        <v>0.37331317950884002</v>
      </c>
      <c r="T47">
        <v>0.37331317950884002</v>
      </c>
      <c r="U47">
        <v>0.37331317950884002</v>
      </c>
      <c r="V47">
        <v>0.37331317950884002</v>
      </c>
      <c r="W47">
        <v>0.37331317950884002</v>
      </c>
      <c r="X47">
        <v>0.37331317950884002</v>
      </c>
      <c r="Y47">
        <v>0.37331317950884002</v>
      </c>
      <c r="Z47">
        <v>0.37331317950884002</v>
      </c>
      <c r="AA47">
        <v>0.37331317950884002</v>
      </c>
      <c r="AB47">
        <v>0.37331317950884002</v>
      </c>
      <c r="AC47">
        <v>0.37331317950884002</v>
      </c>
      <c r="AD47">
        <v>0.37331317950884002</v>
      </c>
      <c r="AE47">
        <v>0.37331317950884002</v>
      </c>
      <c r="AF47">
        <v>0.37331317950884002</v>
      </c>
      <c r="AG47">
        <v>0.37331317950884002</v>
      </c>
      <c r="AH47">
        <v>0.37331317950884002</v>
      </c>
      <c r="AI47">
        <v>0.37331317950884002</v>
      </c>
      <c r="AJ47">
        <v>0.37331317950884002</v>
      </c>
      <c r="AK47">
        <v>0.37331317950884002</v>
      </c>
      <c r="AL47">
        <v>0.37331317950884002</v>
      </c>
      <c r="AM47">
        <v>0.37331317950884002</v>
      </c>
      <c r="AN47">
        <v>0.37331317950884002</v>
      </c>
      <c r="AO47">
        <v>0.37331317950884002</v>
      </c>
      <c r="AP47">
        <v>0.37331317950884002</v>
      </c>
      <c r="AQ47">
        <v>0.37331317950884002</v>
      </c>
      <c r="AR47">
        <v>0.37331317950884002</v>
      </c>
      <c r="AS47">
        <v>0.37331317950884002</v>
      </c>
      <c r="AT47">
        <v>0.37331317950884002</v>
      </c>
      <c r="AU47">
        <v>0.37331317950884002</v>
      </c>
      <c r="AV47">
        <v>0.37331317950884002</v>
      </c>
      <c r="AW47">
        <v>0.37331317950884002</v>
      </c>
      <c r="AX47">
        <v>0.37331317950884002</v>
      </c>
      <c r="AY47">
        <v>0.37331317950884002</v>
      </c>
      <c r="AZ47">
        <v>0.37331317950884002</v>
      </c>
      <c r="BA47">
        <v>0.37331317950884002</v>
      </c>
      <c r="BB47">
        <v>0.37331317950884002</v>
      </c>
      <c r="BC47">
        <v>0.37331317950884002</v>
      </c>
      <c r="BD47">
        <v>0.37331317950884002</v>
      </c>
      <c r="BE47">
        <v>0.37331317950884002</v>
      </c>
      <c r="BF47">
        <v>0.37331317950884002</v>
      </c>
      <c r="BG47">
        <v>0.37331317950884002</v>
      </c>
      <c r="BH47">
        <v>0.37331317950884002</v>
      </c>
      <c r="BI47">
        <v>0.37331317950884002</v>
      </c>
      <c r="BJ47">
        <v>0.37331317950884002</v>
      </c>
      <c r="BK47">
        <v>0.37331317950884002</v>
      </c>
      <c r="BL47">
        <v>0.37331317950884002</v>
      </c>
      <c r="BM47">
        <v>0.37331317950884002</v>
      </c>
      <c r="BN47">
        <v>0.37331317950884002</v>
      </c>
      <c r="BO47">
        <v>0.37331317950884002</v>
      </c>
      <c r="BP47">
        <v>0.37331317950884002</v>
      </c>
      <c r="BQ47">
        <v>0.37331317950884002</v>
      </c>
      <c r="BR47">
        <v>0.37331317950884002</v>
      </c>
      <c r="BS47">
        <v>0.37331317950884002</v>
      </c>
      <c r="BT47">
        <v>0.37331317950884002</v>
      </c>
      <c r="BU47">
        <v>0.37331317950884002</v>
      </c>
      <c r="BV47">
        <v>0.37331317950884002</v>
      </c>
      <c r="BW47">
        <v>0.37331317950884002</v>
      </c>
      <c r="BX47">
        <v>0.37331317950884002</v>
      </c>
      <c r="BY47">
        <v>0.37331317950884002</v>
      </c>
      <c r="BZ47">
        <v>0.37331317950884002</v>
      </c>
      <c r="CA47">
        <v>0.37331317950884002</v>
      </c>
      <c r="CB47">
        <v>0.37331317950884002</v>
      </c>
      <c r="CC47">
        <v>0.37331317950884002</v>
      </c>
      <c r="CD47">
        <v>0.37331317950884002</v>
      </c>
      <c r="CE47">
        <v>0.37331317950884002</v>
      </c>
      <c r="CF47">
        <v>0.37331317950884002</v>
      </c>
      <c r="CG47">
        <v>0.37331317950884002</v>
      </c>
      <c r="CH47">
        <v>0.37331317950884002</v>
      </c>
      <c r="CI47">
        <v>0.37331317950884002</v>
      </c>
      <c r="CJ47">
        <v>0.37331317950884002</v>
      </c>
      <c r="CK47">
        <v>0.37331317950884002</v>
      </c>
      <c r="CL47">
        <v>0.37331317950884002</v>
      </c>
      <c r="CM47">
        <v>0.37331317950884002</v>
      </c>
      <c r="CN47">
        <v>0.37331317950884002</v>
      </c>
      <c r="CO47">
        <v>0.37331317950884002</v>
      </c>
      <c r="CP47">
        <v>0.37331317950884002</v>
      </c>
      <c r="CQ47">
        <v>0.37331317950884002</v>
      </c>
      <c r="CR47">
        <v>0.37331317950884002</v>
      </c>
      <c r="CS47">
        <v>0.37331317950884002</v>
      </c>
      <c r="CT47">
        <v>0.37331317950884002</v>
      </c>
      <c r="CU47">
        <v>0.37331317950884002</v>
      </c>
      <c r="CV47">
        <v>0.37331317950884002</v>
      </c>
      <c r="CW47">
        <v>0.37331317950884002</v>
      </c>
      <c r="CX47">
        <v>0.37331317950884002</v>
      </c>
      <c r="CY47">
        <v>0.37331317950884002</v>
      </c>
      <c r="CZ47">
        <v>0.37331317950884002</v>
      </c>
      <c r="DA47">
        <v>0.37331317950884002</v>
      </c>
      <c r="DB47">
        <v>0.37331317950884002</v>
      </c>
      <c r="DC47">
        <v>0.37331317950884002</v>
      </c>
      <c r="DD47">
        <v>0.37331317950884002</v>
      </c>
      <c r="DE47">
        <v>0.37331317950884002</v>
      </c>
      <c r="DF47">
        <v>0.37331317950884002</v>
      </c>
      <c r="DG47">
        <v>0.37331317950884002</v>
      </c>
      <c r="DH47">
        <v>0.37331317950884002</v>
      </c>
      <c r="DI47">
        <v>0.37331317950884002</v>
      </c>
      <c r="DJ47">
        <v>0.37331317950884002</v>
      </c>
      <c r="DK47">
        <v>0.37331317950884002</v>
      </c>
      <c r="DL47">
        <v>0.37331317950884002</v>
      </c>
      <c r="DM47">
        <v>0.37331317950884002</v>
      </c>
      <c r="DN47">
        <v>0.37331317950884002</v>
      </c>
      <c r="DO47">
        <v>0.37331317950884002</v>
      </c>
      <c r="DP47">
        <v>0.37331317950884002</v>
      </c>
      <c r="DQ47">
        <v>0.37331317950884002</v>
      </c>
      <c r="DR47">
        <v>0.37331317950884002</v>
      </c>
      <c r="DS47">
        <v>0.37331317950884002</v>
      </c>
      <c r="DT47">
        <v>0.37331317950884002</v>
      </c>
      <c r="DU47">
        <v>0.37331317950884002</v>
      </c>
      <c r="DV47">
        <v>0.37331317950884002</v>
      </c>
      <c r="DW47">
        <v>0.37331317950884002</v>
      </c>
      <c r="DX47">
        <v>0.37331317950884002</v>
      </c>
      <c r="DY47">
        <v>0.37331317950884002</v>
      </c>
      <c r="DZ47">
        <v>0.37331317950884002</v>
      </c>
      <c r="EA47">
        <v>0.37331317950884002</v>
      </c>
      <c r="EB47">
        <v>0.37331317950884002</v>
      </c>
      <c r="EC47">
        <v>0.37331317950884002</v>
      </c>
      <c r="ED47">
        <v>0.37331317950884002</v>
      </c>
      <c r="EE47">
        <v>0.37331317950884002</v>
      </c>
      <c r="EF47">
        <v>0.37331317950884002</v>
      </c>
      <c r="EG47">
        <v>0.37331317950884002</v>
      </c>
      <c r="EH47">
        <v>0.37331317950884002</v>
      </c>
      <c r="EI47">
        <v>0.37331317950884002</v>
      </c>
      <c r="EJ47">
        <v>0.37331317950884002</v>
      </c>
      <c r="EK47">
        <v>0.37331317950884002</v>
      </c>
      <c r="EL47">
        <v>0.37331317950884002</v>
      </c>
      <c r="EM47">
        <v>0.37331317950884002</v>
      </c>
      <c r="EN47">
        <v>0.37331317950884002</v>
      </c>
      <c r="EO47">
        <v>0.37331317950884002</v>
      </c>
      <c r="EP47">
        <v>0.37331317950884002</v>
      </c>
      <c r="EQ47">
        <v>0.37331317950884002</v>
      </c>
      <c r="ER47">
        <v>0.37331317950884002</v>
      </c>
      <c r="ES47">
        <v>0.37331317950884002</v>
      </c>
      <c r="ET47">
        <v>0.37331317950884002</v>
      </c>
      <c r="EU47">
        <v>0.37331317950884002</v>
      </c>
      <c r="EV47">
        <v>0.37331317950884002</v>
      </c>
      <c r="EW47">
        <v>0.37331317950884002</v>
      </c>
      <c r="EX47">
        <v>0.37331317950884002</v>
      </c>
      <c r="EY47">
        <v>0.37331317950884002</v>
      </c>
      <c r="EZ47">
        <v>0.37331317950884002</v>
      </c>
      <c r="FA47">
        <v>0.37331317950884002</v>
      </c>
      <c r="FB47">
        <v>0.37331317950884002</v>
      </c>
      <c r="FC47">
        <v>0.37331317950884002</v>
      </c>
      <c r="FD47">
        <v>0.37331317950884002</v>
      </c>
      <c r="FE47">
        <v>0.37331317950884002</v>
      </c>
      <c r="FF47">
        <v>0.37331317950884002</v>
      </c>
      <c r="FG47">
        <v>0.37331317950884002</v>
      </c>
      <c r="FH47">
        <v>0.37331317950884002</v>
      </c>
      <c r="FI47">
        <v>0.37331317950884002</v>
      </c>
      <c r="FJ47">
        <v>0.37331317950884002</v>
      </c>
      <c r="FK47">
        <v>0.37331317950884002</v>
      </c>
      <c r="FL47">
        <v>0.37331317950884002</v>
      </c>
      <c r="FM47">
        <v>0.37331317950884002</v>
      </c>
      <c r="FN47">
        <v>0.37331317950884002</v>
      </c>
      <c r="FO47">
        <v>0.37331317950884002</v>
      </c>
      <c r="FP47">
        <v>0.37331317950884002</v>
      </c>
      <c r="FQ47">
        <v>0.37331317950884002</v>
      </c>
      <c r="FR47">
        <v>0.37331317950884002</v>
      </c>
      <c r="FS47">
        <v>0.37331317950884002</v>
      </c>
      <c r="FT47">
        <v>0.37331317950884002</v>
      </c>
      <c r="FU47">
        <v>0.37331317950884002</v>
      </c>
      <c r="FV47">
        <v>0.37331317950884002</v>
      </c>
      <c r="FW47">
        <v>0.37331317950884002</v>
      </c>
      <c r="FX47">
        <v>0.37331317950884002</v>
      </c>
      <c r="FY47">
        <v>0.37331317950884002</v>
      </c>
      <c r="FZ47">
        <v>0.37331317950884002</v>
      </c>
      <c r="GA47">
        <v>0.37331317950884002</v>
      </c>
      <c r="GB47">
        <v>0.37331317950884002</v>
      </c>
      <c r="GC47">
        <v>0.37331317950884002</v>
      </c>
      <c r="GD47">
        <v>0.37331317950884002</v>
      </c>
      <c r="GE47">
        <v>0.37331317950884002</v>
      </c>
      <c r="GF47">
        <v>0.37331317950884002</v>
      </c>
      <c r="GG47">
        <v>0.37331317950884002</v>
      </c>
      <c r="GH47">
        <v>0.37331317950884002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2021-09-07T07:51:47Z</dcterms:modified>
</cp:coreProperties>
</file>