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0B112C3-3D61-498D-9F84-35A8751951A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<sst xmlns="http://schemas.openxmlformats.org/spreadsheetml/2006/main" count="567" uniqueCount="189">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</sst>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78.202263124398556</v>
      </c>
      <c r="C2" s="4">
        <v>78.604318727381454</v>
      </c>
      <c r="D2" s="4">
        <v>79.539111433997348</v>
      </c>
      <c r="E2" s="4">
        <v>78.41125646604327</v>
      </c>
      <c r="F2" s="4">
        <v>78.735884375301495</v>
      </c>
      <c r="G2" s="4">
        <v>80.952031547997549</v>
      </c>
      <c r="H2" s="4">
        <v>79.782749320036885</v>
      </c>
      <c r="I2" s="4">
        <v>78.547386105983406</v>
      </c>
      <c r="J2" s="4">
        <v>78.771150874629527</v>
      </c>
      <c r="K2" s="4">
        <v>81.421403918711107</v>
      </c>
      <c r="L2" s="4">
        <v>81.19639886028601</v>
      </c>
      <c r="M2" s="4">
        <v>79.926688182384666</v>
      </c>
      <c r="N2" s="4">
        <v>78.602640424952824</v>
      </c>
      <c r="O2" s="4">
        <v>78.78574137769148</v>
      </c>
      <c r="P2" s="4">
        <v>81.588968272008302</v>
      </c>
      <c r="Q2" s="4">
        <v>81.689416705695805</v>
      </c>
      <c r="R2" s="4">
        <v>81.336992108696052</v>
      </c>
      <c r="S2" s="4">
        <v>79.986103107104057</v>
      </c>
      <c r="T2" s="4">
        <v>78.620796445549217</v>
      </c>
      <c r="U2" s="4">
        <v>78.788429674725151</v>
      </c>
      <c r="V2" s="4">
        <v>81.660380329687328</v>
      </c>
      <c r="W2" s="4">
        <v>81.87702321448738</v>
      </c>
      <c r="X2" s="4">
        <v>81.846713591843212</v>
      </c>
      <c r="Y2" s="4">
        <v>81.396648879735608</v>
      </c>
      <c r="Z2" s="4">
        <v>80.006813859501776</v>
      </c>
      <c r="AA2" s="4">
        <v>78.624314404726263</v>
      </c>
      <c r="AB2" s="4">
        <v>78.784516233649953</v>
      </c>
      <c r="AC2" s="4">
        <v>81.673523457165643</v>
      </c>
      <c r="AD2" s="4">
        <v>81.956825731455865</v>
      </c>
      <c r="AE2" s="4">
        <v>82.048693002800576</v>
      </c>
      <c r="AF2" s="4">
        <v>81.892864035653204</v>
      </c>
      <c r="AG2" s="4">
        <v>81.400472981049688</v>
      </c>
      <c r="AH2" s="4">
        <v>80.008984300494689</v>
      </c>
      <c r="AI2" s="4">
        <v>78.621207136531609</v>
      </c>
      <c r="AJ2" s="4">
        <v>78.779196400955243</v>
      </c>
      <c r="AK2" s="4">
        <v>81.666768165983711</v>
      </c>
      <c r="AL2" s="4">
        <v>81.974736252550528</v>
      </c>
      <c r="AM2" s="4">
        <v>82.139095809225196</v>
      </c>
      <c r="AN2" s="4">
        <v>82.082842322364783</v>
      </c>
      <c r="AO2" s="4">
        <v>81.885357881357365</v>
      </c>
      <c r="AP2" s="4">
        <v>81.39208457368396</v>
      </c>
      <c r="AQ2" s="4">
        <v>80.005254122772357</v>
      </c>
      <c r="AR2" s="4">
        <v>78.614948290058308</v>
      </c>
      <c r="AS2" s="4">
        <v>78.773529510047823</v>
      </c>
      <c r="AT2" s="4">
        <v>81.635876170707419</v>
      </c>
      <c r="AU2" s="4">
        <v>81.971181198062197</v>
      </c>
      <c r="AV2" s="4">
        <v>82.16521857074693</v>
      </c>
      <c r="AW2" s="4">
        <v>82.167153928854731</v>
      </c>
      <c r="AX2" s="4">
        <v>82.072639059410889</v>
      </c>
      <c r="AY2" s="4">
        <v>81.876700820047859</v>
      </c>
      <c r="AZ2" s="4">
        <v>81.387555311187256</v>
      </c>
      <c r="BA2" s="4">
        <v>80.000443184382291</v>
      </c>
      <c r="BB2" s="4">
        <v>78.608837099856203</v>
      </c>
      <c r="BC2" s="4">
        <v>78.767539835291672</v>
      </c>
      <c r="BD2" s="4">
        <v>81.612056686341617</v>
      </c>
      <c r="BE2" s="4">
        <v>81.93971500788254</v>
      </c>
      <c r="BF2" s="4">
        <v>82.164717740698322</v>
      </c>
      <c r="BG2" s="4">
        <v>82.189790752779516</v>
      </c>
      <c r="BH2" s="4">
        <v>82.155063839204416</v>
      </c>
      <c r="BI2" s="4">
        <v>82.061916584192872</v>
      </c>
      <c r="BJ2" s="4">
        <v>81.869400043919455</v>
      </c>
      <c r="BK2" s="4">
        <v>81.38372854917165</v>
      </c>
      <c r="BL2" s="4">
        <v>79.996062097658964</v>
      </c>
      <c r="BM2" s="4">
        <v>78.603463280511477</v>
      </c>
      <c r="BN2" s="4">
        <v>78.765407360871066</v>
      </c>
      <c r="BO2" s="4">
        <v>81.588787321510694</v>
      </c>
      <c r="BP2" s="4">
        <v>81.91769134663592</v>
      </c>
      <c r="BQ2" s="4">
        <v>82.138022871181875</v>
      </c>
      <c r="BR2" s="4">
        <v>82.186558786693709</v>
      </c>
      <c r="BS2" s="4">
        <v>82.176323169786087</v>
      </c>
      <c r="BT2" s="4">
        <v>82.144237805056449</v>
      </c>
      <c r="BU2" s="4">
        <v>82.056520171435622</v>
      </c>
      <c r="BV2" s="4">
        <v>81.867024186254824</v>
      </c>
      <c r="BW2" s="4">
        <v>81.380904569739812</v>
      </c>
      <c r="BX2" s="4">
        <v>79.992352056337836</v>
      </c>
      <c r="BY2" s="4">
        <v>78.600084808317419</v>
      </c>
      <c r="BZ2" s="4">
        <v>78.761545825021614</v>
      </c>
      <c r="CA2" s="4">
        <v>81.569377412728173</v>
      </c>
      <c r="CB2" s="4">
        <v>81.887620891810812</v>
      </c>
      <c r="CC2" s="4">
        <v>82.110955799674173</v>
      </c>
      <c r="CD2" s="4">
        <v>82.154066115327311</v>
      </c>
      <c r="CE2" s="4">
        <v>82.173188474607215</v>
      </c>
      <c r="CF2" s="4">
        <v>82.167782032882556</v>
      </c>
      <c r="CG2" s="4">
        <v>82.139841832557252</v>
      </c>
      <c r="CH2" s="4">
        <v>82.05365848553275</v>
      </c>
      <c r="CI2" s="4">
        <v>81.864518402962702</v>
      </c>
      <c r="CJ2" s="4">
        <v>81.379304395921181</v>
      </c>
      <c r="CK2" s="4">
        <v>79.989135560795063</v>
      </c>
      <c r="CL2" s="4">
        <v>78.595959920557874</v>
      </c>
      <c r="CM2" s="4">
        <v>78.758151972936048</v>
      </c>
      <c r="CN2" s="4">
        <v>81.538177270378668</v>
      </c>
      <c r="CO2" s="4">
        <v>81.871136050336133</v>
      </c>
      <c r="CP2" s="4">
        <v>82.085331395523809</v>
      </c>
      <c r="CQ2" s="4">
        <v>82.128466731048746</v>
      </c>
      <c r="CR2" s="4">
        <v>82.140695111008611</v>
      </c>
      <c r="CS2" s="4">
        <v>82.163634239136371</v>
      </c>
      <c r="CT2" s="4">
        <v>82.160756996817156</v>
      </c>
      <c r="CU2" s="4">
        <v>82.135885658081463</v>
      </c>
      <c r="CV2" s="4">
        <v>82.051483798406423</v>
      </c>
      <c r="CW2" s="4">
        <v>81.863937675524625</v>
      </c>
      <c r="CX2" s="4">
        <v>81.377085363965733</v>
      </c>
      <c r="CY2" s="4">
        <v>79.986702605282275</v>
      </c>
      <c r="CZ2" s="4">
        <v>78.592735563031965</v>
      </c>
      <c r="DA2" s="4">
        <v>78.755875601490843</v>
      </c>
      <c r="DB2" s="4">
        <v>81.525823104073268</v>
      </c>
      <c r="DC2" s="4">
        <v>81.837380980901372</v>
      </c>
      <c r="DD2" s="4">
        <v>82.06738529465504</v>
      </c>
      <c r="DE2" s="4">
        <v>82.09920700784275</v>
      </c>
      <c r="DF2" s="4">
        <v>82.11496963325817</v>
      </c>
      <c r="DG2" s="4">
        <v>82.131238506953537</v>
      </c>
      <c r="DH2" s="4">
        <v>82.158105650582741</v>
      </c>
      <c r="DI2" s="4">
        <v>82.159275191239004</v>
      </c>
      <c r="DJ2" s="4">
        <v>82.134631804206762</v>
      </c>
      <c r="DK2" s="4">
        <v>82.0503636400815</v>
      </c>
      <c r="DL2" s="4">
        <v>81.862259678074125</v>
      </c>
      <c r="DM2" s="4">
        <v>81.376708777123</v>
      </c>
      <c r="DN2" s="4">
        <v>79.98413201196054</v>
      </c>
      <c r="DO2" s="4">
        <v>78.589052011135337</v>
      </c>
      <c r="DP2" s="4">
        <v>78.756043544054975</v>
      </c>
      <c r="DQ2" s="4">
        <v>81.514812790749005</v>
      </c>
      <c r="DR2" s="4">
        <v>81.827249630562378</v>
      </c>
      <c r="DS2" s="4">
        <v>82.043308004912461</v>
      </c>
      <c r="DT2" s="4">
        <v>82.086509444822624</v>
      </c>
      <c r="DU2" s="4">
        <v>82.088132825146332</v>
      </c>
      <c r="DV2" s="4">
        <v>82.107260295116447</v>
      </c>
      <c r="DW2" s="4">
        <v>82.127093369755059</v>
      </c>
      <c r="DX2" s="4">
        <v>82.155918830041813</v>
      </c>
      <c r="DY2" s="4">
        <v>82.157700541994856</v>
      </c>
      <c r="DZ2" s="4">
        <v>82.134279089505313</v>
      </c>
      <c r="EA2" s="4">
        <v>82.051192859254343</v>
      </c>
      <c r="EB2" s="4">
        <v>81.862894266746068</v>
      </c>
      <c r="EC2" s="4">
        <v>81.375818014951719</v>
      </c>
      <c r="ED2" s="4">
        <v>79.981410548374285</v>
      </c>
      <c r="EE2" s="4">
        <v>78.586856315457553</v>
      </c>
      <c r="EF2" s="4">
        <v>78.756025540061373</v>
      </c>
      <c r="EG2" s="4">
        <v>81.514514388505191</v>
      </c>
      <c r="EH2" s="4">
        <v>81.821256376036558</v>
      </c>
      <c r="EI2" s="4">
        <v>82.036487101804568</v>
      </c>
      <c r="EJ2" s="4">
        <v>82.060273983695367</v>
      </c>
      <c r="EK2" s="4">
        <v>82.073700585976439</v>
      </c>
      <c r="EL2" s="4">
        <v>82.07928088126701</v>
      </c>
      <c r="EM2" s="4">
        <v>82.101908039246524</v>
      </c>
      <c r="EN2" s="4">
        <v>82.123226457897843</v>
      </c>
      <c r="EO2" s="4">
        <v>82.153585657325266</v>
      </c>
      <c r="EP2" s="4">
        <v>82.156102837220487</v>
      </c>
      <c r="EQ2" s="4">
        <v>82.134970936723178</v>
      </c>
      <c r="ER2" s="4">
        <v>82.051160137437165</v>
      </c>
      <c r="ES2" s="4">
        <v>81.861720141140054</v>
      </c>
      <c r="ET2" s="4">
        <v>81.376472371701823</v>
      </c>
      <c r="EU2" s="4">
        <v>79.978094366991726</v>
      </c>
      <c r="EV2" s="4">
        <v>78.585743892460513</v>
      </c>
      <c r="EW2" s="4">
        <v>78.754526663100762</v>
      </c>
      <c r="EX2" s="4">
        <v>81.497578532000404</v>
      </c>
      <c r="EY2" s="4">
        <v>81.82415637849769</v>
      </c>
      <c r="EZ2" s="4">
        <v>82.030868443586542</v>
      </c>
      <c r="FA2" s="4">
        <v>82.053853209234774</v>
      </c>
      <c r="FB2" s="4">
        <v>82.047107192512172</v>
      </c>
      <c r="FC2" s="4">
        <v>82.063755376115154</v>
      </c>
      <c r="FD2" s="4">
        <v>82.072691304876486</v>
      </c>
      <c r="FE2" s="4">
        <v>82.098014761496742</v>
      </c>
      <c r="FF2" s="4">
        <v>82.120483501321658</v>
      </c>
      <c r="FG2" s="4">
        <v>82.151687474587078</v>
      </c>
      <c r="FH2" s="4">
        <v>82.156213350114285</v>
      </c>
      <c r="FI2" s="4">
        <v>82.133985288775108</v>
      </c>
      <c r="FJ2" s="4">
        <v>82.051112302192294</v>
      </c>
      <c r="FK2" s="4">
        <v>81.862155653640826</v>
      </c>
      <c r="FL2" s="4">
        <v>81.375582094431806</v>
      </c>
      <c r="FM2" s="4">
        <v>79.97672523384729</v>
      </c>
      <c r="FN2" s="4">
        <v>78.586528492120451</v>
      </c>
      <c r="FO2" s="4">
        <v>78.749639433473462</v>
      </c>
      <c r="FP2" s="4">
        <v>81.502610014998012</v>
      </c>
      <c r="FQ2" s="4">
        <v>81.810489174999049</v>
      </c>
      <c r="FR2" s="4">
        <v>82.035351852092504</v>
      </c>
      <c r="FS2" s="4">
        <v>82.048560240202207</v>
      </c>
      <c r="FT2" s="4">
        <v>82.04038999815333</v>
      </c>
      <c r="FU2" s="4">
        <v>82.037013672424564</v>
      </c>
      <c r="FV2" s="4">
        <v>82.057337275146665</v>
      </c>
      <c r="FW2" s="4">
        <v>82.069545284019185</v>
      </c>
      <c r="FX2" s="4">
        <v>82.0950499321698</v>
      </c>
      <c r="FY2" s="4">
        <v>82.119631873400181</v>
      </c>
      <c r="FZ2" s="4">
        <v>82.152354609900271</v>
      </c>
      <c r="GA2" s="4">
        <v>82.156127333398672</v>
      </c>
      <c r="GB2" s="4">
        <v>82.133921540096452</v>
      </c>
      <c r="GC2" s="4">
        <v>82.049765495128455</v>
      </c>
      <c r="GD2" s="4">
        <v>81.863472190734413</v>
      </c>
      <c r="GE2" s="4">
        <v>81.375757933657425</v>
      </c>
      <c r="GF2" s="4">
        <v>79.976263151075969</v>
      </c>
      <c r="GG2" s="4">
        <v>78.588917807326609</v>
      </c>
      <c r="GH2" s="4">
        <v>78.752886277208148</v>
      </c>
      <c r="GI2" s="4"/>
    </row>
    <row r="3" spans="1:191" x14ac:dyDescent="0.2">
      <c r="A3" s="1">
        <v>2</v>
      </c>
      <c r="B3" s="4">
        <v>78.023903048236264</v>
      </c>
      <c r="C3" s="4">
        <v>78.420662134208484</v>
      </c>
      <c r="D3" s="4">
        <v>79.450782014286688</v>
      </c>
      <c r="E3" s="4">
        <v>78.225748189619765</v>
      </c>
      <c r="F3" s="4">
        <v>78.553184002829582</v>
      </c>
      <c r="G3" s="4">
        <v>80.870680938614527</v>
      </c>
      <c r="H3" s="4">
        <v>79.682412760945383</v>
      </c>
      <c r="I3" s="4">
        <v>78.360199996101514</v>
      </c>
      <c r="J3" s="4">
        <v>78.588551875422681</v>
      </c>
      <c r="K3" s="4">
        <v>81.342216548008011</v>
      </c>
      <c r="L3" s="4">
        <v>81.109685554876791</v>
      </c>
      <c r="M3" s="4">
        <v>79.82501067043718</v>
      </c>
      <c r="N3" s="4">
        <v>78.413899556711655</v>
      </c>
      <c r="O3" s="4">
        <v>78.603148653290262</v>
      </c>
      <c r="P3" s="4">
        <v>81.510488755809334</v>
      </c>
      <c r="Q3" s="4">
        <v>81.603025560181976</v>
      </c>
      <c r="R3" s="4">
        <v>81.250569443124178</v>
      </c>
      <c r="S3" s="4">
        <v>79.884945752899071</v>
      </c>
      <c r="T3" s="4">
        <v>78.431166516963245</v>
      </c>
      <c r="U3" s="4">
        <v>78.606790267852006</v>
      </c>
      <c r="V3" s="4">
        <v>81.582730556895058</v>
      </c>
      <c r="W3" s="4">
        <v>81.792123400163803</v>
      </c>
      <c r="X3" s="4">
        <v>81.759233005594453</v>
      </c>
      <c r="Y3" s="4">
        <v>81.309012760629713</v>
      </c>
      <c r="Z3" s="4">
        <v>79.905294610766177</v>
      </c>
      <c r="AA3" s="4">
        <v>78.433908655375973</v>
      </c>
      <c r="AB3" s="4">
        <v>78.603124980707349</v>
      </c>
      <c r="AC3" s="4">
        <v>81.595957795657384</v>
      </c>
      <c r="AD3" s="4">
        <v>81.872857427613738</v>
      </c>
      <c r="AE3" s="4">
        <v>81.962584197529026</v>
      </c>
      <c r="AF3" s="4">
        <v>81.805009520046838</v>
      </c>
      <c r="AG3" s="4">
        <v>81.313859589201584</v>
      </c>
      <c r="AH3" s="4">
        <v>79.908513536346888</v>
      </c>
      <c r="AI3" s="4">
        <v>78.430457342185321</v>
      </c>
      <c r="AJ3" s="4">
        <v>78.597606181239385</v>
      </c>
      <c r="AK3" s="4">
        <v>81.588524456575428</v>
      </c>
      <c r="AL3" s="4">
        <v>81.891820836199244</v>
      </c>
      <c r="AM3" s="4">
        <v>82.053217145934013</v>
      </c>
      <c r="AN3" s="4">
        <v>81.996514244170385</v>
      </c>
      <c r="AO3" s="4">
        <v>81.798168446399487</v>
      </c>
      <c r="AP3" s="4">
        <v>81.305820732937505</v>
      </c>
      <c r="AQ3" s="4">
        <v>79.904625230263804</v>
      </c>
      <c r="AR3" s="4">
        <v>78.42504544797228</v>
      </c>
      <c r="AS3" s="4">
        <v>78.592689815657536</v>
      </c>
      <c r="AT3" s="4">
        <v>81.555505060161238</v>
      </c>
      <c r="AU3" s="4">
        <v>81.887307364199302</v>
      </c>
      <c r="AV3" s="4">
        <v>82.079649056013892</v>
      </c>
      <c r="AW3" s="4">
        <v>82.081844943722601</v>
      </c>
      <c r="AX3" s="4">
        <v>81.986901032859961</v>
      </c>
      <c r="AY3" s="4">
        <v>81.790228704368289</v>
      </c>
      <c r="AZ3" s="4">
        <v>81.301665347175614</v>
      </c>
      <c r="BA3" s="4">
        <v>79.899461662345828</v>
      </c>
      <c r="BB3" s="4">
        <v>78.419340934330577</v>
      </c>
      <c r="BC3" s="4">
        <v>78.586542156745608</v>
      </c>
      <c r="BD3" s="4">
        <v>81.526225020949369</v>
      </c>
      <c r="BE3" s="4">
        <v>81.854218473061124</v>
      </c>
      <c r="BF3" s="4">
        <v>82.078042755151571</v>
      </c>
      <c r="BG3" s="4">
        <v>82.105325679677776</v>
      </c>
      <c r="BH3" s="4">
        <v>82.070364037195262</v>
      </c>
      <c r="BI3" s="4">
        <v>81.976952853631246</v>
      </c>
      <c r="BJ3" s="4">
        <v>81.782553910161653</v>
      </c>
      <c r="BK3" s="4">
        <v>81.296856063503853</v>
      </c>
      <c r="BL3" s="4">
        <v>79.89556993598039</v>
      </c>
      <c r="BM3" s="4">
        <v>78.413868538923424</v>
      </c>
      <c r="BN3" s="4">
        <v>78.583138948692493</v>
      </c>
      <c r="BO3" s="4">
        <v>81.497686073052705</v>
      </c>
      <c r="BP3" s="4">
        <v>81.825687586521894</v>
      </c>
      <c r="BQ3" s="4">
        <v>82.051135385410589</v>
      </c>
      <c r="BR3" s="4">
        <v>82.102115805012829</v>
      </c>
      <c r="BS3" s="4">
        <v>82.092927597660008</v>
      </c>
      <c r="BT3" s="4">
        <v>82.060647822396618</v>
      </c>
      <c r="BU3" s="4">
        <v>81.97190204911081</v>
      </c>
      <c r="BV3" s="4">
        <v>81.780923327000224</v>
      </c>
      <c r="BW3" s="4">
        <v>81.29492518207357</v>
      </c>
      <c r="BX3" s="4">
        <v>79.891958972309709</v>
      </c>
      <c r="BY3" s="4">
        <v>78.410733225906071</v>
      </c>
      <c r="BZ3" s="4">
        <v>78.579643221330528</v>
      </c>
      <c r="CA3" s="4">
        <v>81.475507179115468</v>
      </c>
      <c r="CB3" s="4">
        <v>81.788457228053957</v>
      </c>
      <c r="CC3" s="4">
        <v>82.017215407618664</v>
      </c>
      <c r="CD3" s="4">
        <v>82.067719592242156</v>
      </c>
      <c r="CE3" s="4">
        <v>82.089811482330191</v>
      </c>
      <c r="CF3" s="4">
        <v>82.084735695700189</v>
      </c>
      <c r="CG3" s="4">
        <v>82.055834401653783</v>
      </c>
      <c r="CH3" s="4">
        <v>81.968542506407587</v>
      </c>
      <c r="CI3" s="4">
        <v>81.77718216019953</v>
      </c>
      <c r="CJ3" s="4">
        <v>81.292709863340292</v>
      </c>
      <c r="CK3" s="4">
        <v>79.887979432832168</v>
      </c>
      <c r="CL3" s="4">
        <v>78.407017161295158</v>
      </c>
      <c r="CM3" s="4">
        <v>78.578269080933637</v>
      </c>
      <c r="CN3" s="4">
        <v>81.442620213300003</v>
      </c>
      <c r="CO3" s="4">
        <v>81.771839734344837</v>
      </c>
      <c r="CP3" s="4">
        <v>81.985159550279079</v>
      </c>
      <c r="CQ3" s="4">
        <v>82.03662601592417</v>
      </c>
      <c r="CR3" s="4">
        <v>82.055676462906177</v>
      </c>
      <c r="CS3" s="4">
        <v>82.080050111380274</v>
      </c>
      <c r="CT3" s="4">
        <v>82.078721849710135</v>
      </c>
      <c r="CU3" s="4">
        <v>82.052329549312702</v>
      </c>
      <c r="CV3" s="4">
        <v>81.966756533368653</v>
      </c>
      <c r="CW3" s="4">
        <v>81.777284413616144</v>
      </c>
      <c r="CX3" s="4">
        <v>81.290458468149168</v>
      </c>
      <c r="CY3" s="4">
        <v>79.885419817362759</v>
      </c>
      <c r="CZ3" s="4">
        <v>78.404826277806961</v>
      </c>
      <c r="DA3" s="4">
        <v>78.575322401702238</v>
      </c>
      <c r="DB3" s="4">
        <v>81.436478097962279</v>
      </c>
      <c r="DC3" s="4">
        <v>81.736699805643283</v>
      </c>
      <c r="DD3" s="4">
        <v>81.96728182623103</v>
      </c>
      <c r="DE3" s="4">
        <v>82.000708396228916</v>
      </c>
      <c r="DF3" s="4">
        <v>82.023469431197711</v>
      </c>
      <c r="DG3" s="4">
        <v>82.046585604281617</v>
      </c>
      <c r="DH3" s="4">
        <v>82.075002736862956</v>
      </c>
      <c r="DI3" s="4">
        <v>82.076589894024437</v>
      </c>
      <c r="DJ3" s="4">
        <v>82.051101489551328</v>
      </c>
      <c r="DK3" s="4">
        <v>81.96573331243809</v>
      </c>
      <c r="DL3" s="4">
        <v>81.776105592768317</v>
      </c>
      <c r="DM3" s="4">
        <v>81.290636860556745</v>
      </c>
      <c r="DN3" s="4">
        <v>79.881651139265799</v>
      </c>
      <c r="DO3" s="4">
        <v>78.400823519775003</v>
      </c>
      <c r="DP3" s="4">
        <v>78.575409585180239</v>
      </c>
      <c r="DQ3" s="4">
        <v>81.430799665074346</v>
      </c>
      <c r="DR3" s="4">
        <v>81.733524140350738</v>
      </c>
      <c r="DS3" s="4">
        <v>81.94262492226413</v>
      </c>
      <c r="DT3" s="4">
        <v>81.987542499345011</v>
      </c>
      <c r="DU3" s="4">
        <v>81.990833345899958</v>
      </c>
      <c r="DV3" s="4">
        <v>82.016418865437956</v>
      </c>
      <c r="DW3" s="4">
        <v>82.042518856685547</v>
      </c>
      <c r="DX3" s="4">
        <v>82.07210295955727</v>
      </c>
      <c r="DY3" s="4">
        <v>82.074148533592819</v>
      </c>
      <c r="DZ3" s="4">
        <v>82.050144349812484</v>
      </c>
      <c r="EA3" s="4">
        <v>81.965776020060773</v>
      </c>
      <c r="EB3" s="4">
        <v>81.776046391164968</v>
      </c>
      <c r="EC3" s="4">
        <v>81.288501970740356</v>
      </c>
      <c r="ED3" s="4">
        <v>79.879289126679936</v>
      </c>
      <c r="EE3" s="4">
        <v>78.398256804408803</v>
      </c>
      <c r="EF3" s="4">
        <v>78.575153527036647</v>
      </c>
      <c r="EG3" s="4">
        <v>81.434555384042184</v>
      </c>
      <c r="EH3" s="4">
        <v>81.733354722845846</v>
      </c>
      <c r="EI3" s="4">
        <v>81.941609666367896</v>
      </c>
      <c r="EJ3" s="4">
        <v>81.961112897478799</v>
      </c>
      <c r="EK3" s="4">
        <v>81.976288003182518</v>
      </c>
      <c r="EL3" s="4">
        <v>81.982858026350243</v>
      </c>
      <c r="EM3" s="4">
        <v>82.011116435243054</v>
      </c>
      <c r="EN3" s="4">
        <v>82.038567257383832</v>
      </c>
      <c r="EO3" s="4">
        <v>82.069834837513909</v>
      </c>
      <c r="EP3" s="4">
        <v>82.073379439255646</v>
      </c>
      <c r="EQ3" s="4">
        <v>82.050877340355868</v>
      </c>
      <c r="ER3" s="4">
        <v>81.966037442203842</v>
      </c>
      <c r="ES3" s="4">
        <v>81.776306831075743</v>
      </c>
      <c r="ET3" s="4">
        <v>81.290644007673208</v>
      </c>
      <c r="EU3" s="4">
        <v>79.876263006049157</v>
      </c>
      <c r="EV3" s="4">
        <v>78.398338328027663</v>
      </c>
      <c r="EW3" s="4">
        <v>78.572735642263865</v>
      </c>
      <c r="EX3" s="4">
        <v>81.419687757299471</v>
      </c>
      <c r="EY3" s="4">
        <v>81.740194122856664</v>
      </c>
      <c r="EZ3" s="4">
        <v>81.941792386277498</v>
      </c>
      <c r="FA3" s="4">
        <v>81.960297469974222</v>
      </c>
      <c r="FB3" s="4">
        <v>81.948563774748877</v>
      </c>
      <c r="FC3" s="4">
        <v>81.966842461271696</v>
      </c>
      <c r="FD3" s="4">
        <v>81.976297798234754</v>
      </c>
      <c r="FE3" s="4">
        <v>82.007611032865796</v>
      </c>
      <c r="FF3" s="4">
        <v>82.036423018391091</v>
      </c>
      <c r="FG3" s="4">
        <v>82.068058760987981</v>
      </c>
      <c r="FH3" s="4">
        <v>82.073378747325691</v>
      </c>
      <c r="FI3" s="4">
        <v>82.049305442791862</v>
      </c>
      <c r="FJ3" s="4">
        <v>81.964479862684385</v>
      </c>
      <c r="FK3" s="4">
        <v>81.775536384946079</v>
      </c>
      <c r="FL3" s="4">
        <v>81.289115106216528</v>
      </c>
      <c r="FM3" s="4">
        <v>79.875358691099564</v>
      </c>
      <c r="FN3" s="4">
        <v>78.399718534381705</v>
      </c>
      <c r="FO3" s="4">
        <v>78.570758169546636</v>
      </c>
      <c r="FP3" s="4">
        <v>81.425143929337224</v>
      </c>
      <c r="FQ3" s="4">
        <v>81.729053506343917</v>
      </c>
      <c r="FR3" s="4">
        <v>81.949534733335469</v>
      </c>
      <c r="FS3" s="4">
        <v>81.960059865386953</v>
      </c>
      <c r="FT3" s="4">
        <v>81.947255125387017</v>
      </c>
      <c r="FU3" s="4">
        <v>81.938105451464764</v>
      </c>
      <c r="FV3" s="4">
        <v>81.960347610739902</v>
      </c>
      <c r="FW3" s="4">
        <v>81.973062583535707</v>
      </c>
      <c r="FX3" s="4">
        <v>82.004145647308079</v>
      </c>
      <c r="FY3" s="4">
        <v>82.034740193349762</v>
      </c>
      <c r="FZ3" s="4">
        <v>82.069032337055333</v>
      </c>
      <c r="GA3" s="4">
        <v>82.072742590745349</v>
      </c>
      <c r="GB3" s="4">
        <v>82.049344949317387</v>
      </c>
      <c r="GC3" s="4">
        <v>81.964765610102887</v>
      </c>
      <c r="GD3" s="4">
        <v>81.777052069481925</v>
      </c>
      <c r="GE3" s="4">
        <v>81.288995651651604</v>
      </c>
      <c r="GF3" s="4">
        <v>79.873024785081824</v>
      </c>
      <c r="GG3" s="4">
        <v>78.391792230725699</v>
      </c>
      <c r="GH3" s="4">
        <v>78.572119795702392</v>
      </c>
      <c r="GI3" s="4"/>
    </row>
    <row r="4" spans="1:191" x14ac:dyDescent="0.2">
      <c r="A4" s="1">
        <v>3</v>
      </c>
      <c r="B4" s="4">
        <v>78.417995778278765</v>
      </c>
      <c r="C4" s="4">
        <v>78.796090427382595</v>
      </c>
      <c r="D4" s="4">
        <v>79.534609444859782</v>
      </c>
      <c r="E4" s="4">
        <v>78.636064682060422</v>
      </c>
      <c r="F4" s="4">
        <v>78.923449798855103</v>
      </c>
      <c r="G4" s="4">
        <v>80.890757918093641</v>
      </c>
      <c r="H4" s="4">
        <v>79.783376523001664</v>
      </c>
      <c r="I4" s="4">
        <v>78.771591443499588</v>
      </c>
      <c r="J4" s="4">
        <v>78.950817899197219</v>
      </c>
      <c r="K4" s="4">
        <v>81.342682419213261</v>
      </c>
      <c r="L4" s="4">
        <v>81.13490110634244</v>
      </c>
      <c r="M4" s="4">
        <v>79.924271119179281</v>
      </c>
      <c r="N4" s="4">
        <v>78.820159371298928</v>
      </c>
      <c r="O4" s="4">
        <v>78.959016314651038</v>
      </c>
      <c r="P4" s="4">
        <v>81.503663069675412</v>
      </c>
      <c r="Q4" s="4">
        <v>81.61481141462734</v>
      </c>
      <c r="R4" s="4">
        <v>81.268504339395179</v>
      </c>
      <c r="S4" s="4">
        <v>79.978760645625158</v>
      </c>
      <c r="T4" s="4">
        <v>78.836057776471776</v>
      </c>
      <c r="U4" s="4">
        <v>78.961453298665234</v>
      </c>
      <c r="V4" s="4">
        <v>81.574574569827078</v>
      </c>
      <c r="W4" s="4">
        <v>81.795523697143878</v>
      </c>
      <c r="X4" s="4">
        <v>81.76310715294693</v>
      </c>
      <c r="Y4" s="4">
        <v>81.321063523836685</v>
      </c>
      <c r="Z4" s="4">
        <v>79.997338369522396</v>
      </c>
      <c r="AA4" s="4">
        <v>78.839461258148646</v>
      </c>
      <c r="AB4" s="4">
        <v>78.956915539435215</v>
      </c>
      <c r="AC4" s="4">
        <v>81.587954853200912</v>
      </c>
      <c r="AD4" s="4">
        <v>81.874193504753222</v>
      </c>
      <c r="AE4" s="4">
        <v>81.957158236769686</v>
      </c>
      <c r="AF4" s="4">
        <v>81.807357746302557</v>
      </c>
      <c r="AG4" s="4">
        <v>81.327356520666655</v>
      </c>
      <c r="AH4" s="4">
        <v>79.999773696390321</v>
      </c>
      <c r="AI4" s="4">
        <v>78.836954827550613</v>
      </c>
      <c r="AJ4" s="4">
        <v>78.951798420055653</v>
      </c>
      <c r="AK4" s="4">
        <v>81.586259446750844</v>
      </c>
      <c r="AL4" s="4">
        <v>81.891051871340395</v>
      </c>
      <c r="AM4" s="4">
        <v>82.044420226874536</v>
      </c>
      <c r="AN4" s="4">
        <v>81.991531340117831</v>
      </c>
      <c r="AO4" s="4">
        <v>81.802011228775882</v>
      </c>
      <c r="AP4" s="4">
        <v>81.320383553872773</v>
      </c>
      <c r="AQ4" s="4">
        <v>79.995713905143475</v>
      </c>
      <c r="AR4" s="4">
        <v>78.831268918443499</v>
      </c>
      <c r="AS4" s="4">
        <v>78.946222647088319</v>
      </c>
      <c r="AT4" s="4">
        <v>81.558425363681323</v>
      </c>
      <c r="AU4" s="4">
        <v>81.890400200836126</v>
      </c>
      <c r="AV4" s="4">
        <v>82.069561998300301</v>
      </c>
      <c r="AW4" s="4">
        <v>82.075587144326974</v>
      </c>
      <c r="AX4" s="4">
        <v>81.984417154764017</v>
      </c>
      <c r="AY4" s="4">
        <v>81.793904405622214</v>
      </c>
      <c r="AZ4" s="4">
        <v>81.316416814534207</v>
      </c>
      <c r="BA4" s="4">
        <v>79.991033664416278</v>
      </c>
      <c r="BB4" s="4">
        <v>78.824794070470247</v>
      </c>
      <c r="BC4" s="4">
        <v>78.941361708672218</v>
      </c>
      <c r="BD4" s="4">
        <v>81.543701878468298</v>
      </c>
      <c r="BE4" s="4">
        <v>81.861109873873403</v>
      </c>
      <c r="BF4" s="4">
        <v>82.072343843464012</v>
      </c>
      <c r="BG4" s="4">
        <v>82.097361494813285</v>
      </c>
      <c r="BH4" s="4">
        <v>82.065202692963666</v>
      </c>
      <c r="BI4" s="4">
        <v>81.974513191721357</v>
      </c>
      <c r="BJ4" s="4">
        <v>81.78718620852743</v>
      </c>
      <c r="BK4" s="4">
        <v>81.312230585690941</v>
      </c>
      <c r="BL4" s="4">
        <v>79.986667999100248</v>
      </c>
      <c r="BM4" s="4">
        <v>78.820596300085697</v>
      </c>
      <c r="BN4" s="4">
        <v>78.939233851079806</v>
      </c>
      <c r="BO4" s="4">
        <v>81.526301918194122</v>
      </c>
      <c r="BP4" s="4">
        <v>81.848993102127267</v>
      </c>
      <c r="BQ4" s="4">
        <v>82.048604085893771</v>
      </c>
      <c r="BR4" s="4">
        <v>82.098681692554308</v>
      </c>
      <c r="BS4" s="4">
        <v>82.086207236268208</v>
      </c>
      <c r="BT4" s="4">
        <v>82.056046315368022</v>
      </c>
      <c r="BU4" s="4">
        <v>81.969328253772545</v>
      </c>
      <c r="BV4" s="4">
        <v>81.785064451077602</v>
      </c>
      <c r="BW4" s="4">
        <v>81.309739116853251</v>
      </c>
      <c r="BX4" s="4">
        <v>79.984269547262301</v>
      </c>
      <c r="BY4" s="4">
        <v>78.817297175218769</v>
      </c>
      <c r="BZ4" s="4">
        <v>78.935691658347977</v>
      </c>
      <c r="CA4" s="4">
        <v>81.510934672084005</v>
      </c>
      <c r="CB4" s="4">
        <v>81.825293908591789</v>
      </c>
      <c r="CC4" s="4">
        <v>82.0306278865434</v>
      </c>
      <c r="CD4" s="4">
        <v>82.067848510716473</v>
      </c>
      <c r="CE4" s="4">
        <v>82.087198694861897</v>
      </c>
      <c r="CF4" s="4">
        <v>82.078375585386524</v>
      </c>
      <c r="CG4" s="4">
        <v>82.05108472599548</v>
      </c>
      <c r="CH4" s="4">
        <v>81.96678761965434</v>
      </c>
      <c r="CI4" s="4">
        <v>81.782002305438724</v>
      </c>
      <c r="CJ4" s="4">
        <v>81.307229326562265</v>
      </c>
      <c r="CK4" s="4">
        <v>79.98055705023998</v>
      </c>
      <c r="CL4" s="4">
        <v>78.813755216102052</v>
      </c>
      <c r="CM4" s="4">
        <v>78.933395668938985</v>
      </c>
      <c r="CN4" s="4">
        <v>81.479528683746196</v>
      </c>
      <c r="CO4" s="4">
        <v>81.810015242786847</v>
      </c>
      <c r="CP4" s="4">
        <v>82.012655807445299</v>
      </c>
      <c r="CQ4" s="4">
        <v>82.051455055136401</v>
      </c>
      <c r="CR4" s="4">
        <v>82.05673164508265</v>
      </c>
      <c r="CS4" s="4">
        <v>82.077835573190725</v>
      </c>
      <c r="CT4" s="4">
        <v>82.072043866745389</v>
      </c>
      <c r="CU4" s="4">
        <v>82.047206442889262</v>
      </c>
      <c r="CV4" s="4">
        <v>81.964180770057183</v>
      </c>
      <c r="CW4" s="4">
        <v>81.7822208080796</v>
      </c>
      <c r="CX4" s="4">
        <v>81.305960535777743</v>
      </c>
      <c r="CY4" s="4">
        <v>79.978028097551359</v>
      </c>
      <c r="CZ4" s="4">
        <v>78.811532045690043</v>
      </c>
      <c r="DA4" s="4">
        <v>78.929842603669613</v>
      </c>
      <c r="DB4" s="4">
        <v>81.457334006623142</v>
      </c>
      <c r="DC4" s="4">
        <v>81.776192227858161</v>
      </c>
      <c r="DD4" s="4">
        <v>81.994523847520483</v>
      </c>
      <c r="DE4" s="4">
        <v>82.030057883662721</v>
      </c>
      <c r="DF4" s="4">
        <v>82.039159359594976</v>
      </c>
      <c r="DG4" s="4">
        <v>82.047617964859526</v>
      </c>
      <c r="DH4" s="4">
        <v>82.072927143135644</v>
      </c>
      <c r="DI4" s="4">
        <v>82.069717020789838</v>
      </c>
      <c r="DJ4" s="4">
        <v>82.046194791553205</v>
      </c>
      <c r="DK4" s="4">
        <v>81.96299476262989</v>
      </c>
      <c r="DL4" s="4">
        <v>81.780996411600682</v>
      </c>
      <c r="DM4" s="4">
        <v>81.304782188351552</v>
      </c>
      <c r="DN4" s="4">
        <v>79.975350474829213</v>
      </c>
      <c r="DO4" s="4">
        <v>78.807724318124997</v>
      </c>
      <c r="DP4" s="4">
        <v>78.929760809252258</v>
      </c>
      <c r="DQ4" s="4">
        <v>81.437401031096257</v>
      </c>
      <c r="DR4" s="4">
        <v>81.757358743358608</v>
      </c>
      <c r="DS4" s="4">
        <v>81.970360356022852</v>
      </c>
      <c r="DT4" s="4">
        <v>82.018236626169227</v>
      </c>
      <c r="DU4" s="4">
        <v>82.02055714360506</v>
      </c>
      <c r="DV4" s="4">
        <v>82.031988542039201</v>
      </c>
      <c r="DW4" s="4">
        <v>82.043364875863617</v>
      </c>
      <c r="DX4" s="4">
        <v>82.069763126267745</v>
      </c>
      <c r="DY4" s="4">
        <v>82.067153915257393</v>
      </c>
      <c r="DZ4" s="4">
        <v>82.046041499449203</v>
      </c>
      <c r="EA4" s="4">
        <v>81.963352112897653</v>
      </c>
      <c r="EB4" s="4">
        <v>81.781015466544858</v>
      </c>
      <c r="EC4" s="4">
        <v>81.304726680088237</v>
      </c>
      <c r="ED4" s="4">
        <v>79.972343052128736</v>
      </c>
      <c r="EE4" s="4">
        <v>78.806251942420445</v>
      </c>
      <c r="EF4" s="4">
        <v>78.930182643453378</v>
      </c>
      <c r="EG4" s="4">
        <v>81.433901522928252</v>
      </c>
      <c r="EH4" s="4">
        <v>81.740994547773923</v>
      </c>
      <c r="EI4" s="4">
        <v>81.954425944931884</v>
      </c>
      <c r="EJ4" s="4">
        <v>81.991741535169652</v>
      </c>
      <c r="EK4" s="4">
        <v>82.00759599718684</v>
      </c>
      <c r="EL4" s="4">
        <v>82.012168772037811</v>
      </c>
      <c r="EM4" s="4">
        <v>82.026560671276016</v>
      </c>
      <c r="EN4" s="4">
        <v>82.039562738920466</v>
      </c>
      <c r="EO4" s="4">
        <v>82.067285726689377</v>
      </c>
      <c r="EP4" s="4">
        <v>82.066569934635979</v>
      </c>
      <c r="EQ4" s="4">
        <v>82.045026229961238</v>
      </c>
      <c r="ER4" s="4">
        <v>81.964010133438734</v>
      </c>
      <c r="ES4" s="4">
        <v>81.779562983170521</v>
      </c>
      <c r="ET4" s="4">
        <v>81.304099738993287</v>
      </c>
      <c r="EU4" s="4">
        <v>79.970832335023317</v>
      </c>
      <c r="EV4" s="4">
        <v>78.804876254672138</v>
      </c>
      <c r="EW4" s="4">
        <v>78.929402207082376</v>
      </c>
      <c r="EX4" s="4">
        <v>81.414690473219935</v>
      </c>
      <c r="EY4" s="4">
        <v>81.741062820027906</v>
      </c>
      <c r="EZ4" s="4">
        <v>81.939083475365862</v>
      </c>
      <c r="FA4" s="4">
        <v>81.975463778099794</v>
      </c>
      <c r="FB4" s="4">
        <v>81.980539897025977</v>
      </c>
      <c r="FC4" s="4">
        <v>81.997613535497052</v>
      </c>
      <c r="FD4" s="4">
        <v>82.006153118999833</v>
      </c>
      <c r="FE4" s="4">
        <v>82.022812866765122</v>
      </c>
      <c r="FF4" s="4">
        <v>82.036416458715635</v>
      </c>
      <c r="FG4" s="4">
        <v>82.065543609129449</v>
      </c>
      <c r="FH4" s="4">
        <v>82.065959300258072</v>
      </c>
      <c r="FI4" s="4">
        <v>82.044339203552681</v>
      </c>
      <c r="FJ4" s="4">
        <v>81.963173284180868</v>
      </c>
      <c r="FK4" s="4">
        <v>81.780115922056268</v>
      </c>
      <c r="FL4" s="4">
        <v>81.303594501343383</v>
      </c>
      <c r="FM4" s="4">
        <v>79.96963607245624</v>
      </c>
      <c r="FN4" s="4">
        <v>78.802733324050166</v>
      </c>
      <c r="FO4" s="4">
        <v>78.929799735617863</v>
      </c>
      <c r="FP4" s="4">
        <v>81.409127307588847</v>
      </c>
      <c r="FQ4" s="4">
        <v>81.725114496049628</v>
      </c>
      <c r="FR4" s="4">
        <v>81.940928561998263</v>
      </c>
      <c r="FS4" s="4">
        <v>81.960569024148171</v>
      </c>
      <c r="FT4" s="4">
        <v>81.964537938879189</v>
      </c>
      <c r="FU4" s="4">
        <v>81.971497114329324</v>
      </c>
      <c r="FV4" s="4">
        <v>81.992651708145658</v>
      </c>
      <c r="FW4" s="4">
        <v>82.001963097252485</v>
      </c>
      <c r="FX4" s="4">
        <v>82.019172264353912</v>
      </c>
      <c r="FY4" s="4">
        <v>82.034741369984005</v>
      </c>
      <c r="FZ4" s="4">
        <v>82.066429930989017</v>
      </c>
      <c r="GA4" s="4">
        <v>82.065758493310383</v>
      </c>
      <c r="GB4" s="4">
        <v>82.043860218700829</v>
      </c>
      <c r="GC4" s="4">
        <v>81.961821381249734</v>
      </c>
      <c r="GD4" s="4">
        <v>81.780009740899189</v>
      </c>
      <c r="GE4" s="4">
        <v>81.305562612997619</v>
      </c>
      <c r="GF4" s="4">
        <v>79.969739104353124</v>
      </c>
      <c r="GG4" s="4">
        <v>78.806409440496765</v>
      </c>
      <c r="GH4" s="4">
        <v>78.927679012151714</v>
      </c>
      <c r="GI4" s="4"/>
    </row>
    <row r="5" spans="1:191" x14ac:dyDescent="0.2">
      <c r="A5" s="1">
        <v>4</v>
      </c>
      <c r="B5" s="4">
        <v>78.428013732841166</v>
      </c>
      <c r="C5" s="4">
        <v>78.727038969961384</v>
      </c>
      <c r="D5" s="4">
        <v>79.524467693895147</v>
      </c>
      <c r="E5" s="4">
        <v>78.648969760635836</v>
      </c>
      <c r="F5" s="4">
        <v>78.850607926941322</v>
      </c>
      <c r="G5" s="4">
        <v>80.834856330931018</v>
      </c>
      <c r="H5" s="4">
        <v>79.766331308752839</v>
      </c>
      <c r="I5" s="4">
        <v>78.779267284780488</v>
      </c>
      <c r="J5" s="4">
        <v>78.880199069334054</v>
      </c>
      <c r="K5" s="4">
        <v>81.272384513977073</v>
      </c>
      <c r="L5" s="4">
        <v>81.069238035946967</v>
      </c>
      <c r="M5" s="4">
        <v>79.902362574257523</v>
      </c>
      <c r="N5" s="4">
        <v>78.82751779017353</v>
      </c>
      <c r="O5" s="4">
        <v>78.890037410075195</v>
      </c>
      <c r="P5" s="4">
        <v>81.428297669685819</v>
      </c>
      <c r="Q5" s="4">
        <v>81.534919345932778</v>
      </c>
      <c r="R5" s="4">
        <v>81.198476243035302</v>
      </c>
      <c r="S5" s="4">
        <v>79.954817083719249</v>
      </c>
      <c r="T5" s="4">
        <v>78.844590918789692</v>
      </c>
      <c r="U5" s="4">
        <v>78.892729190662763</v>
      </c>
      <c r="V5" s="4">
        <v>81.496035745331994</v>
      </c>
      <c r="W5" s="4">
        <v>81.708821784063758</v>
      </c>
      <c r="X5" s="4">
        <v>81.678284113235392</v>
      </c>
      <c r="Y5" s="4">
        <v>81.250170567520954</v>
      </c>
      <c r="Z5" s="4">
        <v>79.972774375204068</v>
      </c>
      <c r="AA5" s="4">
        <v>78.847411693395529</v>
      </c>
      <c r="AB5" s="4">
        <v>78.888612625386557</v>
      </c>
      <c r="AC5" s="4">
        <v>81.507826805688339</v>
      </c>
      <c r="AD5" s="4">
        <v>81.784399363114204</v>
      </c>
      <c r="AE5" s="4">
        <v>81.865344647822056</v>
      </c>
      <c r="AF5" s="4">
        <v>81.723746163418468</v>
      </c>
      <c r="AG5" s="4">
        <v>81.257489448377186</v>
      </c>
      <c r="AH5" s="4">
        <v>79.974870308036031</v>
      </c>
      <c r="AI5" s="4">
        <v>78.844798143009811</v>
      </c>
      <c r="AJ5" s="4">
        <v>78.883412943933337</v>
      </c>
      <c r="AK5" s="4">
        <v>81.50681711780372</v>
      </c>
      <c r="AL5" s="4">
        <v>81.799678930326237</v>
      </c>
      <c r="AM5" s="4">
        <v>81.949593322289488</v>
      </c>
      <c r="AN5" s="4">
        <v>81.902494252257341</v>
      </c>
      <c r="AO5" s="4">
        <v>81.71963959201527</v>
      </c>
      <c r="AP5" s="4">
        <v>81.251179215170211</v>
      </c>
      <c r="AQ5" s="4">
        <v>79.971050610511028</v>
      </c>
      <c r="AR5" s="4">
        <v>78.839223781975846</v>
      </c>
      <c r="AS5" s="4">
        <v>78.878431987331183</v>
      </c>
      <c r="AT5" s="4">
        <v>81.48145587774853</v>
      </c>
      <c r="AU5" s="4">
        <v>81.800425861693185</v>
      </c>
      <c r="AV5" s="4">
        <v>81.973738070748524</v>
      </c>
      <c r="AW5" s="4">
        <v>81.983512309208152</v>
      </c>
      <c r="AX5" s="4">
        <v>81.896337925180333</v>
      </c>
      <c r="AY5" s="4">
        <v>81.713115920650992</v>
      </c>
      <c r="AZ5" s="4">
        <v>81.247314512476592</v>
      </c>
      <c r="BA5" s="4">
        <v>79.967451909239244</v>
      </c>
      <c r="BB5" s="4">
        <v>78.833726346014416</v>
      </c>
      <c r="BC5" s="4">
        <v>78.873586389482355</v>
      </c>
      <c r="BD5" s="4">
        <v>81.469799196898393</v>
      </c>
      <c r="BE5" s="4">
        <v>81.774151557695376</v>
      </c>
      <c r="BF5" s="4">
        <v>81.97747665632491</v>
      </c>
      <c r="BG5" s="4">
        <v>82.00498624333207</v>
      </c>
      <c r="BH5" s="4">
        <v>81.974973547666792</v>
      </c>
      <c r="BI5" s="4">
        <v>81.888141218297164</v>
      </c>
      <c r="BJ5" s="4">
        <v>81.707131379578428</v>
      </c>
      <c r="BK5" s="4">
        <v>81.244811356592137</v>
      </c>
      <c r="BL5" s="4">
        <v>79.962927687787698</v>
      </c>
      <c r="BM5" s="4">
        <v>78.828812714719447</v>
      </c>
      <c r="BN5" s="4">
        <v>78.870173643391453</v>
      </c>
      <c r="BO5" s="4">
        <v>81.45297520825649</v>
      </c>
      <c r="BP5" s="4">
        <v>81.764404710490794</v>
      </c>
      <c r="BQ5" s="4">
        <v>81.95724478155978</v>
      </c>
      <c r="BR5" s="4">
        <v>82.007030575981346</v>
      </c>
      <c r="BS5" s="4">
        <v>81.995251240894362</v>
      </c>
      <c r="BT5" s="4">
        <v>81.966974644635741</v>
      </c>
      <c r="BU5" s="4">
        <v>81.883458906592367</v>
      </c>
      <c r="BV5" s="4">
        <v>81.704978717743941</v>
      </c>
      <c r="BW5" s="4">
        <v>81.242222330679596</v>
      </c>
      <c r="BX5" s="4">
        <v>79.95991300306784</v>
      </c>
      <c r="BY5" s="4">
        <v>78.825817735236853</v>
      </c>
      <c r="BZ5" s="4">
        <v>78.867386479815096</v>
      </c>
      <c r="CA5" s="4">
        <v>81.441345146667999</v>
      </c>
      <c r="CB5" s="4">
        <v>81.742476746026554</v>
      </c>
      <c r="CC5" s="4">
        <v>81.941256184651465</v>
      </c>
      <c r="CD5" s="4">
        <v>81.979404052878692</v>
      </c>
      <c r="CE5" s="4">
        <v>81.996891743530341</v>
      </c>
      <c r="CF5" s="4">
        <v>81.988251670417043</v>
      </c>
      <c r="CG5" s="4">
        <v>81.96144601354078</v>
      </c>
      <c r="CH5" s="4">
        <v>81.880113985912914</v>
      </c>
      <c r="CI5" s="4">
        <v>81.701532543086614</v>
      </c>
      <c r="CJ5" s="4">
        <v>81.239075957963351</v>
      </c>
      <c r="CK5" s="4">
        <v>79.956738966998358</v>
      </c>
      <c r="CL5" s="4">
        <v>78.821731221612765</v>
      </c>
      <c r="CM5" s="4">
        <v>78.865511887553637</v>
      </c>
      <c r="CN5" s="4">
        <v>81.410807282634394</v>
      </c>
      <c r="CO5" s="4">
        <v>81.729378912008357</v>
      </c>
      <c r="CP5" s="4">
        <v>81.925138320594471</v>
      </c>
      <c r="CQ5" s="4">
        <v>81.965829866217646</v>
      </c>
      <c r="CR5" s="4">
        <v>81.970414775703148</v>
      </c>
      <c r="CS5" s="4">
        <v>81.988486452797034</v>
      </c>
      <c r="CT5" s="4">
        <v>81.981398745508841</v>
      </c>
      <c r="CU5" s="4">
        <v>81.958641238802755</v>
      </c>
      <c r="CV5" s="4">
        <v>81.878430145851254</v>
      </c>
      <c r="CW5" s="4">
        <v>81.7018401972731</v>
      </c>
      <c r="CX5" s="4">
        <v>81.237498082910051</v>
      </c>
      <c r="CY5" s="4">
        <v>79.953476200523099</v>
      </c>
      <c r="CZ5" s="4">
        <v>78.81984535035788</v>
      </c>
      <c r="DA5" s="4">
        <v>78.861955939890663</v>
      </c>
      <c r="DB5" s="4">
        <v>81.388980041066517</v>
      </c>
      <c r="DC5" s="4">
        <v>81.697059578814574</v>
      </c>
      <c r="DD5" s="4">
        <v>81.909158534226535</v>
      </c>
      <c r="DE5" s="4">
        <v>81.946044539526639</v>
      </c>
      <c r="DF5" s="4">
        <v>81.955268924380178</v>
      </c>
      <c r="DG5" s="4">
        <v>81.961334745557281</v>
      </c>
      <c r="DH5" s="4">
        <v>81.983028183473948</v>
      </c>
      <c r="DI5" s="4">
        <v>81.979795916720349</v>
      </c>
      <c r="DJ5" s="4">
        <v>81.957130137100535</v>
      </c>
      <c r="DK5" s="4">
        <v>81.876909715189555</v>
      </c>
      <c r="DL5" s="4">
        <v>81.699577241035527</v>
      </c>
      <c r="DM5" s="4">
        <v>81.236980561352141</v>
      </c>
      <c r="DN5" s="4">
        <v>79.95082276487193</v>
      </c>
      <c r="DO5" s="4">
        <v>78.816992513954219</v>
      </c>
      <c r="DP5" s="4">
        <v>78.8636126109039</v>
      </c>
      <c r="DQ5" s="4">
        <v>81.36843452930502</v>
      </c>
      <c r="DR5" s="4">
        <v>81.678329785183621</v>
      </c>
      <c r="DS5" s="4">
        <v>81.886309359550737</v>
      </c>
      <c r="DT5" s="4">
        <v>81.936400114232441</v>
      </c>
      <c r="DU5" s="4">
        <v>81.937323282000932</v>
      </c>
      <c r="DV5" s="4">
        <v>81.948374763917329</v>
      </c>
      <c r="DW5" s="4">
        <v>81.957131451564791</v>
      </c>
      <c r="DX5" s="4">
        <v>81.980175069428142</v>
      </c>
      <c r="DY5" s="4">
        <v>81.977437374412091</v>
      </c>
      <c r="DZ5" s="4">
        <v>81.956408914133945</v>
      </c>
      <c r="EA5" s="4">
        <v>81.877211378876467</v>
      </c>
      <c r="EB5" s="4">
        <v>81.700253339988961</v>
      </c>
      <c r="EC5" s="4">
        <v>81.236162478641944</v>
      </c>
      <c r="ED5" s="4">
        <v>79.949992418152391</v>
      </c>
      <c r="EE5" s="4">
        <v>78.815867324190876</v>
      </c>
      <c r="EF5" s="4">
        <v>78.862284705856766</v>
      </c>
      <c r="EG5" s="4">
        <v>81.362408042247154</v>
      </c>
      <c r="EH5" s="4">
        <v>81.661821362696713</v>
      </c>
      <c r="EI5" s="4">
        <v>81.870074792113201</v>
      </c>
      <c r="EJ5" s="4">
        <v>81.910789052385837</v>
      </c>
      <c r="EK5" s="4">
        <v>81.927102922136427</v>
      </c>
      <c r="EL5" s="4">
        <v>81.929735778229187</v>
      </c>
      <c r="EM5" s="4">
        <v>81.943155673474081</v>
      </c>
      <c r="EN5" s="4">
        <v>81.95324765310454</v>
      </c>
      <c r="EO5" s="4">
        <v>81.977640288628891</v>
      </c>
      <c r="EP5" s="4">
        <v>81.975881826444166</v>
      </c>
      <c r="EQ5" s="4">
        <v>81.95541833630827</v>
      </c>
      <c r="ER5" s="4">
        <v>81.876903670465751</v>
      </c>
      <c r="ES5" s="4">
        <v>81.699197743197942</v>
      </c>
      <c r="ET5" s="4">
        <v>81.236540051940011</v>
      </c>
      <c r="EU5" s="4">
        <v>79.945819079021248</v>
      </c>
      <c r="EV5" s="4">
        <v>78.81409234960546</v>
      </c>
      <c r="EW5" s="4">
        <v>78.862962096229651</v>
      </c>
      <c r="EX5" s="4">
        <v>81.341017611323878</v>
      </c>
      <c r="EY5" s="4">
        <v>81.65859331892554</v>
      </c>
      <c r="EZ5" s="4">
        <v>81.854435420368446</v>
      </c>
      <c r="FA5" s="4">
        <v>81.895165890904025</v>
      </c>
      <c r="FB5" s="4">
        <v>81.901575202746443</v>
      </c>
      <c r="FC5" s="4">
        <v>81.91842318440618</v>
      </c>
      <c r="FD5" s="4">
        <v>81.923496437573149</v>
      </c>
      <c r="FE5" s="4">
        <v>81.939170306738262</v>
      </c>
      <c r="FF5" s="4">
        <v>81.950579097515799</v>
      </c>
      <c r="FG5" s="4">
        <v>81.976199066931315</v>
      </c>
      <c r="FH5" s="4">
        <v>81.975687758534519</v>
      </c>
      <c r="FI5" s="4">
        <v>81.9555575958601</v>
      </c>
      <c r="FJ5" s="4">
        <v>81.876352188458782</v>
      </c>
      <c r="FK5" s="4">
        <v>81.698444501326392</v>
      </c>
      <c r="FL5" s="4">
        <v>81.236390460994699</v>
      </c>
      <c r="FM5" s="4">
        <v>79.947778721125417</v>
      </c>
      <c r="FN5" s="4">
        <v>78.814514544818238</v>
      </c>
      <c r="FO5" s="4">
        <v>78.856059128671802</v>
      </c>
      <c r="FP5" s="4">
        <v>81.331323222678506</v>
      </c>
      <c r="FQ5" s="4">
        <v>81.640196224788752</v>
      </c>
      <c r="FR5" s="4">
        <v>81.853857164226639</v>
      </c>
      <c r="FS5" s="4">
        <v>81.879748479107818</v>
      </c>
      <c r="FT5" s="4">
        <v>81.885577129410521</v>
      </c>
      <c r="FU5" s="4">
        <v>81.89358926401539</v>
      </c>
      <c r="FV5" s="4">
        <v>81.913120699941999</v>
      </c>
      <c r="FW5" s="4">
        <v>81.920036712872374</v>
      </c>
      <c r="FX5" s="4">
        <v>81.935891414256915</v>
      </c>
      <c r="FY5" s="4">
        <v>81.948796544481525</v>
      </c>
      <c r="FZ5" s="4">
        <v>81.975950026907057</v>
      </c>
      <c r="GA5" s="4">
        <v>81.975755464175421</v>
      </c>
      <c r="GB5" s="4">
        <v>81.955327976697689</v>
      </c>
      <c r="GC5" s="4">
        <v>81.875030998425089</v>
      </c>
      <c r="GD5" s="4">
        <v>81.699350284125003</v>
      </c>
      <c r="GE5" s="4">
        <v>81.236226882582187</v>
      </c>
      <c r="GF5" s="4">
        <v>79.946011956924977</v>
      </c>
      <c r="GG5" s="4">
        <v>78.810355800976538</v>
      </c>
      <c r="GH5" s="4">
        <v>78.859837434615315</v>
      </c>
      <c r="GI5" s="4"/>
    </row>
    <row r="6" spans="1:191" x14ac:dyDescent="0.2">
      <c r="A6" s="1">
        <v>5</v>
      </c>
      <c r="B6" s="4">
        <v>78.019512317063203</v>
      </c>
      <c r="C6" s="4">
        <v>78.374122444595983</v>
      </c>
      <c r="D6" s="4">
        <v>79.317058704949702</v>
      </c>
      <c r="E6" s="4">
        <v>78.205507997460586</v>
      </c>
      <c r="F6" s="4">
        <v>78.503109520685669</v>
      </c>
      <c r="G6" s="4">
        <v>80.607285968687776</v>
      </c>
      <c r="H6" s="4">
        <v>79.522952445253466</v>
      </c>
      <c r="I6" s="4">
        <v>78.327354420504392</v>
      </c>
      <c r="J6" s="4">
        <v>78.53775635669075</v>
      </c>
      <c r="K6" s="4">
        <v>81.034459251106583</v>
      </c>
      <c r="L6" s="4">
        <v>80.817709271632523</v>
      </c>
      <c r="M6" s="4">
        <v>79.651839641277704</v>
      </c>
      <c r="N6" s="4">
        <v>78.375601736050882</v>
      </c>
      <c r="O6" s="4">
        <v>78.550139637276075</v>
      </c>
      <c r="P6" s="4">
        <v>81.188465361613822</v>
      </c>
      <c r="Q6" s="4">
        <v>81.262768416038611</v>
      </c>
      <c r="R6" s="4">
        <v>80.944770407936971</v>
      </c>
      <c r="S6" s="4">
        <v>79.70578860020602</v>
      </c>
      <c r="T6" s="4">
        <v>78.392353288493112</v>
      </c>
      <c r="U6" s="4">
        <v>78.553250000320958</v>
      </c>
      <c r="V6" s="4">
        <v>81.254960631053223</v>
      </c>
      <c r="W6" s="4">
        <v>81.433420349009765</v>
      </c>
      <c r="X6" s="4">
        <v>81.404425420534679</v>
      </c>
      <c r="Y6" s="4">
        <v>81.002491859934807</v>
      </c>
      <c r="Z6" s="4">
        <v>79.724915688902072</v>
      </c>
      <c r="AA6" s="4">
        <v>78.394417600609486</v>
      </c>
      <c r="AB6" s="4">
        <v>78.549233374522075</v>
      </c>
      <c r="AC6" s="4">
        <v>81.266649467422795</v>
      </c>
      <c r="AD6" s="4">
        <v>81.508810355050699</v>
      </c>
      <c r="AE6" s="4">
        <v>81.588762404637023</v>
      </c>
      <c r="AF6" s="4">
        <v>81.457096934577748</v>
      </c>
      <c r="AG6" s="4">
        <v>81.013292112616156</v>
      </c>
      <c r="AH6" s="4">
        <v>79.728163513069347</v>
      </c>
      <c r="AI6" s="4">
        <v>78.39200676934837</v>
      </c>
      <c r="AJ6" s="4">
        <v>78.54493045244692</v>
      </c>
      <c r="AK6" s="4">
        <v>81.258923531616631</v>
      </c>
      <c r="AL6" s="4">
        <v>81.525075727162715</v>
      </c>
      <c r="AM6" s="4">
        <v>81.673116207621788</v>
      </c>
      <c r="AN6" s="4">
        <v>81.632307326370707</v>
      </c>
      <c r="AO6" s="4">
        <v>81.454949665244257</v>
      </c>
      <c r="AP6" s="4">
        <v>81.008127233949395</v>
      </c>
      <c r="AQ6" s="4">
        <v>79.726549527630667</v>
      </c>
      <c r="AR6" s="4">
        <v>78.386537968243402</v>
      </c>
      <c r="AS6" s="4">
        <v>78.539060092517062</v>
      </c>
      <c r="AT6" s="4">
        <v>81.228936319147138</v>
      </c>
      <c r="AU6" s="4">
        <v>81.520859386291974</v>
      </c>
      <c r="AV6" s="4">
        <v>81.700050512326442</v>
      </c>
      <c r="AW6" s="4">
        <v>81.713414270378763</v>
      </c>
      <c r="AX6" s="4">
        <v>81.628057075259235</v>
      </c>
      <c r="AY6" s="4">
        <v>81.448616447676727</v>
      </c>
      <c r="AZ6" s="4">
        <v>81.003637255865442</v>
      </c>
      <c r="BA6" s="4">
        <v>79.721897943514421</v>
      </c>
      <c r="BB6" s="4">
        <v>78.37986202415928</v>
      </c>
      <c r="BC6" s="4">
        <v>78.534450645522327</v>
      </c>
      <c r="BD6" s="4">
        <v>81.200879619927846</v>
      </c>
      <c r="BE6" s="4">
        <v>81.491842874846967</v>
      </c>
      <c r="BF6" s="4">
        <v>81.700157436353336</v>
      </c>
      <c r="BG6" s="4">
        <v>81.735807150753672</v>
      </c>
      <c r="BH6" s="4">
        <v>81.707245116949139</v>
      </c>
      <c r="BI6" s="4">
        <v>81.621091537322187</v>
      </c>
      <c r="BJ6" s="4">
        <v>81.443850154229722</v>
      </c>
      <c r="BK6" s="4">
        <v>81.000942059012189</v>
      </c>
      <c r="BL6" s="4">
        <v>79.718717386264501</v>
      </c>
      <c r="BM6" s="4">
        <v>78.375771633735638</v>
      </c>
      <c r="BN6" s="4">
        <v>78.531593644346088</v>
      </c>
      <c r="BO6" s="4">
        <v>81.168552966704894</v>
      </c>
      <c r="BP6" s="4">
        <v>81.464791867463958</v>
      </c>
      <c r="BQ6" s="4">
        <v>81.676624451840027</v>
      </c>
      <c r="BR6" s="4">
        <v>81.733627286163198</v>
      </c>
      <c r="BS6" s="4">
        <v>81.728168746989638</v>
      </c>
      <c r="BT6" s="4">
        <v>81.699732855009117</v>
      </c>
      <c r="BU6" s="4">
        <v>81.616424128937354</v>
      </c>
      <c r="BV6" s="4">
        <v>81.441351975035857</v>
      </c>
      <c r="BW6" s="4">
        <v>80.99853245325049</v>
      </c>
      <c r="BX6" s="4">
        <v>79.714343798526215</v>
      </c>
      <c r="BY6" s="4">
        <v>78.37329015162706</v>
      </c>
      <c r="BZ6" s="4">
        <v>78.528730194393759</v>
      </c>
      <c r="CA6" s="4">
        <v>81.154533111366717</v>
      </c>
      <c r="CB6" s="4">
        <v>81.428205852877909</v>
      </c>
      <c r="CC6" s="4">
        <v>81.644702548902572</v>
      </c>
      <c r="CD6" s="4">
        <v>81.70265368135928</v>
      </c>
      <c r="CE6" s="4">
        <v>81.725929986592149</v>
      </c>
      <c r="CF6" s="4">
        <v>81.721693362937856</v>
      </c>
      <c r="CG6" s="4">
        <v>81.694160105815314</v>
      </c>
      <c r="CH6" s="4">
        <v>81.612520943484938</v>
      </c>
      <c r="CI6" s="4">
        <v>81.438216420101824</v>
      </c>
      <c r="CJ6" s="4">
        <v>80.995668275748287</v>
      </c>
      <c r="CK6" s="4">
        <v>79.710718866391048</v>
      </c>
      <c r="CL6" s="4">
        <v>78.368536428972263</v>
      </c>
      <c r="CM6" s="4">
        <v>78.526528503551262</v>
      </c>
      <c r="CN6" s="4">
        <v>81.123229278668717</v>
      </c>
      <c r="CO6" s="4">
        <v>81.414478349135152</v>
      </c>
      <c r="CP6" s="4">
        <v>81.612765813006462</v>
      </c>
      <c r="CQ6" s="4">
        <v>81.673138936634842</v>
      </c>
      <c r="CR6" s="4">
        <v>81.695526292225864</v>
      </c>
      <c r="CS6" s="4">
        <v>81.717911280055787</v>
      </c>
      <c r="CT6" s="4">
        <v>81.715138694860741</v>
      </c>
      <c r="CU6" s="4">
        <v>81.69145803784194</v>
      </c>
      <c r="CV6" s="4">
        <v>81.61095728279065</v>
      </c>
      <c r="CW6" s="4">
        <v>81.437657180298956</v>
      </c>
      <c r="CX6" s="4">
        <v>80.993365552031463</v>
      </c>
      <c r="CY6" s="4">
        <v>79.708135515647328</v>
      </c>
      <c r="CZ6" s="4">
        <v>78.367171284154111</v>
      </c>
      <c r="DA6" s="4">
        <v>78.524034171967287</v>
      </c>
      <c r="DB6" s="4">
        <v>81.117430615966271</v>
      </c>
      <c r="DC6" s="4">
        <v>81.385122457744174</v>
      </c>
      <c r="DD6" s="4">
        <v>81.597064877774031</v>
      </c>
      <c r="DE6" s="4">
        <v>81.638072834206824</v>
      </c>
      <c r="DF6" s="4">
        <v>81.66540582378137</v>
      </c>
      <c r="DG6" s="4">
        <v>81.687224249270741</v>
      </c>
      <c r="DH6" s="4">
        <v>81.712834077010626</v>
      </c>
      <c r="DI6" s="4">
        <v>81.713201864405264</v>
      </c>
      <c r="DJ6" s="4">
        <v>81.690217999523128</v>
      </c>
      <c r="DK6" s="4">
        <v>81.608952184591786</v>
      </c>
      <c r="DL6" s="4">
        <v>81.435989535739139</v>
      </c>
      <c r="DM6" s="4">
        <v>80.992233387202475</v>
      </c>
      <c r="DN6" s="4">
        <v>79.703835187424545</v>
      </c>
      <c r="DO6" s="4">
        <v>78.363038905421064</v>
      </c>
      <c r="DP6" s="4">
        <v>78.522439619476643</v>
      </c>
      <c r="DQ6" s="4">
        <v>81.113509924521324</v>
      </c>
      <c r="DR6" s="4">
        <v>81.379950254288104</v>
      </c>
      <c r="DS6" s="4">
        <v>81.578886553831282</v>
      </c>
      <c r="DT6" s="4">
        <v>81.627970688473923</v>
      </c>
      <c r="DU6" s="4">
        <v>81.63186647134097</v>
      </c>
      <c r="DV6" s="4">
        <v>81.659285777281539</v>
      </c>
      <c r="DW6" s="4">
        <v>81.683919785250239</v>
      </c>
      <c r="DX6" s="4">
        <v>81.709644955933371</v>
      </c>
      <c r="DY6" s="4">
        <v>81.711103386581712</v>
      </c>
      <c r="DZ6" s="4">
        <v>81.688842198395946</v>
      </c>
      <c r="EA6" s="4">
        <v>81.609452617447332</v>
      </c>
      <c r="EB6" s="4">
        <v>81.436191667718148</v>
      </c>
      <c r="EC6" s="4">
        <v>80.991784061762033</v>
      </c>
      <c r="ED6" s="4">
        <v>79.701505082549588</v>
      </c>
      <c r="EE6" s="4">
        <v>78.361551185341241</v>
      </c>
      <c r="EF6" s="4">
        <v>78.524628242305482</v>
      </c>
      <c r="EG6" s="4">
        <v>81.117442487533594</v>
      </c>
      <c r="EH6" s="4">
        <v>81.380633598699347</v>
      </c>
      <c r="EI6" s="4">
        <v>81.575689588495266</v>
      </c>
      <c r="EJ6" s="4">
        <v>81.606672862323478</v>
      </c>
      <c r="EK6" s="4">
        <v>81.621770163334588</v>
      </c>
      <c r="EL6" s="4">
        <v>81.626074492750959</v>
      </c>
      <c r="EM6" s="4">
        <v>81.654701795171761</v>
      </c>
      <c r="EN6" s="4">
        <v>81.680293599570405</v>
      </c>
      <c r="EO6" s="4">
        <v>81.707471212915792</v>
      </c>
      <c r="EP6" s="4">
        <v>81.709440171598985</v>
      </c>
      <c r="EQ6" s="4">
        <v>81.687988234606621</v>
      </c>
      <c r="ER6" s="4">
        <v>81.608951813998445</v>
      </c>
      <c r="ES6" s="4">
        <v>81.435629886272437</v>
      </c>
      <c r="ET6" s="4">
        <v>80.991709866759081</v>
      </c>
      <c r="EU6" s="4">
        <v>79.698140386799054</v>
      </c>
      <c r="EV6" s="4">
        <v>78.361909769721592</v>
      </c>
      <c r="EW6" s="4">
        <v>78.521654373281066</v>
      </c>
      <c r="EX6" s="4">
        <v>81.103760387849306</v>
      </c>
      <c r="EY6" s="4">
        <v>81.386646298360546</v>
      </c>
      <c r="EZ6" s="4">
        <v>81.576636215375487</v>
      </c>
      <c r="FA6" s="4">
        <v>81.604176428649836</v>
      </c>
      <c r="FB6" s="4">
        <v>81.599265419145752</v>
      </c>
      <c r="FC6" s="4">
        <v>81.614142915422363</v>
      </c>
      <c r="FD6" s="4">
        <v>81.620628948765955</v>
      </c>
      <c r="FE6" s="4">
        <v>81.651358826602049</v>
      </c>
      <c r="FF6" s="4">
        <v>81.677481970646411</v>
      </c>
      <c r="FG6" s="4">
        <v>81.706202740608362</v>
      </c>
      <c r="FH6" s="4">
        <v>81.709741016001942</v>
      </c>
      <c r="FI6" s="4">
        <v>81.687888936557002</v>
      </c>
      <c r="FJ6" s="4">
        <v>81.60897941705332</v>
      </c>
      <c r="FK6" s="4">
        <v>81.434626293567263</v>
      </c>
      <c r="FL6" s="4">
        <v>80.991914019577436</v>
      </c>
      <c r="FM6" s="4">
        <v>79.699192284678318</v>
      </c>
      <c r="FN6" s="4">
        <v>78.361019936244915</v>
      </c>
      <c r="FO6" s="4">
        <v>78.523066393891455</v>
      </c>
      <c r="FP6" s="4">
        <v>81.110062610632482</v>
      </c>
      <c r="FQ6" s="4">
        <v>81.377274917210229</v>
      </c>
      <c r="FR6" s="4">
        <v>81.58465375737903</v>
      </c>
      <c r="FS6" s="4">
        <v>81.60574766534144</v>
      </c>
      <c r="FT6" s="4">
        <v>81.596566485532762</v>
      </c>
      <c r="FU6" s="4">
        <v>81.591102439361876</v>
      </c>
      <c r="FV6" s="4">
        <v>81.609386540575059</v>
      </c>
      <c r="FW6" s="4">
        <v>81.617555160814334</v>
      </c>
      <c r="FX6" s="4">
        <v>81.647738207200092</v>
      </c>
      <c r="FY6" s="4">
        <v>81.675695225206255</v>
      </c>
      <c r="FZ6" s="4">
        <v>81.706609890705067</v>
      </c>
      <c r="GA6" s="4">
        <v>81.709971317149225</v>
      </c>
      <c r="GB6" s="4">
        <v>81.687136170709195</v>
      </c>
      <c r="GC6" s="4">
        <v>81.607990169242328</v>
      </c>
      <c r="GD6" s="4">
        <v>81.435876112541365</v>
      </c>
      <c r="GE6" s="4">
        <v>80.990302331911138</v>
      </c>
      <c r="GF6" s="4">
        <v>79.698225097476097</v>
      </c>
      <c r="GG6" s="4">
        <v>78.357032408803448</v>
      </c>
      <c r="GH6" s="4">
        <v>78.521021530388481</v>
      </c>
      <c r="GI6" s="4"/>
    </row>
    <row r="7" spans="1:191" x14ac:dyDescent="0.2">
      <c r="A7" s="1">
        <v>6</v>
      </c>
      <c r="B7" s="4">
        <v>78.097335975050811</v>
      </c>
      <c r="C7" s="4">
        <v>78.446517516567127</v>
      </c>
      <c r="D7" s="4">
        <v>79.355977180184809</v>
      </c>
      <c r="E7" s="4">
        <v>78.279454741335982</v>
      </c>
      <c r="F7" s="4">
        <v>78.578438449789218</v>
      </c>
      <c r="G7" s="4">
        <v>80.573025273933126</v>
      </c>
      <c r="H7" s="4">
        <v>79.568798340637954</v>
      </c>
      <c r="I7" s="4">
        <v>78.400087957715996</v>
      </c>
      <c r="J7" s="4">
        <v>78.612484783748386</v>
      </c>
      <c r="K7" s="4">
        <v>80.979391206118606</v>
      </c>
      <c r="L7" s="4">
        <v>80.780607285020736</v>
      </c>
      <c r="M7" s="4">
        <v>79.693347404647497</v>
      </c>
      <c r="N7" s="4">
        <v>78.441064093142288</v>
      </c>
      <c r="O7" s="4">
        <v>78.622725044471707</v>
      </c>
      <c r="P7" s="4">
        <v>81.124282815050222</v>
      </c>
      <c r="Q7" s="4">
        <v>81.21054802002908</v>
      </c>
      <c r="R7" s="4">
        <v>80.900882657033748</v>
      </c>
      <c r="S7" s="4">
        <v>79.742844371533479</v>
      </c>
      <c r="T7" s="4">
        <v>78.456048374936771</v>
      </c>
      <c r="U7" s="4">
        <v>78.625218673466961</v>
      </c>
      <c r="V7" s="4">
        <v>81.186703844083723</v>
      </c>
      <c r="W7" s="4">
        <v>81.372021369327584</v>
      </c>
      <c r="X7" s="4">
        <v>81.343761050891075</v>
      </c>
      <c r="Y7" s="4">
        <v>80.950760173358091</v>
      </c>
      <c r="Z7" s="4">
        <v>79.759159921096071</v>
      </c>
      <c r="AA7" s="4">
        <v>78.457108108610129</v>
      </c>
      <c r="AB7" s="4">
        <v>78.621047259758555</v>
      </c>
      <c r="AC7" s="4">
        <v>81.196758739858211</v>
      </c>
      <c r="AD7" s="4">
        <v>81.442489366474703</v>
      </c>
      <c r="AE7" s="4">
        <v>81.516888234805577</v>
      </c>
      <c r="AF7" s="4">
        <v>81.390066402130174</v>
      </c>
      <c r="AG7" s="4">
        <v>80.960590622913372</v>
      </c>
      <c r="AH7" s="4">
        <v>79.761536287619407</v>
      </c>
      <c r="AI7" s="4">
        <v>78.45492956065597</v>
      </c>
      <c r="AJ7" s="4">
        <v>78.617314467505068</v>
      </c>
      <c r="AK7" s="4">
        <v>81.19078567724624</v>
      </c>
      <c r="AL7" s="4">
        <v>81.457284609334081</v>
      </c>
      <c r="AM7" s="4">
        <v>81.5956994799444</v>
      </c>
      <c r="AN7" s="4">
        <v>81.558059802680631</v>
      </c>
      <c r="AO7" s="4">
        <v>81.39060985051168</v>
      </c>
      <c r="AP7" s="4">
        <v>80.956911511777179</v>
      </c>
      <c r="AQ7" s="4">
        <v>79.759119494068088</v>
      </c>
      <c r="AR7" s="4">
        <v>78.449915811671019</v>
      </c>
      <c r="AS7" s="4">
        <v>78.612235743683229</v>
      </c>
      <c r="AT7" s="4">
        <v>81.164511371382801</v>
      </c>
      <c r="AU7" s="4">
        <v>81.454023607135738</v>
      </c>
      <c r="AV7" s="4">
        <v>81.619288240874766</v>
      </c>
      <c r="AW7" s="4">
        <v>81.635351612883099</v>
      </c>
      <c r="AX7" s="4">
        <v>81.555993529222306</v>
      </c>
      <c r="AY7" s="4">
        <v>81.385870347270568</v>
      </c>
      <c r="AZ7" s="4">
        <v>80.953924687837045</v>
      </c>
      <c r="BA7" s="4">
        <v>79.755098678779987</v>
      </c>
      <c r="BB7" s="4">
        <v>78.444909181812122</v>
      </c>
      <c r="BC7" s="4">
        <v>78.608403868950191</v>
      </c>
      <c r="BD7" s="4">
        <v>81.149391492521985</v>
      </c>
      <c r="BE7" s="4">
        <v>81.428103541371868</v>
      </c>
      <c r="BF7" s="4">
        <v>81.618839889332875</v>
      </c>
      <c r="BG7" s="4">
        <v>81.65600704591057</v>
      </c>
      <c r="BH7" s="4">
        <v>81.6323799349382</v>
      </c>
      <c r="BI7" s="4">
        <v>81.550821157142309</v>
      </c>
      <c r="BJ7" s="4">
        <v>81.381438382937588</v>
      </c>
      <c r="BK7" s="4">
        <v>80.951065495392356</v>
      </c>
      <c r="BL7" s="4">
        <v>79.751532260552736</v>
      </c>
      <c r="BM7" s="4">
        <v>78.440159469379807</v>
      </c>
      <c r="BN7" s="4">
        <v>78.604984546967202</v>
      </c>
      <c r="BO7" s="4">
        <v>81.13055045270238</v>
      </c>
      <c r="BP7" s="4">
        <v>81.414007908437668</v>
      </c>
      <c r="BQ7" s="4">
        <v>81.598691952230112</v>
      </c>
      <c r="BR7" s="4">
        <v>81.655040627424626</v>
      </c>
      <c r="BS7" s="4">
        <v>81.651687748242068</v>
      </c>
      <c r="BT7" s="4">
        <v>81.625842221680145</v>
      </c>
      <c r="BU7" s="4">
        <v>81.546260932399036</v>
      </c>
      <c r="BV7" s="4">
        <v>81.378948447218804</v>
      </c>
      <c r="BW7" s="4">
        <v>80.94927547550995</v>
      </c>
      <c r="BX7" s="4">
        <v>79.748559735942251</v>
      </c>
      <c r="BY7" s="4">
        <v>78.437683196009218</v>
      </c>
      <c r="BZ7" s="4">
        <v>78.602782927190958</v>
      </c>
      <c r="CA7" s="4">
        <v>81.118360277288716</v>
      </c>
      <c r="CB7" s="4">
        <v>81.392348268759562</v>
      </c>
      <c r="CC7" s="4">
        <v>81.579074600508861</v>
      </c>
      <c r="CD7" s="4">
        <v>81.62802362542206</v>
      </c>
      <c r="CE7" s="4">
        <v>81.650149669428259</v>
      </c>
      <c r="CF7" s="4">
        <v>81.645677107835823</v>
      </c>
      <c r="CG7" s="4">
        <v>81.620949936668325</v>
      </c>
      <c r="CH7" s="4">
        <v>81.542714603567191</v>
      </c>
      <c r="CI7" s="4">
        <v>81.376078043482579</v>
      </c>
      <c r="CJ7" s="4">
        <v>80.946435654263283</v>
      </c>
      <c r="CK7" s="4">
        <v>79.744867833515826</v>
      </c>
      <c r="CL7" s="4">
        <v>78.435230691505623</v>
      </c>
      <c r="CM7" s="4">
        <v>78.600988828447854</v>
      </c>
      <c r="CN7" s="4">
        <v>81.09011475105369</v>
      </c>
      <c r="CO7" s="4">
        <v>81.377736574065366</v>
      </c>
      <c r="CP7" s="4">
        <v>81.561873918133315</v>
      </c>
      <c r="CQ7" s="4">
        <v>81.611406626358928</v>
      </c>
      <c r="CR7" s="4">
        <v>81.622430540893234</v>
      </c>
      <c r="CS7" s="4">
        <v>81.642287229248382</v>
      </c>
      <c r="CT7" s="4">
        <v>81.640613534761584</v>
      </c>
      <c r="CU7" s="4">
        <v>81.617811614109073</v>
      </c>
      <c r="CV7" s="4">
        <v>81.541028406915572</v>
      </c>
      <c r="CW7" s="4">
        <v>81.375843456044493</v>
      </c>
      <c r="CX7" s="4">
        <v>80.944313255674729</v>
      </c>
      <c r="CY7" s="4">
        <v>79.742661642962403</v>
      </c>
      <c r="CZ7" s="4">
        <v>78.432416329976022</v>
      </c>
      <c r="DA7" s="4">
        <v>78.598540728289834</v>
      </c>
      <c r="DB7" s="4">
        <v>81.072030807575985</v>
      </c>
      <c r="DC7" s="4">
        <v>81.349954939392688</v>
      </c>
      <c r="DD7" s="4">
        <v>81.54613721073504</v>
      </c>
      <c r="DE7" s="4">
        <v>81.590600567306723</v>
      </c>
      <c r="DF7" s="4">
        <v>81.605405250023125</v>
      </c>
      <c r="DG7" s="4">
        <v>81.615799601638656</v>
      </c>
      <c r="DH7" s="4">
        <v>81.638525855408815</v>
      </c>
      <c r="DI7" s="4">
        <v>81.637828054779177</v>
      </c>
      <c r="DJ7" s="4">
        <v>81.615994696841625</v>
      </c>
      <c r="DK7" s="4">
        <v>81.538930951610553</v>
      </c>
      <c r="DL7" s="4">
        <v>81.37350969996065</v>
      </c>
      <c r="DM7" s="4">
        <v>80.942842026561337</v>
      </c>
      <c r="DN7" s="4">
        <v>79.739250311795431</v>
      </c>
      <c r="DO7" s="4">
        <v>78.430201333217255</v>
      </c>
      <c r="DP7" s="4">
        <v>78.597440297205452</v>
      </c>
      <c r="DQ7" s="4">
        <v>81.058093669831607</v>
      </c>
      <c r="DR7" s="4">
        <v>81.333094791277802</v>
      </c>
      <c r="DS7" s="4">
        <v>81.527123806117103</v>
      </c>
      <c r="DT7" s="4">
        <v>81.580669588801186</v>
      </c>
      <c r="DU7" s="4">
        <v>81.586515630385165</v>
      </c>
      <c r="DV7" s="4">
        <v>81.599260373411042</v>
      </c>
      <c r="DW7" s="4">
        <v>81.612223378747075</v>
      </c>
      <c r="DX7" s="4">
        <v>81.635187257644986</v>
      </c>
      <c r="DY7" s="4">
        <v>81.635619660328587</v>
      </c>
      <c r="DZ7" s="4">
        <v>81.615222119383589</v>
      </c>
      <c r="EA7" s="4">
        <v>81.540161020098807</v>
      </c>
      <c r="EB7" s="4">
        <v>81.373810009950219</v>
      </c>
      <c r="EC7" s="4">
        <v>80.942439755060121</v>
      </c>
      <c r="ED7" s="4">
        <v>79.737400104240265</v>
      </c>
      <c r="EE7" s="4">
        <v>78.427354933384109</v>
      </c>
      <c r="EF7" s="4">
        <v>78.59747581405091</v>
      </c>
      <c r="EG7" s="4">
        <v>81.055755234701252</v>
      </c>
      <c r="EH7" s="4">
        <v>81.322885232042253</v>
      </c>
      <c r="EI7" s="4">
        <v>81.512623884443116</v>
      </c>
      <c r="EJ7" s="4">
        <v>81.559050492781139</v>
      </c>
      <c r="EK7" s="4">
        <v>81.576036425013442</v>
      </c>
      <c r="EL7" s="4">
        <v>81.580648204384744</v>
      </c>
      <c r="EM7" s="4">
        <v>81.595364910514405</v>
      </c>
      <c r="EN7" s="4">
        <v>81.608724878299682</v>
      </c>
      <c r="EO7" s="4">
        <v>81.632550893460987</v>
      </c>
      <c r="EP7" s="4">
        <v>81.634380105778689</v>
      </c>
      <c r="EQ7" s="4">
        <v>81.614290403921061</v>
      </c>
      <c r="ER7" s="4">
        <v>81.539298666910696</v>
      </c>
      <c r="ES7" s="4">
        <v>81.372329113629235</v>
      </c>
      <c r="ET7" s="4">
        <v>80.942529994098365</v>
      </c>
      <c r="EU7" s="4">
        <v>79.735717374329099</v>
      </c>
      <c r="EV7" s="4">
        <v>78.425401549198</v>
      </c>
      <c r="EW7" s="4">
        <v>78.59659468294555</v>
      </c>
      <c r="EX7" s="4">
        <v>81.041597223180617</v>
      </c>
      <c r="EY7" s="4">
        <v>81.323093104244919</v>
      </c>
      <c r="EZ7" s="4">
        <v>81.503736416702324</v>
      </c>
      <c r="FA7" s="4">
        <v>81.545516489107541</v>
      </c>
      <c r="FB7" s="4">
        <v>81.554329850815208</v>
      </c>
      <c r="FC7" s="4">
        <v>81.568958759653242</v>
      </c>
      <c r="FD7" s="4">
        <v>81.576283008950156</v>
      </c>
      <c r="FE7" s="4">
        <v>81.59203990413971</v>
      </c>
      <c r="FF7" s="4">
        <v>81.605977260529073</v>
      </c>
      <c r="FG7" s="4">
        <v>81.63103345044965</v>
      </c>
      <c r="FH7" s="4">
        <v>81.634204627298686</v>
      </c>
      <c r="FI7" s="4">
        <v>81.613892438270483</v>
      </c>
      <c r="FJ7" s="4">
        <v>81.538339478189613</v>
      </c>
      <c r="FK7" s="4">
        <v>81.373303965913536</v>
      </c>
      <c r="FL7" s="4">
        <v>80.942656758550285</v>
      </c>
      <c r="FM7" s="4">
        <v>79.735723131779054</v>
      </c>
      <c r="FN7" s="4">
        <v>78.426992659798316</v>
      </c>
      <c r="FO7" s="4">
        <v>78.596569560266474</v>
      </c>
      <c r="FP7" s="4">
        <v>81.032187643711993</v>
      </c>
      <c r="FQ7" s="4">
        <v>81.312849035814878</v>
      </c>
      <c r="FR7" s="4">
        <v>81.506698195149752</v>
      </c>
      <c r="FS7" s="4">
        <v>81.536991894133919</v>
      </c>
      <c r="FT7" s="4">
        <v>81.539927529368441</v>
      </c>
      <c r="FU7" s="4">
        <v>81.548121458018159</v>
      </c>
      <c r="FV7" s="4">
        <v>81.564517234394359</v>
      </c>
      <c r="FW7" s="4">
        <v>81.573279891934661</v>
      </c>
      <c r="FX7" s="4">
        <v>81.588400199628623</v>
      </c>
      <c r="FY7" s="4">
        <v>81.604630392056833</v>
      </c>
      <c r="FZ7" s="4">
        <v>81.631138336858996</v>
      </c>
      <c r="GA7" s="4">
        <v>81.63374510340094</v>
      </c>
      <c r="GB7" s="4">
        <v>81.612672076739798</v>
      </c>
      <c r="GC7" s="4">
        <v>81.53804351862702</v>
      </c>
      <c r="GD7" s="4">
        <v>81.371272913840926</v>
      </c>
      <c r="GE7" s="4">
        <v>80.942338650952379</v>
      </c>
      <c r="GF7" s="4">
        <v>79.732971261564259</v>
      </c>
      <c r="GG7" s="4">
        <v>78.428092844515106</v>
      </c>
      <c r="GH7" s="4">
        <v>78.595524989842602</v>
      </c>
      <c r="GI7" s="4"/>
    </row>
    <row r="8" spans="1:191" x14ac:dyDescent="0.2">
      <c r="A8" s="1">
        <v>7</v>
      </c>
      <c r="B8" s="4">
        <v>78.4960384809347</v>
      </c>
      <c r="C8" s="4">
        <v>78.723679514653966</v>
      </c>
      <c r="D8" s="4">
        <v>79.305970020764761</v>
      </c>
      <c r="E8" s="4">
        <v>78.705635518863232</v>
      </c>
      <c r="F8" s="4">
        <v>78.824873240218835</v>
      </c>
      <c r="G8" s="4">
        <v>80.449622272654452</v>
      </c>
      <c r="H8" s="4">
        <v>79.511526698477738</v>
      </c>
      <c r="I8" s="4">
        <v>78.817801149167039</v>
      </c>
      <c r="J8" s="4">
        <v>78.847720070054905</v>
      </c>
      <c r="K8" s="4">
        <v>80.820661295476725</v>
      </c>
      <c r="L8" s="4">
        <v>80.643703686060064</v>
      </c>
      <c r="M8" s="4">
        <v>79.629002079564856</v>
      </c>
      <c r="N8" s="4">
        <v>78.856142443655727</v>
      </c>
      <c r="O8" s="4">
        <v>78.853969322289544</v>
      </c>
      <c r="P8" s="4">
        <v>80.953637411443765</v>
      </c>
      <c r="Q8" s="4">
        <v>81.03917952257018</v>
      </c>
      <c r="R8" s="4">
        <v>80.755172601742132</v>
      </c>
      <c r="S8" s="4">
        <v>79.674470005486526</v>
      </c>
      <c r="T8" s="4">
        <v>78.869450510067267</v>
      </c>
      <c r="U8" s="4">
        <v>78.854298016861151</v>
      </c>
      <c r="V8" s="4">
        <v>81.01042090671929</v>
      </c>
      <c r="W8" s="4">
        <v>81.186947118946563</v>
      </c>
      <c r="X8" s="4">
        <v>81.161612661829579</v>
      </c>
      <c r="Y8" s="4">
        <v>80.801624868806755</v>
      </c>
      <c r="Z8" s="4">
        <v>79.688840339568515</v>
      </c>
      <c r="AA8" s="4">
        <v>78.870570112251073</v>
      </c>
      <c r="AB8" s="4">
        <v>78.849970552973446</v>
      </c>
      <c r="AC8" s="4">
        <v>81.020044589098774</v>
      </c>
      <c r="AD8" s="4">
        <v>81.251061288323015</v>
      </c>
      <c r="AE8" s="4">
        <v>81.321698634421352</v>
      </c>
      <c r="AF8" s="4">
        <v>81.208285706590658</v>
      </c>
      <c r="AG8" s="4">
        <v>80.812745690590063</v>
      </c>
      <c r="AH8" s="4">
        <v>79.691540999800623</v>
      </c>
      <c r="AI8" s="4">
        <v>78.868075103328906</v>
      </c>
      <c r="AJ8" s="4">
        <v>78.846063149391028</v>
      </c>
      <c r="AK8" s="4">
        <v>81.015914449944944</v>
      </c>
      <c r="AL8" s="4">
        <v>81.265126856466793</v>
      </c>
      <c r="AM8" s="4">
        <v>81.393499971635407</v>
      </c>
      <c r="AN8" s="4">
        <v>81.363904552066145</v>
      </c>
      <c r="AO8" s="4">
        <v>81.21132640866611</v>
      </c>
      <c r="AP8" s="4">
        <v>80.810525672842218</v>
      </c>
      <c r="AQ8" s="4">
        <v>79.688828479803163</v>
      </c>
      <c r="AR8" s="4">
        <v>78.863903744762098</v>
      </c>
      <c r="AS8" s="4">
        <v>78.841121940870607</v>
      </c>
      <c r="AT8" s="4">
        <v>80.995224840887133</v>
      </c>
      <c r="AU8" s="4">
        <v>81.263106324382562</v>
      </c>
      <c r="AV8" s="4">
        <v>81.41602999209897</v>
      </c>
      <c r="AW8" s="4">
        <v>81.436430009604337</v>
      </c>
      <c r="AX8" s="4">
        <v>81.36521251500055</v>
      </c>
      <c r="AY8" s="4">
        <v>81.207908335266197</v>
      </c>
      <c r="AZ8" s="4">
        <v>80.808180137222152</v>
      </c>
      <c r="BA8" s="4">
        <v>79.685279705618839</v>
      </c>
      <c r="BB8" s="4">
        <v>78.858716409185462</v>
      </c>
      <c r="BC8" s="4">
        <v>78.837063375789413</v>
      </c>
      <c r="BD8" s="4">
        <v>80.984400278855333</v>
      </c>
      <c r="BE8" s="4">
        <v>81.242801870373171</v>
      </c>
      <c r="BF8" s="4">
        <v>81.416830497221071</v>
      </c>
      <c r="BG8" s="4">
        <v>81.456243204813816</v>
      </c>
      <c r="BH8" s="4">
        <v>81.436141663591584</v>
      </c>
      <c r="BI8" s="4">
        <v>81.361207383891923</v>
      </c>
      <c r="BJ8" s="4">
        <v>81.204176372499688</v>
      </c>
      <c r="BK8" s="4">
        <v>80.806222047909671</v>
      </c>
      <c r="BL8" s="4">
        <v>79.682086685838186</v>
      </c>
      <c r="BM8" s="4">
        <v>78.854890337506305</v>
      </c>
      <c r="BN8" s="4">
        <v>78.833672235620199</v>
      </c>
      <c r="BO8" s="4">
        <v>80.971067802200579</v>
      </c>
      <c r="BP8" s="4">
        <v>81.23234322310114</v>
      </c>
      <c r="BQ8" s="4">
        <v>81.40203794259314</v>
      </c>
      <c r="BR8" s="4">
        <v>81.457280327603456</v>
      </c>
      <c r="BS8" s="4">
        <v>81.455067246120834</v>
      </c>
      <c r="BT8" s="4">
        <v>81.430920509813106</v>
      </c>
      <c r="BU8" s="4">
        <v>81.357708818915</v>
      </c>
      <c r="BV8" s="4">
        <v>81.201973222410189</v>
      </c>
      <c r="BW8" s="4">
        <v>80.803637179233007</v>
      </c>
      <c r="BX8" s="4">
        <v>79.679563316352471</v>
      </c>
      <c r="BY8" s="4">
        <v>78.853119019061225</v>
      </c>
      <c r="BZ8" s="4">
        <v>78.831673171226868</v>
      </c>
      <c r="CA8" s="4">
        <v>80.957157836441226</v>
      </c>
      <c r="CB8" s="4">
        <v>81.217052717982739</v>
      </c>
      <c r="CC8" s="4">
        <v>81.387289403581917</v>
      </c>
      <c r="CD8" s="4">
        <v>81.43637816992424</v>
      </c>
      <c r="CE8" s="4">
        <v>81.454409846907907</v>
      </c>
      <c r="CF8" s="4">
        <v>81.449577517403569</v>
      </c>
      <c r="CG8" s="4">
        <v>81.425937680433421</v>
      </c>
      <c r="CH8" s="4">
        <v>81.354095645371387</v>
      </c>
      <c r="CI8" s="4">
        <v>81.199380754151647</v>
      </c>
      <c r="CJ8" s="4">
        <v>80.800616571852615</v>
      </c>
      <c r="CK8" s="4">
        <v>79.67639315543633</v>
      </c>
      <c r="CL8" s="4">
        <v>78.850059476153021</v>
      </c>
      <c r="CM8" s="4">
        <v>78.830615365001847</v>
      </c>
      <c r="CN8" s="4">
        <v>80.92954126777083</v>
      </c>
      <c r="CO8" s="4">
        <v>81.200427900512409</v>
      </c>
      <c r="CP8" s="4">
        <v>81.375680625129519</v>
      </c>
      <c r="CQ8" s="4">
        <v>81.423319665878367</v>
      </c>
      <c r="CR8" s="4">
        <v>81.433189435223682</v>
      </c>
      <c r="CS8" s="4">
        <v>81.448457331191051</v>
      </c>
      <c r="CT8" s="4">
        <v>81.444672943755918</v>
      </c>
      <c r="CU8" s="4">
        <v>81.423177837955592</v>
      </c>
      <c r="CV8" s="4">
        <v>81.351715097343998</v>
      </c>
      <c r="CW8" s="4">
        <v>81.198594770061931</v>
      </c>
      <c r="CX8" s="4">
        <v>80.799038251170373</v>
      </c>
      <c r="CY8" s="4">
        <v>79.673732675505235</v>
      </c>
      <c r="CZ8" s="4">
        <v>78.847370335283628</v>
      </c>
      <c r="DA8" s="4">
        <v>78.826822891020612</v>
      </c>
      <c r="DB8" s="4">
        <v>80.906526798460462</v>
      </c>
      <c r="DC8" s="4">
        <v>81.173240129511584</v>
      </c>
      <c r="DD8" s="4">
        <v>81.357162780711064</v>
      </c>
      <c r="DE8" s="4">
        <v>81.409017286606854</v>
      </c>
      <c r="DF8" s="4">
        <v>81.420072592165525</v>
      </c>
      <c r="DG8" s="4">
        <v>81.427044843017157</v>
      </c>
      <c r="DH8" s="4">
        <v>81.444221651332001</v>
      </c>
      <c r="DI8" s="4">
        <v>81.442283300584847</v>
      </c>
      <c r="DJ8" s="4">
        <v>81.421181784156573</v>
      </c>
      <c r="DK8" s="4">
        <v>81.350342170219051</v>
      </c>
      <c r="DL8" s="4">
        <v>81.196027360057215</v>
      </c>
      <c r="DM8" s="4">
        <v>80.797829216621921</v>
      </c>
      <c r="DN8" s="4">
        <v>79.67047218051259</v>
      </c>
      <c r="DO8" s="4">
        <v>78.845489580335766</v>
      </c>
      <c r="DP8" s="4">
        <v>78.828443097645348</v>
      </c>
      <c r="DQ8" s="4">
        <v>80.888625622655638</v>
      </c>
      <c r="DR8" s="4">
        <v>81.151681416351465</v>
      </c>
      <c r="DS8" s="4">
        <v>81.338119721182977</v>
      </c>
      <c r="DT8" s="4">
        <v>81.396912998839824</v>
      </c>
      <c r="DU8" s="4">
        <v>81.4071796901856</v>
      </c>
      <c r="DV8" s="4">
        <v>81.415003950483737</v>
      </c>
      <c r="DW8" s="4">
        <v>81.423298736152987</v>
      </c>
      <c r="DX8" s="4">
        <v>81.441165520123221</v>
      </c>
      <c r="DY8" s="4">
        <v>81.439847693501605</v>
      </c>
      <c r="DZ8" s="4">
        <v>81.420303785735257</v>
      </c>
      <c r="EA8" s="4">
        <v>81.35012148935327</v>
      </c>
      <c r="EB8" s="4">
        <v>81.196971168545105</v>
      </c>
      <c r="EC8" s="4">
        <v>80.797325722350877</v>
      </c>
      <c r="ED8" s="4">
        <v>79.668511994568789</v>
      </c>
      <c r="EE8" s="4">
        <v>78.843311956310657</v>
      </c>
      <c r="EF8" s="4">
        <v>78.826491463238185</v>
      </c>
      <c r="EG8" s="4">
        <v>80.884631483658254</v>
      </c>
      <c r="EH8" s="4">
        <v>81.137660209961012</v>
      </c>
      <c r="EI8" s="4">
        <v>81.319535879458286</v>
      </c>
      <c r="EJ8" s="4">
        <v>81.37507876123405</v>
      </c>
      <c r="EK8" s="4">
        <v>81.39427418727206</v>
      </c>
      <c r="EL8" s="4">
        <v>81.402127110851637</v>
      </c>
      <c r="EM8" s="4">
        <v>81.411245762330211</v>
      </c>
      <c r="EN8" s="4">
        <v>81.419956295750367</v>
      </c>
      <c r="EO8" s="4">
        <v>81.438178364011236</v>
      </c>
      <c r="EP8" s="4">
        <v>81.437681798886189</v>
      </c>
      <c r="EQ8" s="4">
        <v>81.419002288549933</v>
      </c>
      <c r="ER8" s="4">
        <v>81.349547303996516</v>
      </c>
      <c r="ES8" s="4">
        <v>81.195389968325756</v>
      </c>
      <c r="ET8" s="4">
        <v>80.796583959081261</v>
      </c>
      <c r="EU8" s="4">
        <v>79.666614709840559</v>
      </c>
      <c r="EV8" s="4">
        <v>78.843639659208065</v>
      </c>
      <c r="EW8" s="4">
        <v>78.827181698390802</v>
      </c>
      <c r="EX8" s="4">
        <v>80.871174555886668</v>
      </c>
      <c r="EY8" s="4">
        <v>81.135958638853054</v>
      </c>
      <c r="EZ8" s="4">
        <v>81.307665982754614</v>
      </c>
      <c r="FA8" s="4">
        <v>81.356620196808095</v>
      </c>
      <c r="FB8" s="4">
        <v>81.372610051024495</v>
      </c>
      <c r="FC8" s="4">
        <v>81.38895463340485</v>
      </c>
      <c r="FD8" s="4">
        <v>81.397369328766445</v>
      </c>
      <c r="FE8" s="4">
        <v>81.407677277919092</v>
      </c>
      <c r="FF8" s="4">
        <v>81.41699263762608</v>
      </c>
      <c r="FG8" s="4">
        <v>81.436458550963721</v>
      </c>
      <c r="FH8" s="4">
        <v>81.437434652431833</v>
      </c>
      <c r="FI8" s="4">
        <v>81.418548951546953</v>
      </c>
      <c r="FJ8" s="4">
        <v>81.34857672632188</v>
      </c>
      <c r="FK8" s="4">
        <v>81.194577040393725</v>
      </c>
      <c r="FL8" s="4">
        <v>80.795465741562467</v>
      </c>
      <c r="FM8" s="4">
        <v>79.667298526901646</v>
      </c>
      <c r="FN8" s="4">
        <v>78.840954056528432</v>
      </c>
      <c r="FO8" s="4">
        <v>78.822647200867181</v>
      </c>
      <c r="FP8" s="4">
        <v>80.868624240926266</v>
      </c>
      <c r="FQ8" s="4">
        <v>81.125918095096083</v>
      </c>
      <c r="FR8" s="4">
        <v>81.30912661491881</v>
      </c>
      <c r="FS8" s="4">
        <v>81.344913808601405</v>
      </c>
      <c r="FT8" s="4">
        <v>81.354029649345648</v>
      </c>
      <c r="FU8" s="4">
        <v>81.367767614710658</v>
      </c>
      <c r="FV8" s="4">
        <v>81.385172414363339</v>
      </c>
      <c r="FW8" s="4">
        <v>81.394613985966345</v>
      </c>
      <c r="FX8" s="4">
        <v>81.404562301213602</v>
      </c>
      <c r="FY8" s="4">
        <v>81.416075994427445</v>
      </c>
      <c r="FZ8" s="4">
        <v>81.437226274973099</v>
      </c>
      <c r="GA8" s="4">
        <v>81.437012884954385</v>
      </c>
      <c r="GB8" s="4">
        <v>81.417373995818721</v>
      </c>
      <c r="GC8" s="4">
        <v>81.347775429471866</v>
      </c>
      <c r="GD8" s="4">
        <v>81.194184977764436</v>
      </c>
      <c r="GE8" s="4">
        <v>80.795817683594521</v>
      </c>
      <c r="GF8" s="4">
        <v>79.663854461293539</v>
      </c>
      <c r="GG8" s="4">
        <v>78.845174384874213</v>
      </c>
      <c r="GH8" s="4">
        <v>78.825289860305702</v>
      </c>
      <c r="GI8" s="4"/>
    </row>
    <row r="9" spans="1:191" x14ac:dyDescent="0.2">
      <c r="A9" s="1">
        <v>8</v>
      </c>
      <c r="B9" s="4">
        <v>78.211598971228966</v>
      </c>
      <c r="C9" s="4">
        <v>78.486592342761384</v>
      </c>
      <c r="D9" s="4">
        <v>79.196794753340711</v>
      </c>
      <c r="E9" s="4">
        <v>78.364914484448192</v>
      </c>
      <c r="F9" s="4">
        <v>78.595851723597448</v>
      </c>
      <c r="G9" s="4">
        <v>80.245367571367865</v>
      </c>
      <c r="H9" s="4">
        <v>79.378316421200026</v>
      </c>
      <c r="I9" s="4">
        <v>78.466216188115666</v>
      </c>
      <c r="J9" s="4">
        <v>78.623772958703213</v>
      </c>
      <c r="K9" s="4">
        <v>80.587309999028392</v>
      </c>
      <c r="L9" s="4">
        <v>80.418967706751275</v>
      </c>
      <c r="M9" s="4">
        <v>79.485776056948652</v>
      </c>
      <c r="N9" s="4">
        <v>78.504283743830143</v>
      </c>
      <c r="O9" s="4">
        <v>78.632820828842739</v>
      </c>
      <c r="P9" s="4">
        <v>80.711124172361679</v>
      </c>
      <c r="Q9" s="4">
        <v>80.778840987150915</v>
      </c>
      <c r="R9" s="4">
        <v>80.524521121272031</v>
      </c>
      <c r="S9" s="4">
        <v>79.53053024221812</v>
      </c>
      <c r="T9" s="4">
        <v>78.517805035611758</v>
      </c>
      <c r="U9" s="4">
        <v>78.635038261739723</v>
      </c>
      <c r="V9" s="4">
        <v>80.765120572145506</v>
      </c>
      <c r="W9" s="4">
        <v>80.916194787907699</v>
      </c>
      <c r="X9" s="4">
        <v>80.894496924190449</v>
      </c>
      <c r="Y9" s="4">
        <v>80.572259286213296</v>
      </c>
      <c r="Z9" s="4">
        <v>79.54509535299178</v>
      </c>
      <c r="AA9" s="4">
        <v>78.519439254107539</v>
      </c>
      <c r="AB9" s="4">
        <v>78.63069679989448</v>
      </c>
      <c r="AC9" s="4">
        <v>80.773542388643165</v>
      </c>
      <c r="AD9" s="4">
        <v>80.976868119122742</v>
      </c>
      <c r="AE9" s="4">
        <v>81.043045390607119</v>
      </c>
      <c r="AF9" s="4">
        <v>80.946510171616268</v>
      </c>
      <c r="AG9" s="4">
        <v>80.586641410442894</v>
      </c>
      <c r="AH9" s="4">
        <v>79.54825626234495</v>
      </c>
      <c r="AI9" s="4">
        <v>78.516289004943928</v>
      </c>
      <c r="AJ9" s="4">
        <v>78.626833531163811</v>
      </c>
      <c r="AK9" s="4">
        <v>80.767736250969875</v>
      </c>
      <c r="AL9" s="4">
        <v>80.989875311346452</v>
      </c>
      <c r="AM9" s="4">
        <v>81.112180623585147</v>
      </c>
      <c r="AN9" s="4">
        <v>81.092859777820408</v>
      </c>
      <c r="AO9" s="4">
        <v>80.951568414525639</v>
      </c>
      <c r="AP9" s="4">
        <v>80.585913861625301</v>
      </c>
      <c r="AQ9" s="4">
        <v>79.546045471206028</v>
      </c>
      <c r="AR9" s="4">
        <v>78.511371015926699</v>
      </c>
      <c r="AS9" s="4">
        <v>78.622567606530765</v>
      </c>
      <c r="AT9" s="4">
        <v>80.743978396343934</v>
      </c>
      <c r="AU9" s="4">
        <v>80.986811168969254</v>
      </c>
      <c r="AV9" s="4">
        <v>81.134058975605768</v>
      </c>
      <c r="AW9" s="4">
        <v>81.162237039815295</v>
      </c>
      <c r="AX9" s="4">
        <v>81.095633362954871</v>
      </c>
      <c r="AY9" s="4">
        <v>80.949661735600984</v>
      </c>
      <c r="AZ9" s="4">
        <v>80.584555016002824</v>
      </c>
      <c r="BA9" s="4">
        <v>79.542560787839278</v>
      </c>
      <c r="BB9" s="4">
        <v>78.506611725214498</v>
      </c>
      <c r="BC9" s="4">
        <v>78.61779394896071</v>
      </c>
      <c r="BD9" s="4">
        <v>80.723392046286463</v>
      </c>
      <c r="BE9" s="4">
        <v>80.963858498768374</v>
      </c>
      <c r="BF9" s="4">
        <v>81.135156950204049</v>
      </c>
      <c r="BG9" s="4">
        <v>81.181151834083394</v>
      </c>
      <c r="BH9" s="4">
        <v>81.164609418126219</v>
      </c>
      <c r="BI9" s="4">
        <v>81.093981759111443</v>
      </c>
      <c r="BJ9" s="4">
        <v>80.947181770669943</v>
      </c>
      <c r="BK9" s="4">
        <v>80.582517629836133</v>
      </c>
      <c r="BL9" s="4">
        <v>79.539103074617174</v>
      </c>
      <c r="BM9" s="4">
        <v>78.50179627369468</v>
      </c>
      <c r="BN9" s="4">
        <v>78.615723064601738</v>
      </c>
      <c r="BO9" s="4">
        <v>80.697531964108819</v>
      </c>
      <c r="BP9" s="4">
        <v>80.943291866611588</v>
      </c>
      <c r="BQ9" s="4">
        <v>81.118214146672784</v>
      </c>
      <c r="BR9" s="4">
        <v>81.181526002415779</v>
      </c>
      <c r="BS9" s="4">
        <v>81.182476997682215</v>
      </c>
      <c r="BT9" s="4">
        <v>81.160352491416702</v>
      </c>
      <c r="BU9" s="4">
        <v>81.090079720303919</v>
      </c>
      <c r="BV9" s="4">
        <v>80.944486978314913</v>
      </c>
      <c r="BW9" s="4">
        <v>80.580252913115828</v>
      </c>
      <c r="BX9" s="4">
        <v>79.535949201526762</v>
      </c>
      <c r="BY9" s="4">
        <v>78.500181499943423</v>
      </c>
      <c r="BZ9" s="4">
        <v>78.613594712378145</v>
      </c>
      <c r="CA9" s="4">
        <v>80.683061385911799</v>
      </c>
      <c r="CB9" s="4">
        <v>80.914890961059228</v>
      </c>
      <c r="CC9" s="4">
        <v>81.094763222364335</v>
      </c>
      <c r="CD9" s="4">
        <v>81.157919091757307</v>
      </c>
      <c r="CE9" s="4">
        <v>81.181803729969104</v>
      </c>
      <c r="CF9" s="4">
        <v>81.177611675482126</v>
      </c>
      <c r="CG9" s="4">
        <v>81.15568045669869</v>
      </c>
      <c r="CH9" s="4">
        <v>81.086693476626451</v>
      </c>
      <c r="CI9" s="4">
        <v>80.941415478922011</v>
      </c>
      <c r="CJ9" s="4">
        <v>80.577821385868063</v>
      </c>
      <c r="CK9" s="4">
        <v>79.532865570742771</v>
      </c>
      <c r="CL9" s="4">
        <v>78.497599932783146</v>
      </c>
      <c r="CM9" s="4">
        <v>78.611545725029757</v>
      </c>
      <c r="CN9" s="4">
        <v>80.667011033430626</v>
      </c>
      <c r="CO9" s="4">
        <v>80.896046340296067</v>
      </c>
      <c r="CP9" s="4">
        <v>81.069383201555226</v>
      </c>
      <c r="CQ9" s="4">
        <v>81.136859090457222</v>
      </c>
      <c r="CR9" s="4">
        <v>81.157777294980988</v>
      </c>
      <c r="CS9" s="4">
        <v>81.176766762466642</v>
      </c>
      <c r="CT9" s="4">
        <v>81.17349838389508</v>
      </c>
      <c r="CU9" s="4">
        <v>81.153124450391317</v>
      </c>
      <c r="CV9" s="4">
        <v>81.084821375070149</v>
      </c>
      <c r="CW9" s="4">
        <v>80.940996518067152</v>
      </c>
      <c r="CX9" s="4">
        <v>80.575841591691145</v>
      </c>
      <c r="CY9" s="4">
        <v>79.530875226414011</v>
      </c>
      <c r="CZ9" s="4">
        <v>78.49455713002834</v>
      </c>
      <c r="DA9" s="4">
        <v>78.608909988201404</v>
      </c>
      <c r="DB9" s="4">
        <v>80.65312199734214</v>
      </c>
      <c r="DC9" s="4">
        <v>80.883108112087541</v>
      </c>
      <c r="DD9" s="4">
        <v>81.048802450047972</v>
      </c>
      <c r="DE9" s="4">
        <v>81.110062591371317</v>
      </c>
      <c r="DF9" s="4">
        <v>81.136255608407339</v>
      </c>
      <c r="DG9" s="4">
        <v>81.152628743318445</v>
      </c>
      <c r="DH9" s="4">
        <v>81.172324076928675</v>
      </c>
      <c r="DI9" s="4">
        <v>81.171297983583784</v>
      </c>
      <c r="DJ9" s="4">
        <v>81.150847056255088</v>
      </c>
      <c r="DK9" s="4">
        <v>81.08242211619303</v>
      </c>
      <c r="DL9" s="4">
        <v>80.938255623903331</v>
      </c>
      <c r="DM9" s="4">
        <v>80.573949821457234</v>
      </c>
      <c r="DN9" s="4">
        <v>79.527528993984674</v>
      </c>
      <c r="DO9" s="4">
        <v>78.492737090930106</v>
      </c>
      <c r="DP9" s="4">
        <v>78.609697109533826</v>
      </c>
      <c r="DQ9" s="4">
        <v>80.648217959551872</v>
      </c>
      <c r="DR9" s="4">
        <v>80.87205371848458</v>
      </c>
      <c r="DS9" s="4">
        <v>81.044594662003732</v>
      </c>
      <c r="DT9" s="4">
        <v>81.095761915918089</v>
      </c>
      <c r="DU9" s="4">
        <v>81.110552593772141</v>
      </c>
      <c r="DV9" s="4">
        <v>81.132350025001998</v>
      </c>
      <c r="DW9" s="4">
        <v>81.149460736263407</v>
      </c>
      <c r="DX9" s="4">
        <v>81.170115752150593</v>
      </c>
      <c r="DY9" s="4">
        <v>81.168603916724024</v>
      </c>
      <c r="DZ9" s="4">
        <v>81.150226648780389</v>
      </c>
      <c r="EA9" s="4">
        <v>81.082332088079696</v>
      </c>
      <c r="EB9" s="4">
        <v>80.938135490783495</v>
      </c>
      <c r="EC9" s="4">
        <v>80.573045719172114</v>
      </c>
      <c r="ED9" s="4">
        <v>79.526245955143182</v>
      </c>
      <c r="EE9" s="4">
        <v>78.49103862478006</v>
      </c>
      <c r="EF9" s="4">
        <v>78.6100400636969</v>
      </c>
      <c r="EG9" s="4">
        <v>80.649452052112039</v>
      </c>
      <c r="EH9" s="4">
        <v>80.871090702460378</v>
      </c>
      <c r="EI9" s="4">
        <v>81.036945215537926</v>
      </c>
      <c r="EJ9" s="4">
        <v>81.088143902976412</v>
      </c>
      <c r="EK9" s="4">
        <v>81.096344253132926</v>
      </c>
      <c r="EL9" s="4">
        <v>81.106936458492385</v>
      </c>
      <c r="EM9" s="4">
        <v>81.128961562308746</v>
      </c>
      <c r="EN9" s="4">
        <v>81.146178382131723</v>
      </c>
      <c r="EO9" s="4">
        <v>81.167096245549985</v>
      </c>
      <c r="EP9" s="4">
        <v>81.166907009177137</v>
      </c>
      <c r="EQ9" s="4">
        <v>81.149133783394944</v>
      </c>
      <c r="ER9" s="4">
        <v>81.081081384867943</v>
      </c>
      <c r="ES9" s="4">
        <v>80.936978601294797</v>
      </c>
      <c r="ET9" s="4">
        <v>80.572599954767369</v>
      </c>
      <c r="EU9" s="4">
        <v>79.524893316161652</v>
      </c>
      <c r="EV9" s="4">
        <v>78.490642968998117</v>
      </c>
      <c r="EW9" s="4">
        <v>78.607467051503804</v>
      </c>
      <c r="EX9" s="4">
        <v>80.63757182453071</v>
      </c>
      <c r="EY9" s="4">
        <v>80.87444480292065</v>
      </c>
      <c r="EZ9" s="4">
        <v>81.038711761965089</v>
      </c>
      <c r="FA9" s="4">
        <v>81.080057791253722</v>
      </c>
      <c r="FB9" s="4">
        <v>81.088419506238722</v>
      </c>
      <c r="FC9" s="4">
        <v>81.092190169708189</v>
      </c>
      <c r="FD9" s="4">
        <v>81.102865500737749</v>
      </c>
      <c r="FE9" s="4">
        <v>81.125704222265867</v>
      </c>
      <c r="FF9" s="4">
        <v>81.143679089491158</v>
      </c>
      <c r="FG9" s="4">
        <v>81.165817010627165</v>
      </c>
      <c r="FH9" s="4">
        <v>81.166070478993944</v>
      </c>
      <c r="FI9" s="4">
        <v>81.14767026553713</v>
      </c>
      <c r="FJ9" s="4">
        <v>81.080764077983389</v>
      </c>
      <c r="FK9" s="4">
        <v>80.936211109889442</v>
      </c>
      <c r="FL9" s="4">
        <v>80.571084226410719</v>
      </c>
      <c r="FM9" s="4">
        <v>79.525048890912132</v>
      </c>
      <c r="FN9" s="4">
        <v>78.490434198828126</v>
      </c>
      <c r="FO9" s="4">
        <v>78.609700159686682</v>
      </c>
      <c r="FP9" s="4">
        <v>80.641093877340538</v>
      </c>
      <c r="FQ9" s="4">
        <v>80.866562667236707</v>
      </c>
      <c r="FR9" s="4">
        <v>81.044683089403179</v>
      </c>
      <c r="FS9" s="4">
        <v>81.079829404507905</v>
      </c>
      <c r="FT9" s="4">
        <v>81.079703036379954</v>
      </c>
      <c r="FU9" s="4">
        <v>81.084647321720183</v>
      </c>
      <c r="FV9" s="4">
        <v>81.089344811868386</v>
      </c>
      <c r="FW9" s="4">
        <v>81.100720310466613</v>
      </c>
      <c r="FX9" s="4">
        <v>81.123202800883078</v>
      </c>
      <c r="FY9" s="4">
        <v>81.143072875067389</v>
      </c>
      <c r="FZ9" s="4">
        <v>81.16513183182272</v>
      </c>
      <c r="GA9" s="4">
        <v>81.165921005075859</v>
      </c>
      <c r="GB9" s="4">
        <v>81.147505735927766</v>
      </c>
      <c r="GC9" s="4">
        <v>81.079439879739795</v>
      </c>
      <c r="GD9" s="4">
        <v>80.935031099329322</v>
      </c>
      <c r="GE9" s="4">
        <v>80.57013299393634</v>
      </c>
      <c r="GF9" s="4">
        <v>79.520564680060858</v>
      </c>
      <c r="GG9" s="4">
        <v>78.493681719371139</v>
      </c>
      <c r="GH9" s="4">
        <v>78.607360859863547</v>
      </c>
      <c r="GI9" s="4"/>
    </row>
    <row r="10" spans="1:191" x14ac:dyDescent="0.2">
      <c r="A10" s="1">
        <v>9</v>
      </c>
      <c r="B10" s="4">
        <v>77.948928607075842</v>
      </c>
      <c r="C10" s="4">
        <v>78.231821577377048</v>
      </c>
      <c r="D10" s="4">
        <v>78.978440328425748</v>
      </c>
      <c r="E10" s="4">
        <v>78.091611468133692</v>
      </c>
      <c r="F10" s="4">
        <v>78.339053162087112</v>
      </c>
      <c r="G10" s="4">
        <v>80.001307150410668</v>
      </c>
      <c r="H10" s="4">
        <v>79.138103272204603</v>
      </c>
      <c r="I10" s="4">
        <v>78.187749598179806</v>
      </c>
      <c r="J10" s="4">
        <v>78.365893389908621</v>
      </c>
      <c r="K10" s="4">
        <v>80.33531028853406</v>
      </c>
      <c r="L10" s="4">
        <v>80.1626795281922</v>
      </c>
      <c r="M10" s="4">
        <v>79.239229005346502</v>
      </c>
      <c r="N10" s="4">
        <v>78.222679987474109</v>
      </c>
      <c r="O10" s="4">
        <v>78.374361377981671</v>
      </c>
      <c r="P10" s="4">
        <v>80.45542197936544</v>
      </c>
      <c r="Q10" s="4">
        <v>80.513381711636683</v>
      </c>
      <c r="R10" s="4">
        <v>80.262618413216941</v>
      </c>
      <c r="S10" s="4">
        <v>79.281822870811169</v>
      </c>
      <c r="T10" s="4">
        <v>78.233515796839541</v>
      </c>
      <c r="U10" s="4">
        <v>78.37594119972826</v>
      </c>
      <c r="V10" s="4">
        <v>80.50811289675373</v>
      </c>
      <c r="W10" s="4">
        <v>80.644260343946044</v>
      </c>
      <c r="X10" s="4">
        <v>80.617671120852975</v>
      </c>
      <c r="Y10" s="4">
        <v>80.304985975145115</v>
      </c>
      <c r="Z10" s="4">
        <v>79.294492630439279</v>
      </c>
      <c r="AA10" s="4">
        <v>78.233099433115342</v>
      </c>
      <c r="AB10" s="4">
        <v>78.372249119086788</v>
      </c>
      <c r="AC10" s="4">
        <v>80.515703591295463</v>
      </c>
      <c r="AD10" s="4">
        <v>80.702395619148305</v>
      </c>
      <c r="AE10" s="4">
        <v>80.759487218740276</v>
      </c>
      <c r="AF10" s="4">
        <v>80.665660607930164</v>
      </c>
      <c r="AG10" s="4">
        <v>80.319450901964927</v>
      </c>
      <c r="AH10" s="4">
        <v>79.297376057813011</v>
      </c>
      <c r="AI10" s="4">
        <v>78.230608886208131</v>
      </c>
      <c r="AJ10" s="4">
        <v>78.368376905048819</v>
      </c>
      <c r="AK10" s="4">
        <v>80.509848098954564</v>
      </c>
      <c r="AL10" s="4">
        <v>80.713847734051583</v>
      </c>
      <c r="AM10" s="4">
        <v>80.826050850935204</v>
      </c>
      <c r="AN10" s="4">
        <v>80.806664724782607</v>
      </c>
      <c r="AO10" s="4">
        <v>80.673459921004849</v>
      </c>
      <c r="AP10" s="4">
        <v>80.32098735792016</v>
      </c>
      <c r="AQ10" s="4">
        <v>79.295227636659448</v>
      </c>
      <c r="AR10" s="4">
        <v>78.226398996181814</v>
      </c>
      <c r="AS10" s="4">
        <v>78.364099039987735</v>
      </c>
      <c r="AT10" s="4">
        <v>80.487159513236406</v>
      </c>
      <c r="AU10" s="4">
        <v>80.711456389512691</v>
      </c>
      <c r="AV10" s="4">
        <v>80.846035309925981</v>
      </c>
      <c r="AW10" s="4">
        <v>80.874524326908713</v>
      </c>
      <c r="AX10" s="4">
        <v>80.812631089130591</v>
      </c>
      <c r="AY10" s="4">
        <v>80.673286414756959</v>
      </c>
      <c r="AZ10" s="4">
        <v>80.320049244457394</v>
      </c>
      <c r="BA10" s="4">
        <v>79.291905612928446</v>
      </c>
      <c r="BB10" s="4">
        <v>78.222083476042272</v>
      </c>
      <c r="BC10" s="4">
        <v>78.360442305994738</v>
      </c>
      <c r="BD10" s="4">
        <v>80.466476851687801</v>
      </c>
      <c r="BE10" s="4">
        <v>80.691081218379665</v>
      </c>
      <c r="BF10" s="4">
        <v>80.847305712546046</v>
      </c>
      <c r="BG10" s="4">
        <v>80.892243203743377</v>
      </c>
      <c r="BH10" s="4">
        <v>80.880022515573572</v>
      </c>
      <c r="BI10" s="4">
        <v>80.81288273082076</v>
      </c>
      <c r="BJ10" s="4">
        <v>80.671547346725163</v>
      </c>
      <c r="BK10" s="4">
        <v>80.318781758078856</v>
      </c>
      <c r="BL10" s="4">
        <v>79.288962261732792</v>
      </c>
      <c r="BM10" s="4">
        <v>78.217977664901881</v>
      </c>
      <c r="BN10" s="4">
        <v>78.357843986089577</v>
      </c>
      <c r="BO10" s="4">
        <v>80.439898018778436</v>
      </c>
      <c r="BP10" s="4">
        <v>80.672135504393566</v>
      </c>
      <c r="BQ10" s="4">
        <v>80.831546420807584</v>
      </c>
      <c r="BR10" s="4">
        <v>80.894305465745248</v>
      </c>
      <c r="BS10" s="4">
        <v>80.896804430362067</v>
      </c>
      <c r="BT10" s="4">
        <v>80.877325014086907</v>
      </c>
      <c r="BU10" s="4">
        <v>80.80967528406245</v>
      </c>
      <c r="BV10" s="4">
        <v>80.669876085696146</v>
      </c>
      <c r="BW10" s="4">
        <v>80.316857805616991</v>
      </c>
      <c r="BX10" s="4">
        <v>79.286397441809868</v>
      </c>
      <c r="BY10" s="4">
        <v>78.216970194938995</v>
      </c>
      <c r="BZ10" s="4">
        <v>78.356000541592081</v>
      </c>
      <c r="CA10" s="4">
        <v>80.42099844411274</v>
      </c>
      <c r="CB10" s="4">
        <v>80.643990876974669</v>
      </c>
      <c r="CC10" s="4">
        <v>80.809892880312205</v>
      </c>
      <c r="CD10" s="4">
        <v>80.873191193750671</v>
      </c>
      <c r="CE10" s="4">
        <v>80.896755851692049</v>
      </c>
      <c r="CF10" s="4">
        <v>80.893324279785062</v>
      </c>
      <c r="CG10" s="4">
        <v>80.873349358186232</v>
      </c>
      <c r="CH10" s="4">
        <v>80.806351814635946</v>
      </c>
      <c r="CI10" s="4">
        <v>80.666520548425481</v>
      </c>
      <c r="CJ10" s="4">
        <v>80.313841760634176</v>
      </c>
      <c r="CK10" s="4">
        <v>79.283554980242712</v>
      </c>
      <c r="CL10" s="4">
        <v>78.214672611395699</v>
      </c>
      <c r="CM10" s="4">
        <v>78.354332774106496</v>
      </c>
      <c r="CN10" s="4">
        <v>80.410680363754352</v>
      </c>
      <c r="CO10" s="4">
        <v>80.620653246822755</v>
      </c>
      <c r="CP10" s="4">
        <v>80.785179799410372</v>
      </c>
      <c r="CQ10" s="4">
        <v>80.853125272403375</v>
      </c>
      <c r="CR10" s="4">
        <v>80.875579408465512</v>
      </c>
      <c r="CS10" s="4">
        <v>80.892699082432344</v>
      </c>
      <c r="CT10" s="4">
        <v>80.889398569191428</v>
      </c>
      <c r="CU10" s="4">
        <v>80.87058752195405</v>
      </c>
      <c r="CV10" s="4">
        <v>80.80455825071067</v>
      </c>
      <c r="CW10" s="4">
        <v>80.665686450608604</v>
      </c>
      <c r="CX10" s="4">
        <v>80.311884805360876</v>
      </c>
      <c r="CY10" s="4">
        <v>79.280578605970348</v>
      </c>
      <c r="CZ10" s="4">
        <v>78.212134133201843</v>
      </c>
      <c r="DA10" s="4">
        <v>78.352529309179019</v>
      </c>
      <c r="DB10" s="4">
        <v>80.398559693950574</v>
      </c>
      <c r="DC10" s="4">
        <v>80.612919347669887</v>
      </c>
      <c r="DD10" s="4">
        <v>80.760761185612125</v>
      </c>
      <c r="DE10" s="4">
        <v>80.826482160090805</v>
      </c>
      <c r="DF10" s="4">
        <v>80.855367126790426</v>
      </c>
      <c r="DG10" s="4">
        <v>80.871401591310999</v>
      </c>
      <c r="DH10" s="4">
        <v>80.88946930339668</v>
      </c>
      <c r="DI10" s="4">
        <v>80.887624495701161</v>
      </c>
      <c r="DJ10" s="4">
        <v>80.868219805215958</v>
      </c>
      <c r="DK10" s="4">
        <v>80.80218637710324</v>
      </c>
      <c r="DL10" s="4">
        <v>80.663692606647714</v>
      </c>
      <c r="DM10" s="4">
        <v>80.310162149305228</v>
      </c>
      <c r="DN10" s="4">
        <v>79.278080707543211</v>
      </c>
      <c r="DO10" s="4">
        <v>78.21060926412035</v>
      </c>
      <c r="DP10" s="4">
        <v>78.351984791962821</v>
      </c>
      <c r="DQ10" s="4">
        <v>80.394998263069382</v>
      </c>
      <c r="DR10" s="4">
        <v>80.60329046432085</v>
      </c>
      <c r="DS10" s="4">
        <v>80.760280443720788</v>
      </c>
      <c r="DT10" s="4">
        <v>80.809078348517403</v>
      </c>
      <c r="DU10" s="4">
        <v>80.830202349733526</v>
      </c>
      <c r="DV10" s="4">
        <v>80.852231706306412</v>
      </c>
      <c r="DW10" s="4">
        <v>80.86895252391318</v>
      </c>
      <c r="DX10" s="4">
        <v>80.886806169336566</v>
      </c>
      <c r="DY10" s="4">
        <v>80.885018023964392</v>
      </c>
      <c r="DZ10" s="4">
        <v>80.867578147325517</v>
      </c>
      <c r="EA10" s="4">
        <v>80.801928353155247</v>
      </c>
      <c r="EB10" s="4">
        <v>80.66315561928981</v>
      </c>
      <c r="EC10" s="4">
        <v>80.309555081866151</v>
      </c>
      <c r="ED10" s="4">
        <v>79.27683923276112</v>
      </c>
      <c r="EE10" s="4">
        <v>78.208492442550394</v>
      </c>
      <c r="EF10" s="4">
        <v>78.352117260136197</v>
      </c>
      <c r="EG10" s="4">
        <v>80.396037412958208</v>
      </c>
      <c r="EH10" s="4">
        <v>80.602025546201276</v>
      </c>
      <c r="EI10" s="4">
        <v>80.753861573860803</v>
      </c>
      <c r="EJ10" s="4">
        <v>80.806181885001635</v>
      </c>
      <c r="EK10" s="4">
        <v>80.812319746100641</v>
      </c>
      <c r="EL10" s="4">
        <v>80.827376106384946</v>
      </c>
      <c r="EM10" s="4">
        <v>80.849512068121129</v>
      </c>
      <c r="EN10" s="4">
        <v>80.866205334110674</v>
      </c>
      <c r="EO10" s="4">
        <v>80.884293814081929</v>
      </c>
      <c r="EP10" s="4">
        <v>80.882949336928732</v>
      </c>
      <c r="EQ10" s="4">
        <v>80.865664139189263</v>
      </c>
      <c r="ER10" s="4">
        <v>80.800299296099013</v>
      </c>
      <c r="ES10" s="4">
        <v>80.66176518230084</v>
      </c>
      <c r="ET10" s="4">
        <v>80.308229573637703</v>
      </c>
      <c r="EU10" s="4">
        <v>79.27414068075268</v>
      </c>
      <c r="EV10" s="4">
        <v>78.207613940199565</v>
      </c>
      <c r="EW10" s="4">
        <v>78.353692410028927</v>
      </c>
      <c r="EX10" s="4">
        <v>80.384059064327076</v>
      </c>
      <c r="EY10" s="4">
        <v>80.604774203268803</v>
      </c>
      <c r="EZ10" s="4">
        <v>80.754415676730432</v>
      </c>
      <c r="FA10" s="4">
        <v>80.799181594663068</v>
      </c>
      <c r="FB10" s="4">
        <v>80.808922627426142</v>
      </c>
      <c r="FC10" s="4">
        <v>80.809188887711471</v>
      </c>
      <c r="FD10" s="4">
        <v>80.824759235037519</v>
      </c>
      <c r="FE10" s="4">
        <v>80.84745691989491</v>
      </c>
      <c r="FF10" s="4">
        <v>80.863603335825147</v>
      </c>
      <c r="FG10" s="4">
        <v>80.88199669390788</v>
      </c>
      <c r="FH10" s="4">
        <v>80.882479056841248</v>
      </c>
      <c r="FI10" s="4">
        <v>80.865062510797344</v>
      </c>
      <c r="FJ10" s="4">
        <v>80.800529747552659</v>
      </c>
      <c r="FK10" s="4">
        <v>80.66128087592125</v>
      </c>
      <c r="FL10" s="4">
        <v>80.307933006138057</v>
      </c>
      <c r="FM10" s="4">
        <v>79.273571159289943</v>
      </c>
      <c r="FN10" s="4">
        <v>78.206799598697842</v>
      </c>
      <c r="FO10" s="4">
        <v>78.348955711668438</v>
      </c>
      <c r="FP10" s="4">
        <v>80.384990201216979</v>
      </c>
      <c r="FQ10" s="4">
        <v>80.595380263472009</v>
      </c>
      <c r="FR10" s="4">
        <v>80.759723744718556</v>
      </c>
      <c r="FS10" s="4">
        <v>80.799293183361812</v>
      </c>
      <c r="FT10" s="4">
        <v>80.802122364568262</v>
      </c>
      <c r="FU10" s="4">
        <v>80.806206275133604</v>
      </c>
      <c r="FV10" s="4">
        <v>80.806961258227133</v>
      </c>
      <c r="FW10" s="4">
        <v>80.82306460110658</v>
      </c>
      <c r="FX10" s="4">
        <v>80.845183159940603</v>
      </c>
      <c r="FY10" s="4">
        <v>80.862535668660655</v>
      </c>
      <c r="FZ10" s="4">
        <v>80.88223643095003</v>
      </c>
      <c r="GA10" s="4">
        <v>80.881661925128626</v>
      </c>
      <c r="GB10" s="4">
        <v>80.864189986076809</v>
      </c>
      <c r="GC10" s="4">
        <v>80.798888526746254</v>
      </c>
      <c r="GD10" s="4">
        <v>80.660204853065252</v>
      </c>
      <c r="GE10" s="4">
        <v>80.307473218279327</v>
      </c>
      <c r="GF10" s="4">
        <v>79.272152693612469</v>
      </c>
      <c r="GG10" s="4">
        <v>78.208263750761503</v>
      </c>
      <c r="GH10" s="4">
        <v>78.350435906254617</v>
      </c>
      <c r="GI10" s="4"/>
    </row>
    <row r="11" spans="1:191" x14ac:dyDescent="0.2">
      <c r="A11" s="1">
        <v>10</v>
      </c>
      <c r="B11" s="4">
        <v>78.214073545247302</v>
      </c>
      <c r="C11" s="4">
        <v>78.474617280138261</v>
      </c>
      <c r="D11" s="4">
        <v>78.986694211012434</v>
      </c>
      <c r="E11" s="4">
        <v>78.350729405021795</v>
      </c>
      <c r="F11" s="4">
        <v>78.573953859014466</v>
      </c>
      <c r="G11" s="4">
        <v>79.878979559525121</v>
      </c>
      <c r="H11" s="4">
        <v>79.14090232198113</v>
      </c>
      <c r="I11" s="4">
        <v>78.438222573088865</v>
      </c>
      <c r="J11" s="4">
        <v>78.596326923362682</v>
      </c>
      <c r="K11" s="4">
        <v>80.148386695536502</v>
      </c>
      <c r="L11" s="4">
        <v>80.021407395069417</v>
      </c>
      <c r="M11" s="4">
        <v>79.231784174894358</v>
      </c>
      <c r="N11" s="4">
        <v>78.466339394593774</v>
      </c>
      <c r="O11" s="4">
        <v>78.602316813937833</v>
      </c>
      <c r="P11" s="4">
        <v>80.249316370145081</v>
      </c>
      <c r="Q11" s="4">
        <v>80.307384112918356</v>
      </c>
      <c r="R11" s="4">
        <v>80.108809498188037</v>
      </c>
      <c r="S11" s="4">
        <v>79.267425793484804</v>
      </c>
      <c r="T11" s="4">
        <v>78.475137344005461</v>
      </c>
      <c r="U11" s="4">
        <v>78.602672988739585</v>
      </c>
      <c r="V11" s="4">
        <v>80.294112572779184</v>
      </c>
      <c r="W11" s="4">
        <v>80.418345278279915</v>
      </c>
      <c r="X11" s="4">
        <v>80.400212169238785</v>
      </c>
      <c r="Y11" s="4">
        <v>80.144936261844734</v>
      </c>
      <c r="Z11" s="4">
        <v>79.277419612672247</v>
      </c>
      <c r="AA11" s="4">
        <v>78.474427518663603</v>
      </c>
      <c r="AB11" s="4">
        <v>78.59865643875068</v>
      </c>
      <c r="AC11" s="4">
        <v>80.300543915534533</v>
      </c>
      <c r="AD11" s="4">
        <v>80.468333554131021</v>
      </c>
      <c r="AE11" s="4">
        <v>80.51999686398311</v>
      </c>
      <c r="AF11" s="4">
        <v>80.44080801469697</v>
      </c>
      <c r="AG11" s="4">
        <v>80.156158887167919</v>
      </c>
      <c r="AH11" s="4">
        <v>79.279101976891752</v>
      </c>
      <c r="AI11" s="4">
        <v>78.471692947023897</v>
      </c>
      <c r="AJ11" s="4">
        <v>78.595581139393829</v>
      </c>
      <c r="AK11" s="4">
        <v>80.29678685357824</v>
      </c>
      <c r="AL11" s="4">
        <v>80.478167534557457</v>
      </c>
      <c r="AM11" s="4">
        <v>80.577374441340595</v>
      </c>
      <c r="AN11" s="4">
        <v>80.5622564134284</v>
      </c>
      <c r="AO11" s="4">
        <v>80.449058020250391</v>
      </c>
      <c r="AP11" s="4">
        <v>80.157680105284086</v>
      </c>
      <c r="AQ11" s="4">
        <v>79.277623184877541</v>
      </c>
      <c r="AR11" s="4">
        <v>78.467735734982298</v>
      </c>
      <c r="AS11" s="4">
        <v>78.591852807387383</v>
      </c>
      <c r="AT11" s="4">
        <v>80.280644442683908</v>
      </c>
      <c r="AU11" s="4">
        <v>80.476859300411547</v>
      </c>
      <c r="AV11" s="4">
        <v>80.594738353326889</v>
      </c>
      <c r="AW11" s="4">
        <v>80.622522461249034</v>
      </c>
      <c r="AX11" s="4">
        <v>80.570533055417158</v>
      </c>
      <c r="AY11" s="4">
        <v>80.450686628364593</v>
      </c>
      <c r="AZ11" s="4">
        <v>80.157552692359602</v>
      </c>
      <c r="BA11" s="4">
        <v>79.274668193880274</v>
      </c>
      <c r="BB11" s="4">
        <v>78.463883054915485</v>
      </c>
      <c r="BC11" s="4">
        <v>78.588627410993112</v>
      </c>
      <c r="BD11" s="4">
        <v>80.271768098605577</v>
      </c>
      <c r="BE11" s="4">
        <v>80.462576091039253</v>
      </c>
      <c r="BF11" s="4">
        <v>80.597026854659234</v>
      </c>
      <c r="BG11" s="4">
        <v>80.639663651847542</v>
      </c>
      <c r="BH11" s="4">
        <v>80.631138661099357</v>
      </c>
      <c r="BI11" s="4">
        <v>80.573046805501122</v>
      </c>
      <c r="BJ11" s="4">
        <v>80.450568232099357</v>
      </c>
      <c r="BK11" s="4">
        <v>80.15645970880351</v>
      </c>
      <c r="BL11" s="4">
        <v>79.272180001226872</v>
      </c>
      <c r="BM11" s="4">
        <v>78.460734719177111</v>
      </c>
      <c r="BN11" s="4">
        <v>78.586619028176329</v>
      </c>
      <c r="BO11" s="4">
        <v>80.262765599959749</v>
      </c>
      <c r="BP11" s="4">
        <v>80.454251886215303</v>
      </c>
      <c r="BQ11" s="4">
        <v>80.586726411475524</v>
      </c>
      <c r="BR11" s="4">
        <v>80.643266488374294</v>
      </c>
      <c r="BS11" s="4">
        <v>80.647334373406039</v>
      </c>
      <c r="BT11" s="4">
        <v>80.629917037935186</v>
      </c>
      <c r="BU11" s="4">
        <v>80.569982719528397</v>
      </c>
      <c r="BV11" s="4">
        <v>80.448838717961223</v>
      </c>
      <c r="BW11" s="4">
        <v>80.154183622476907</v>
      </c>
      <c r="BX11" s="4">
        <v>79.269658857513434</v>
      </c>
      <c r="BY11" s="4">
        <v>78.459813537897318</v>
      </c>
      <c r="BZ11" s="4">
        <v>78.585579097472362</v>
      </c>
      <c r="CA11" s="4">
        <v>80.250538480664346</v>
      </c>
      <c r="CB11" s="4">
        <v>80.444031462713994</v>
      </c>
      <c r="CC11" s="4">
        <v>80.576296469800894</v>
      </c>
      <c r="CD11" s="4">
        <v>80.628260302042847</v>
      </c>
      <c r="CE11" s="4">
        <v>80.648627575190034</v>
      </c>
      <c r="CF11" s="4">
        <v>80.645067644016692</v>
      </c>
      <c r="CG11" s="4">
        <v>80.626367108642881</v>
      </c>
      <c r="CH11" s="4">
        <v>80.566757632512306</v>
      </c>
      <c r="CI11" s="4">
        <v>80.44587473131962</v>
      </c>
      <c r="CJ11" s="4">
        <v>80.151632364422852</v>
      </c>
      <c r="CK11" s="4">
        <v>79.267531309380743</v>
      </c>
      <c r="CL11" s="4">
        <v>78.457349978634369</v>
      </c>
      <c r="CM11" s="4">
        <v>78.583530310041354</v>
      </c>
      <c r="CN11" s="4">
        <v>80.229806437926342</v>
      </c>
      <c r="CO11" s="4">
        <v>80.429914558870308</v>
      </c>
      <c r="CP11" s="4">
        <v>80.569100565557918</v>
      </c>
      <c r="CQ11" s="4">
        <v>80.619695777541736</v>
      </c>
      <c r="CR11" s="4">
        <v>80.633981406320004</v>
      </c>
      <c r="CS11" s="4">
        <v>80.64624038606317</v>
      </c>
      <c r="CT11" s="4">
        <v>80.641611653741279</v>
      </c>
      <c r="CU11" s="4">
        <v>80.623887737258713</v>
      </c>
      <c r="CV11" s="4">
        <v>80.565179085879038</v>
      </c>
      <c r="CW11" s="4">
        <v>80.444675922809012</v>
      </c>
      <c r="CX11" s="4">
        <v>80.14937029965597</v>
      </c>
      <c r="CY11" s="4">
        <v>79.264828119473407</v>
      </c>
      <c r="CZ11" s="4">
        <v>78.454611706192466</v>
      </c>
      <c r="DA11" s="4">
        <v>78.58240955239097</v>
      </c>
      <c r="DB11" s="4">
        <v>80.212150319286579</v>
      </c>
      <c r="DC11" s="4">
        <v>80.409218122391138</v>
      </c>
      <c r="DD11" s="4">
        <v>80.553756142860436</v>
      </c>
      <c r="DE11" s="4">
        <v>80.610118139221314</v>
      </c>
      <c r="DF11" s="4">
        <v>80.623924080319142</v>
      </c>
      <c r="DG11" s="4">
        <v>80.630377345263724</v>
      </c>
      <c r="DH11" s="4">
        <v>80.64300719443402</v>
      </c>
      <c r="DI11" s="4">
        <v>80.639849322777579</v>
      </c>
      <c r="DJ11" s="4">
        <v>80.621774269769034</v>
      </c>
      <c r="DK11" s="4">
        <v>80.562673301211177</v>
      </c>
      <c r="DL11" s="4">
        <v>80.442555245165252</v>
      </c>
      <c r="DM11" s="4">
        <v>80.147648142753624</v>
      </c>
      <c r="DN11" s="4">
        <v>79.263048208584465</v>
      </c>
      <c r="DO11" s="4">
        <v>78.453011328315014</v>
      </c>
      <c r="DP11" s="4">
        <v>78.582498287081407</v>
      </c>
      <c r="DQ11" s="4">
        <v>80.200771772929272</v>
      </c>
      <c r="DR11" s="4">
        <v>80.393669145565354</v>
      </c>
      <c r="DS11" s="4">
        <v>80.539445367365545</v>
      </c>
      <c r="DT11" s="4">
        <v>80.600917750974673</v>
      </c>
      <c r="DU11" s="4">
        <v>80.61597531927552</v>
      </c>
      <c r="DV11" s="4">
        <v>80.621850406712525</v>
      </c>
      <c r="DW11" s="4">
        <v>80.628620258797213</v>
      </c>
      <c r="DX11" s="4">
        <v>80.640595593835513</v>
      </c>
      <c r="DY11" s="4">
        <v>80.637108256690638</v>
      </c>
      <c r="DZ11" s="4">
        <v>80.620885453565407</v>
      </c>
      <c r="EA11" s="4">
        <v>80.562522958052881</v>
      </c>
      <c r="EB11" s="4">
        <v>80.442049153592691</v>
      </c>
      <c r="EC11" s="4">
        <v>80.146752199389482</v>
      </c>
      <c r="ED11" s="4">
        <v>79.26073867363354</v>
      </c>
      <c r="EE11" s="4">
        <v>78.453104187611657</v>
      </c>
      <c r="EF11" s="4">
        <v>78.582729535335531</v>
      </c>
      <c r="EG11" s="4">
        <v>80.197113464472451</v>
      </c>
      <c r="EH11" s="4">
        <v>80.384561230999182</v>
      </c>
      <c r="EI11" s="4">
        <v>80.526048595083651</v>
      </c>
      <c r="EJ11" s="4">
        <v>80.585577391261495</v>
      </c>
      <c r="EK11" s="4">
        <v>80.606748593963403</v>
      </c>
      <c r="EL11" s="4">
        <v>80.614634590015854</v>
      </c>
      <c r="EM11" s="4">
        <v>80.619616851533351</v>
      </c>
      <c r="EN11" s="4">
        <v>80.62585973331997</v>
      </c>
      <c r="EO11" s="4">
        <v>80.638213894962334</v>
      </c>
      <c r="EP11" s="4">
        <v>80.635534099420141</v>
      </c>
      <c r="EQ11" s="4">
        <v>80.61880229448343</v>
      </c>
      <c r="ER11" s="4">
        <v>80.560515827237623</v>
      </c>
      <c r="ES11" s="4">
        <v>80.440234865973068</v>
      </c>
      <c r="ET11" s="4">
        <v>80.146406831581473</v>
      </c>
      <c r="EU11" s="4">
        <v>79.259871831967558</v>
      </c>
      <c r="EV11" s="4">
        <v>78.450520191700036</v>
      </c>
      <c r="EW11" s="4">
        <v>78.581067607206009</v>
      </c>
      <c r="EX11" s="4">
        <v>80.183792716249158</v>
      </c>
      <c r="EY11" s="4">
        <v>80.382605685476108</v>
      </c>
      <c r="EZ11" s="4">
        <v>80.518891722019887</v>
      </c>
      <c r="FA11" s="4">
        <v>80.573061277338994</v>
      </c>
      <c r="FB11" s="4">
        <v>80.590604384072137</v>
      </c>
      <c r="FC11" s="4">
        <v>80.604450128884991</v>
      </c>
      <c r="FD11" s="4">
        <v>80.612017750650139</v>
      </c>
      <c r="FE11" s="4">
        <v>80.617715092065851</v>
      </c>
      <c r="FF11" s="4">
        <v>80.623565680695123</v>
      </c>
      <c r="FG11" s="4">
        <v>80.636338737365534</v>
      </c>
      <c r="FH11" s="4">
        <v>80.634373964616429</v>
      </c>
      <c r="FI11" s="4">
        <v>80.618355823762698</v>
      </c>
      <c r="FJ11" s="4">
        <v>80.56040144639941</v>
      </c>
      <c r="FK11" s="4">
        <v>80.439529068601729</v>
      </c>
      <c r="FL11" s="4">
        <v>80.144404986987979</v>
      </c>
      <c r="FM11" s="4">
        <v>79.25907518559579</v>
      </c>
      <c r="FN11" s="4">
        <v>78.45286360443292</v>
      </c>
      <c r="FO11" s="4">
        <v>78.577487321643019</v>
      </c>
      <c r="FP11" s="4">
        <v>80.195088543264688</v>
      </c>
      <c r="FQ11" s="4">
        <v>80.372888750417403</v>
      </c>
      <c r="FR11" s="4">
        <v>80.519317097303613</v>
      </c>
      <c r="FS11" s="4">
        <v>80.565772560506744</v>
      </c>
      <c r="FT11" s="4">
        <v>80.577887589781511</v>
      </c>
      <c r="FU11" s="4">
        <v>80.589577430593948</v>
      </c>
      <c r="FV11" s="4">
        <v>80.60338391630377</v>
      </c>
      <c r="FW11" s="4">
        <v>80.610870692940154</v>
      </c>
      <c r="FX11" s="4">
        <v>80.615156542619829</v>
      </c>
      <c r="FY11" s="4">
        <v>80.621954020112469</v>
      </c>
      <c r="FZ11" s="4">
        <v>80.636648536924028</v>
      </c>
      <c r="GA11" s="4">
        <v>80.633363218646963</v>
      </c>
      <c r="GB11" s="4">
        <v>80.616802072492362</v>
      </c>
      <c r="GC11" s="4">
        <v>80.558507265443183</v>
      </c>
      <c r="GD11" s="4">
        <v>80.439000268852737</v>
      </c>
      <c r="GE11" s="4">
        <v>80.14457075409787</v>
      </c>
      <c r="GF11" s="4">
        <v>79.257418819746391</v>
      </c>
      <c r="GG11" s="4">
        <v>78.448880752827989</v>
      </c>
      <c r="GH11" s="4">
        <v>78.580371124559008</v>
      </c>
      <c r="GI11" s="4"/>
    </row>
    <row r="12" spans="1:191" x14ac:dyDescent="0.2">
      <c r="A12" s="1">
        <v>11</v>
      </c>
      <c r="B12" s="4">
        <v>78.453839503573775</v>
      </c>
      <c r="C12" s="4">
        <v>78.616082020094296</v>
      </c>
      <c r="D12" s="4">
        <v>78.857092676402672</v>
      </c>
      <c r="E12" s="4">
        <v>78.575745017264381</v>
      </c>
      <c r="F12" s="4">
        <v>78.68257322889373</v>
      </c>
      <c r="G12" s="4">
        <v>79.646697356604051</v>
      </c>
      <c r="H12" s="4">
        <v>78.993898866399874</v>
      </c>
      <c r="I12" s="4">
        <v>78.647988951706452</v>
      </c>
      <c r="J12" s="4">
        <v>78.699018933265776</v>
      </c>
      <c r="K12" s="4">
        <v>79.882771421255541</v>
      </c>
      <c r="L12" s="4">
        <v>79.76935288293248</v>
      </c>
      <c r="M12" s="4">
        <v>79.074460397381969</v>
      </c>
      <c r="N12" s="4">
        <v>78.674469875906809</v>
      </c>
      <c r="O12" s="4">
        <v>78.703164823118129</v>
      </c>
      <c r="P12" s="4">
        <v>79.971820390146164</v>
      </c>
      <c r="Q12" s="4">
        <v>80.018400548700811</v>
      </c>
      <c r="R12" s="4">
        <v>79.84672772805223</v>
      </c>
      <c r="S12" s="4">
        <v>79.105970960115627</v>
      </c>
      <c r="T12" s="4">
        <v>78.683130043022274</v>
      </c>
      <c r="U12" s="4">
        <v>78.702447055587655</v>
      </c>
      <c r="V12" s="4">
        <v>80.011227258425109</v>
      </c>
      <c r="W12" s="4">
        <v>80.116310157934706</v>
      </c>
      <c r="X12" s="4">
        <v>80.101373579511545</v>
      </c>
      <c r="Y12" s="4">
        <v>79.878966544327199</v>
      </c>
      <c r="Z12" s="4">
        <v>79.114400435285305</v>
      </c>
      <c r="AA12" s="4">
        <v>78.68281221854069</v>
      </c>
      <c r="AB12" s="4">
        <v>78.698357037422483</v>
      </c>
      <c r="AC12" s="4">
        <v>80.017981870472823</v>
      </c>
      <c r="AD12" s="4">
        <v>80.161223170091731</v>
      </c>
      <c r="AE12" s="4">
        <v>80.207170664015266</v>
      </c>
      <c r="AF12" s="4">
        <v>80.138593705790925</v>
      </c>
      <c r="AG12" s="4">
        <v>79.889365101374437</v>
      </c>
      <c r="AH12" s="4">
        <v>79.115744903631068</v>
      </c>
      <c r="AI12" s="4">
        <v>78.680174572519547</v>
      </c>
      <c r="AJ12" s="4">
        <v>78.695186406916349</v>
      </c>
      <c r="AK12" s="4">
        <v>80.01521507411482</v>
      </c>
      <c r="AL12" s="4">
        <v>80.170537380501116</v>
      </c>
      <c r="AM12" s="4">
        <v>80.258733175779753</v>
      </c>
      <c r="AN12" s="4">
        <v>80.247412112488107</v>
      </c>
      <c r="AO12" s="4">
        <v>80.148683980145805</v>
      </c>
      <c r="AP12" s="4">
        <v>79.891431665925992</v>
      </c>
      <c r="AQ12" s="4">
        <v>79.113870904417581</v>
      </c>
      <c r="AR12" s="4">
        <v>78.676955640121705</v>
      </c>
      <c r="AS12" s="4">
        <v>78.691268255725944</v>
      </c>
      <c r="AT12" s="4">
        <v>80.00211534645311</v>
      </c>
      <c r="AU12" s="4">
        <v>80.170802092222658</v>
      </c>
      <c r="AV12" s="4">
        <v>80.275104110256791</v>
      </c>
      <c r="AW12" s="4">
        <v>80.30285247437547</v>
      </c>
      <c r="AX12" s="4">
        <v>80.258825905945486</v>
      </c>
      <c r="AY12" s="4">
        <v>80.151895755109294</v>
      </c>
      <c r="AZ12" s="4">
        <v>79.891891822830729</v>
      </c>
      <c r="BA12" s="4">
        <v>79.11175802126354</v>
      </c>
      <c r="BB12" s="4">
        <v>78.673493543394727</v>
      </c>
      <c r="BC12" s="4">
        <v>78.688561064161519</v>
      </c>
      <c r="BD12" s="4">
        <v>79.993690503691923</v>
      </c>
      <c r="BE12" s="4">
        <v>80.158067553736643</v>
      </c>
      <c r="BF12" s="4">
        <v>80.278064647494872</v>
      </c>
      <c r="BG12" s="4">
        <v>80.320214380816338</v>
      </c>
      <c r="BH12" s="4">
        <v>80.315320358326304</v>
      </c>
      <c r="BI12" s="4">
        <v>80.262750728004562</v>
      </c>
      <c r="BJ12" s="4">
        <v>80.152168930880563</v>
      </c>
      <c r="BK12" s="4">
        <v>79.89144326612886</v>
      </c>
      <c r="BL12" s="4">
        <v>79.109135781301447</v>
      </c>
      <c r="BM12" s="4">
        <v>78.670467453464497</v>
      </c>
      <c r="BN12" s="4">
        <v>78.686292582089465</v>
      </c>
      <c r="BO12" s="4">
        <v>79.985047727169146</v>
      </c>
      <c r="BP12" s="4">
        <v>80.150592593167531</v>
      </c>
      <c r="BQ12" s="4">
        <v>80.26932546394049</v>
      </c>
      <c r="BR12" s="4">
        <v>80.325065892426906</v>
      </c>
      <c r="BS12" s="4">
        <v>80.33130592881929</v>
      </c>
      <c r="BT12" s="4">
        <v>80.314918239873521</v>
      </c>
      <c r="BU12" s="4">
        <v>80.260493264053736</v>
      </c>
      <c r="BV12" s="4">
        <v>80.151327038093029</v>
      </c>
      <c r="BW12" s="4">
        <v>79.889773851943502</v>
      </c>
      <c r="BX12" s="4">
        <v>79.107718835175135</v>
      </c>
      <c r="BY12" s="4">
        <v>78.669628309005773</v>
      </c>
      <c r="BZ12" s="4">
        <v>78.685620076533198</v>
      </c>
      <c r="CA12" s="4">
        <v>79.974767579382146</v>
      </c>
      <c r="CB12" s="4">
        <v>80.139688142261434</v>
      </c>
      <c r="CC12" s="4">
        <v>80.259216613125957</v>
      </c>
      <c r="CD12" s="4">
        <v>80.312607065404833</v>
      </c>
      <c r="CE12" s="4">
        <v>80.333917953004686</v>
      </c>
      <c r="CF12" s="4">
        <v>80.330053100020564</v>
      </c>
      <c r="CG12" s="4">
        <v>80.312084076129068</v>
      </c>
      <c r="CH12" s="4">
        <v>80.257694036729035</v>
      </c>
      <c r="CI12" s="4">
        <v>80.148814271033672</v>
      </c>
      <c r="CJ12" s="4">
        <v>79.887220590796602</v>
      </c>
      <c r="CK12" s="4">
        <v>79.104810004088804</v>
      </c>
      <c r="CL12" s="4">
        <v>78.667434504145021</v>
      </c>
      <c r="CM12" s="4">
        <v>78.683893101114322</v>
      </c>
      <c r="CN12" s="4">
        <v>79.95680870463066</v>
      </c>
      <c r="CO12" s="4">
        <v>80.127748361698281</v>
      </c>
      <c r="CP12" s="4">
        <v>80.251717165541038</v>
      </c>
      <c r="CQ12" s="4">
        <v>80.304888614751761</v>
      </c>
      <c r="CR12" s="4">
        <v>80.320817570333659</v>
      </c>
      <c r="CS12" s="4">
        <v>80.332130315367721</v>
      </c>
      <c r="CT12" s="4">
        <v>80.327340465398891</v>
      </c>
      <c r="CU12" s="4">
        <v>80.310224997561392</v>
      </c>
      <c r="CV12" s="4">
        <v>80.255814763471932</v>
      </c>
      <c r="CW12" s="4">
        <v>80.147684197923411</v>
      </c>
      <c r="CX12" s="4">
        <v>79.885081882067553</v>
      </c>
      <c r="CY12" s="4">
        <v>79.102848462645184</v>
      </c>
      <c r="CZ12" s="4">
        <v>78.665939759035936</v>
      </c>
      <c r="DA12" s="4">
        <v>78.682404146273555</v>
      </c>
      <c r="DB12" s="4">
        <v>79.938173100988095</v>
      </c>
      <c r="DC12" s="4">
        <v>80.109930537670849</v>
      </c>
      <c r="DD12" s="4">
        <v>80.239006356314533</v>
      </c>
      <c r="DE12" s="4">
        <v>80.295254240243068</v>
      </c>
      <c r="DF12" s="4">
        <v>80.311876037664362</v>
      </c>
      <c r="DG12" s="4">
        <v>80.318790248547032</v>
      </c>
      <c r="DH12" s="4">
        <v>80.32960456286537</v>
      </c>
      <c r="DI12" s="4">
        <v>80.325009245780691</v>
      </c>
      <c r="DJ12" s="4">
        <v>80.307669747323501</v>
      </c>
      <c r="DK12" s="4">
        <v>80.253362121823756</v>
      </c>
      <c r="DL12" s="4">
        <v>80.144823817558319</v>
      </c>
      <c r="DM12" s="4">
        <v>79.883153757836297</v>
      </c>
      <c r="DN12" s="4">
        <v>79.100621971633345</v>
      </c>
      <c r="DO12" s="4">
        <v>78.664594085117258</v>
      </c>
      <c r="DP12" s="4">
        <v>78.682640940897031</v>
      </c>
      <c r="DQ12" s="4">
        <v>79.929556288015803</v>
      </c>
      <c r="DR12" s="4">
        <v>80.093446025048834</v>
      </c>
      <c r="DS12" s="4">
        <v>80.226931278067923</v>
      </c>
      <c r="DT12" s="4">
        <v>80.287783445665909</v>
      </c>
      <c r="DU12" s="4">
        <v>80.30370705632491</v>
      </c>
      <c r="DV12" s="4">
        <v>80.310833147964829</v>
      </c>
      <c r="DW12" s="4">
        <v>80.317109141650931</v>
      </c>
      <c r="DX12" s="4">
        <v>80.327575953088825</v>
      </c>
      <c r="DY12" s="4">
        <v>80.323097104485996</v>
      </c>
      <c r="DZ12" s="4">
        <v>80.306594846787277</v>
      </c>
      <c r="EA12" s="4">
        <v>80.253019507303179</v>
      </c>
      <c r="EB12" s="4">
        <v>80.144724468764991</v>
      </c>
      <c r="EC12" s="4">
        <v>79.882288558054896</v>
      </c>
      <c r="ED12" s="4">
        <v>79.100166085331566</v>
      </c>
      <c r="EE12" s="4">
        <v>78.663647521588615</v>
      </c>
      <c r="EF12" s="4">
        <v>78.682844273394409</v>
      </c>
      <c r="EG12" s="4">
        <v>79.925434225283439</v>
      </c>
      <c r="EH12" s="4">
        <v>80.086241633637243</v>
      </c>
      <c r="EI12" s="4">
        <v>80.212420719695828</v>
      </c>
      <c r="EJ12" s="4">
        <v>80.275747485798334</v>
      </c>
      <c r="EK12" s="4">
        <v>80.296134717604161</v>
      </c>
      <c r="EL12" s="4">
        <v>80.303202976202698</v>
      </c>
      <c r="EM12" s="4">
        <v>80.309222138481474</v>
      </c>
      <c r="EN12" s="4">
        <v>80.314850864501707</v>
      </c>
      <c r="EO12" s="4">
        <v>80.325447442970031</v>
      </c>
      <c r="EP12" s="4">
        <v>80.320975403643388</v>
      </c>
      <c r="EQ12" s="4">
        <v>80.304911313033926</v>
      </c>
      <c r="ER12" s="4">
        <v>80.251440722867684</v>
      </c>
      <c r="ES12" s="4">
        <v>80.142832816778906</v>
      </c>
      <c r="ET12" s="4">
        <v>79.881537791402749</v>
      </c>
      <c r="EU12" s="4">
        <v>79.098485957056525</v>
      </c>
      <c r="EV12" s="4">
        <v>78.662870869182896</v>
      </c>
      <c r="EW12" s="4">
        <v>78.682092389305254</v>
      </c>
      <c r="EX12" s="4">
        <v>79.912577845587364</v>
      </c>
      <c r="EY12" s="4">
        <v>80.084446687323819</v>
      </c>
      <c r="EZ12" s="4">
        <v>80.206980031848246</v>
      </c>
      <c r="FA12" s="4">
        <v>80.262141784582511</v>
      </c>
      <c r="FB12" s="4">
        <v>80.282910596726651</v>
      </c>
      <c r="FC12" s="4">
        <v>80.29537347745341</v>
      </c>
      <c r="FD12" s="4">
        <v>80.30191139682762</v>
      </c>
      <c r="FE12" s="4">
        <v>80.30774214179101</v>
      </c>
      <c r="FF12" s="4">
        <v>80.313411103065874</v>
      </c>
      <c r="FG12" s="4">
        <v>80.323840946516739</v>
      </c>
      <c r="FH12" s="4">
        <v>80.31978233515639</v>
      </c>
      <c r="FI12" s="4">
        <v>80.304125870199854</v>
      </c>
      <c r="FJ12" s="4">
        <v>80.250572269079157</v>
      </c>
      <c r="FK12" s="4">
        <v>80.142423714900701</v>
      </c>
      <c r="FL12" s="4">
        <v>79.88008621972503</v>
      </c>
      <c r="FM12" s="4">
        <v>79.09762844772078</v>
      </c>
      <c r="FN12" s="4">
        <v>78.663674630881204</v>
      </c>
      <c r="FO12" s="4">
        <v>78.680519616450923</v>
      </c>
      <c r="FP12" s="4">
        <v>79.929828634861281</v>
      </c>
      <c r="FQ12" s="4">
        <v>80.075071082169416</v>
      </c>
      <c r="FR12" s="4">
        <v>80.207314227001717</v>
      </c>
      <c r="FS12" s="4">
        <v>80.257126340615841</v>
      </c>
      <c r="FT12" s="4">
        <v>80.26926684150601</v>
      </c>
      <c r="FU12" s="4">
        <v>80.283269118928217</v>
      </c>
      <c r="FV12" s="4">
        <v>80.295086570968166</v>
      </c>
      <c r="FW12" s="4">
        <v>80.300747899958324</v>
      </c>
      <c r="FX12" s="4">
        <v>80.305960638696007</v>
      </c>
      <c r="FY12" s="4">
        <v>80.311658873528899</v>
      </c>
      <c r="FZ12" s="4">
        <v>80.323423433905674</v>
      </c>
      <c r="GA12" s="4">
        <v>80.318844207158392</v>
      </c>
      <c r="GB12" s="4">
        <v>80.302883706536178</v>
      </c>
      <c r="GC12" s="4">
        <v>80.249571783321286</v>
      </c>
      <c r="GD12" s="4">
        <v>80.141076215852308</v>
      </c>
      <c r="GE12" s="4">
        <v>79.879333468810714</v>
      </c>
      <c r="GF12" s="4">
        <v>79.096431491245482</v>
      </c>
      <c r="GG12" s="4">
        <v>78.663611136218179</v>
      </c>
      <c r="GH12" s="4">
        <v>78.681105369418049</v>
      </c>
      <c r="GI12" s="4"/>
    </row>
    <row r="13" spans="1:191" x14ac:dyDescent="0.2">
      <c r="A13" s="1">
        <v>12</v>
      </c>
      <c r="B13" s="4">
        <v>77.984438899525969</v>
      </c>
      <c r="C13" s="4">
        <v>78.178059828338306</v>
      </c>
      <c r="D13" s="4">
        <v>78.651425404907314</v>
      </c>
      <c r="E13" s="4">
        <v>78.077421579444206</v>
      </c>
      <c r="F13" s="4">
        <v>78.245166435652834</v>
      </c>
      <c r="G13" s="4">
        <v>79.319747416172973</v>
      </c>
      <c r="H13" s="4">
        <v>78.756519856715187</v>
      </c>
      <c r="I13" s="4">
        <v>78.143745199893587</v>
      </c>
      <c r="J13" s="4">
        <v>78.263519556835874</v>
      </c>
      <c r="K13" s="4">
        <v>79.535684273265801</v>
      </c>
      <c r="L13" s="4">
        <v>79.419169319848962</v>
      </c>
      <c r="M13" s="4">
        <v>78.825004163741596</v>
      </c>
      <c r="N13" s="4">
        <v>78.168607478656497</v>
      </c>
      <c r="O13" s="4">
        <v>78.26868314916598</v>
      </c>
      <c r="P13" s="4">
        <v>79.61501381274158</v>
      </c>
      <c r="Q13" s="4">
        <v>79.645083994854417</v>
      </c>
      <c r="R13" s="4">
        <v>79.486467383580106</v>
      </c>
      <c r="S13" s="4">
        <v>78.853289645269896</v>
      </c>
      <c r="T13" s="4">
        <v>78.175014628485627</v>
      </c>
      <c r="U13" s="4">
        <v>78.269147364910154</v>
      </c>
      <c r="V13" s="4">
        <v>79.651385930470155</v>
      </c>
      <c r="W13" s="4">
        <v>79.732764540674722</v>
      </c>
      <c r="X13" s="4">
        <v>79.718880936717269</v>
      </c>
      <c r="Y13" s="4">
        <v>79.517428192786454</v>
      </c>
      <c r="Z13" s="4">
        <v>78.86194151382432</v>
      </c>
      <c r="AA13" s="4">
        <v>78.173399551620008</v>
      </c>
      <c r="AB13" s="4">
        <v>78.265753788156061</v>
      </c>
      <c r="AC13" s="4">
        <v>79.656334824828221</v>
      </c>
      <c r="AD13" s="4">
        <v>79.773446148401661</v>
      </c>
      <c r="AE13" s="4">
        <v>79.813971584210364</v>
      </c>
      <c r="AF13" s="4">
        <v>79.755122546756638</v>
      </c>
      <c r="AG13" s="4">
        <v>79.528830036794105</v>
      </c>
      <c r="AH13" s="4">
        <v>78.863321102681539</v>
      </c>
      <c r="AI13" s="4">
        <v>78.170743590804378</v>
      </c>
      <c r="AJ13" s="4">
        <v>78.263069838814957</v>
      </c>
      <c r="AK13" s="4">
        <v>79.652512631883184</v>
      </c>
      <c r="AL13" s="4">
        <v>79.780367776946179</v>
      </c>
      <c r="AM13" s="4">
        <v>79.860209188811382</v>
      </c>
      <c r="AN13" s="4">
        <v>79.853657575830766</v>
      </c>
      <c r="AO13" s="4">
        <v>79.768228806858076</v>
      </c>
      <c r="AP13" s="4">
        <v>79.532644435843295</v>
      </c>
      <c r="AQ13" s="4">
        <v>78.862603755797224</v>
      </c>
      <c r="AR13" s="4">
        <v>78.167062514701712</v>
      </c>
      <c r="AS13" s="4">
        <v>78.259603569827831</v>
      </c>
      <c r="AT13" s="4">
        <v>79.637514956564146</v>
      </c>
      <c r="AU13" s="4">
        <v>79.779143361579983</v>
      </c>
      <c r="AV13" s="4">
        <v>79.874000302480979</v>
      </c>
      <c r="AW13" s="4">
        <v>79.905496929313145</v>
      </c>
      <c r="AX13" s="4">
        <v>79.870708098070352</v>
      </c>
      <c r="AY13" s="4">
        <v>79.775025057404861</v>
      </c>
      <c r="AZ13" s="4">
        <v>79.534662470765738</v>
      </c>
      <c r="BA13" s="4">
        <v>78.860205114904929</v>
      </c>
      <c r="BB13" s="4">
        <v>78.163533740568653</v>
      </c>
      <c r="BC13" s="4">
        <v>78.256923238954798</v>
      </c>
      <c r="BD13" s="4">
        <v>79.624000839653903</v>
      </c>
      <c r="BE13" s="4">
        <v>79.763767648636318</v>
      </c>
      <c r="BF13" s="4">
        <v>79.875164875298296</v>
      </c>
      <c r="BG13" s="4">
        <v>79.921128361951887</v>
      </c>
      <c r="BH13" s="4">
        <v>79.924146916620558</v>
      </c>
      <c r="BI13" s="4">
        <v>79.877272899048165</v>
      </c>
      <c r="BJ13" s="4">
        <v>79.777388020505654</v>
      </c>
      <c r="BK13" s="4">
        <v>79.534542400141575</v>
      </c>
      <c r="BL13" s="4">
        <v>78.857954004209176</v>
      </c>
      <c r="BM13" s="4">
        <v>78.160925273875151</v>
      </c>
      <c r="BN13" s="4">
        <v>78.255200365482679</v>
      </c>
      <c r="BO13" s="4">
        <v>79.609250646564831</v>
      </c>
      <c r="BP13" s="4">
        <v>79.751016388470106</v>
      </c>
      <c r="BQ13" s="4">
        <v>79.864093997586664</v>
      </c>
      <c r="BR13" s="4">
        <v>79.925677632998116</v>
      </c>
      <c r="BS13" s="4">
        <v>79.937920347699489</v>
      </c>
      <c r="BT13" s="4">
        <v>79.92481138841427</v>
      </c>
      <c r="BU13" s="4">
        <v>79.875700637768304</v>
      </c>
      <c r="BV13" s="4">
        <v>79.777577746341251</v>
      </c>
      <c r="BW13" s="4">
        <v>79.533475758288233</v>
      </c>
      <c r="BX13" s="4">
        <v>78.85602660489505</v>
      </c>
      <c r="BY13" s="4">
        <v>78.160263949218987</v>
      </c>
      <c r="BZ13" s="4">
        <v>78.254337879122119</v>
      </c>
      <c r="CA13" s="4">
        <v>79.587994019156653</v>
      </c>
      <c r="CB13" s="4">
        <v>79.735468110601857</v>
      </c>
      <c r="CC13" s="4">
        <v>79.84949615424145</v>
      </c>
      <c r="CD13" s="4">
        <v>79.91184624023424</v>
      </c>
      <c r="CE13" s="4">
        <v>79.938991399883065</v>
      </c>
      <c r="CF13" s="4">
        <v>79.937409498154977</v>
      </c>
      <c r="CG13" s="4">
        <v>79.922350672206221</v>
      </c>
      <c r="CH13" s="4">
        <v>79.872992160046806</v>
      </c>
      <c r="CI13" s="4">
        <v>79.775157799808298</v>
      </c>
      <c r="CJ13" s="4">
        <v>79.531008747230715</v>
      </c>
      <c r="CK13" s="4">
        <v>78.854177384250676</v>
      </c>
      <c r="CL13" s="4">
        <v>78.158789670961198</v>
      </c>
      <c r="CM13" s="4">
        <v>78.253106968885703</v>
      </c>
      <c r="CN13" s="4">
        <v>79.582713793578833</v>
      </c>
      <c r="CO13" s="4">
        <v>79.713941775260508</v>
      </c>
      <c r="CP13" s="4">
        <v>79.836470992390261</v>
      </c>
      <c r="CQ13" s="4">
        <v>79.899901553380658</v>
      </c>
      <c r="CR13" s="4">
        <v>79.924795870216528</v>
      </c>
      <c r="CS13" s="4">
        <v>79.938558729857675</v>
      </c>
      <c r="CT13" s="4">
        <v>79.935504099071267</v>
      </c>
      <c r="CU13" s="4">
        <v>79.920718775447583</v>
      </c>
      <c r="CV13" s="4">
        <v>79.871380998417948</v>
      </c>
      <c r="CW13" s="4">
        <v>79.774230103786181</v>
      </c>
      <c r="CX13" s="4">
        <v>79.528823144550742</v>
      </c>
      <c r="CY13" s="4">
        <v>78.851906155328848</v>
      </c>
      <c r="CZ13" s="4">
        <v>78.156843994469014</v>
      </c>
      <c r="DA13" s="4">
        <v>78.251738262621288</v>
      </c>
      <c r="DB13" s="4">
        <v>79.579372943069643</v>
      </c>
      <c r="DC13" s="4">
        <v>79.706648405545209</v>
      </c>
      <c r="DD13" s="4">
        <v>79.814445279013228</v>
      </c>
      <c r="DE13" s="4">
        <v>79.885682787947772</v>
      </c>
      <c r="DF13" s="4">
        <v>79.911002584033454</v>
      </c>
      <c r="DG13" s="4">
        <v>79.923651350152156</v>
      </c>
      <c r="DH13" s="4">
        <v>79.936759479247058</v>
      </c>
      <c r="DI13" s="4">
        <v>79.933345168789259</v>
      </c>
      <c r="DJ13" s="4">
        <v>79.918433341057209</v>
      </c>
      <c r="DK13" s="4">
        <v>79.868876623574806</v>
      </c>
      <c r="DL13" s="4">
        <v>79.77161242086072</v>
      </c>
      <c r="DM13" s="4">
        <v>79.526111433613906</v>
      </c>
      <c r="DN13" s="4">
        <v>78.849338643788855</v>
      </c>
      <c r="DO13" s="4">
        <v>78.155509817666569</v>
      </c>
      <c r="DP13" s="4">
        <v>78.252467673340249</v>
      </c>
      <c r="DQ13" s="4">
        <v>79.57846455131876</v>
      </c>
      <c r="DR13" s="4">
        <v>79.705244970014093</v>
      </c>
      <c r="DS13" s="4">
        <v>79.812235341531206</v>
      </c>
      <c r="DT13" s="4">
        <v>79.869922364094791</v>
      </c>
      <c r="DU13" s="4">
        <v>79.898544246966935</v>
      </c>
      <c r="DV13" s="4">
        <v>79.911445854710365</v>
      </c>
      <c r="DW13" s="4">
        <v>79.922899014770195</v>
      </c>
      <c r="DX13" s="4">
        <v>79.934815633947792</v>
      </c>
      <c r="DY13" s="4">
        <v>79.931859892697787</v>
      </c>
      <c r="DZ13" s="4">
        <v>79.917238697383624</v>
      </c>
      <c r="EA13" s="4">
        <v>79.868427929668854</v>
      </c>
      <c r="EB13" s="4">
        <v>79.770927662197337</v>
      </c>
      <c r="EC13" s="4">
        <v>79.525290944322762</v>
      </c>
      <c r="ED13" s="4">
        <v>78.848356015427925</v>
      </c>
      <c r="EE13" s="4">
        <v>78.155068981857951</v>
      </c>
      <c r="EF13" s="4">
        <v>78.251287206376972</v>
      </c>
      <c r="EG13" s="4">
        <v>79.577812844725628</v>
      </c>
      <c r="EH13" s="4">
        <v>79.706423430393471</v>
      </c>
      <c r="EI13" s="4">
        <v>79.812795600824984</v>
      </c>
      <c r="EJ13" s="4">
        <v>79.868239416932298</v>
      </c>
      <c r="EK13" s="4">
        <v>79.882158089182397</v>
      </c>
      <c r="EL13" s="4">
        <v>79.899410761469724</v>
      </c>
      <c r="EM13" s="4">
        <v>79.910616904975186</v>
      </c>
      <c r="EN13" s="4">
        <v>79.921400172318997</v>
      </c>
      <c r="EO13" s="4">
        <v>79.933135355568183</v>
      </c>
      <c r="EP13" s="4">
        <v>79.929788511365317</v>
      </c>
      <c r="EQ13" s="4">
        <v>79.915564854489318</v>
      </c>
      <c r="ER13" s="4">
        <v>79.8667124342862</v>
      </c>
      <c r="ES13" s="4">
        <v>79.768166486211342</v>
      </c>
      <c r="ET13" s="4">
        <v>79.523989854229214</v>
      </c>
      <c r="EU13" s="4">
        <v>78.847162524266523</v>
      </c>
      <c r="EV13" s="4">
        <v>78.154540121366622</v>
      </c>
      <c r="EW13" s="4">
        <v>78.25244742442905</v>
      </c>
      <c r="EX13" s="4">
        <v>79.568488120393212</v>
      </c>
      <c r="EY13" s="4">
        <v>79.707640385551628</v>
      </c>
      <c r="EZ13" s="4">
        <v>79.816129686981441</v>
      </c>
      <c r="FA13" s="4">
        <v>79.870376385520615</v>
      </c>
      <c r="FB13" s="4">
        <v>79.879423973306686</v>
      </c>
      <c r="FC13" s="4">
        <v>79.882764854215267</v>
      </c>
      <c r="FD13" s="4">
        <v>79.89901448729168</v>
      </c>
      <c r="FE13" s="4">
        <v>79.909914100041163</v>
      </c>
      <c r="FF13" s="4">
        <v>79.919878206922604</v>
      </c>
      <c r="FG13" s="4">
        <v>79.93152094280552</v>
      </c>
      <c r="FH13" s="4">
        <v>79.928591326892715</v>
      </c>
      <c r="FI13" s="4">
        <v>79.914520232110647</v>
      </c>
      <c r="FJ13" s="4">
        <v>79.865926357139799</v>
      </c>
      <c r="FK13" s="4">
        <v>79.767262842423975</v>
      </c>
      <c r="FL13" s="4">
        <v>79.522124374281546</v>
      </c>
      <c r="FM13" s="4">
        <v>78.846978715351227</v>
      </c>
      <c r="FN13" s="4">
        <v>78.153714501209677</v>
      </c>
      <c r="FO13" s="4">
        <v>78.252191700561198</v>
      </c>
      <c r="FP13" s="4">
        <v>79.573929918312587</v>
      </c>
      <c r="FQ13" s="4">
        <v>79.701235709648515</v>
      </c>
      <c r="FR13" s="4">
        <v>79.819103486891322</v>
      </c>
      <c r="FS13" s="4">
        <v>79.873364744645585</v>
      </c>
      <c r="FT13" s="4">
        <v>79.879750849945637</v>
      </c>
      <c r="FU13" s="4">
        <v>79.880685846084219</v>
      </c>
      <c r="FV13" s="4">
        <v>79.883188057983958</v>
      </c>
      <c r="FW13" s="4">
        <v>79.898591635062786</v>
      </c>
      <c r="FX13" s="4">
        <v>79.908641229422372</v>
      </c>
      <c r="FY13" s="4">
        <v>79.918749556477124</v>
      </c>
      <c r="FZ13" s="4">
        <v>79.930732140741426</v>
      </c>
      <c r="GA13" s="4">
        <v>79.927886672636276</v>
      </c>
      <c r="GB13" s="4">
        <v>79.913165580046865</v>
      </c>
      <c r="GC13" s="4">
        <v>79.864388998683197</v>
      </c>
      <c r="GD13" s="4">
        <v>79.765742239360804</v>
      </c>
      <c r="GE13" s="4">
        <v>79.521942567485439</v>
      </c>
      <c r="GF13" s="4">
        <v>78.846180706278915</v>
      </c>
      <c r="GG13" s="4">
        <v>78.15445116013926</v>
      </c>
      <c r="GH13" s="4">
        <v>78.250550068406753</v>
      </c>
      <c r="GI13" s="4"/>
    </row>
    <row r="14" spans="1:191" x14ac:dyDescent="0.2">
      <c r="A14" s="1">
        <v>13</v>
      </c>
      <c r="B14" s="4">
        <v>77.907633237759995</v>
      </c>
      <c r="C14" s="4">
        <v>78.094152809613135</v>
      </c>
      <c r="D14" s="4">
        <v>78.568784987949854</v>
      </c>
      <c r="E14" s="4">
        <v>77.990083287899367</v>
      </c>
      <c r="F14" s="4">
        <v>78.156643536098201</v>
      </c>
      <c r="G14" s="4">
        <v>79.195067576009464</v>
      </c>
      <c r="H14" s="4">
        <v>78.665498689201044</v>
      </c>
      <c r="I14" s="4">
        <v>78.049386997202262</v>
      </c>
      <c r="J14" s="4">
        <v>78.172054193847259</v>
      </c>
      <c r="K14" s="4">
        <v>79.345473877454168</v>
      </c>
      <c r="L14" s="4">
        <v>79.274703072476896</v>
      </c>
      <c r="M14" s="4">
        <v>78.730145878470594</v>
      </c>
      <c r="N14" s="4">
        <v>78.070519325109188</v>
      </c>
      <c r="O14" s="4">
        <v>78.175414548457709</v>
      </c>
      <c r="P14" s="4">
        <v>79.407891069687849</v>
      </c>
      <c r="Q14" s="4">
        <v>79.429913898245815</v>
      </c>
      <c r="R14" s="4">
        <v>79.331093908232987</v>
      </c>
      <c r="S14" s="4">
        <v>78.754603463108793</v>
      </c>
      <c r="T14" s="4">
        <v>78.073033478316447</v>
      </c>
      <c r="U14" s="4">
        <v>78.17482211185272</v>
      </c>
      <c r="V14" s="4">
        <v>79.436196370016361</v>
      </c>
      <c r="W14" s="4">
        <v>79.497626248744325</v>
      </c>
      <c r="X14" s="4">
        <v>79.491306108469061</v>
      </c>
      <c r="Y14" s="4">
        <v>79.355929377102157</v>
      </c>
      <c r="Z14" s="4">
        <v>78.758544122467129</v>
      </c>
      <c r="AA14" s="4">
        <v>78.069478575839895</v>
      </c>
      <c r="AB14" s="4">
        <v>78.171372508645419</v>
      </c>
      <c r="AC14" s="4">
        <v>79.439956213162063</v>
      </c>
      <c r="AD14" s="4">
        <v>79.529310671180539</v>
      </c>
      <c r="AE14" s="4">
        <v>79.565218462807422</v>
      </c>
      <c r="AF14" s="4">
        <v>79.520895085083438</v>
      </c>
      <c r="AG14" s="4">
        <v>79.363014019555635</v>
      </c>
      <c r="AH14" s="4">
        <v>78.758384840325832</v>
      </c>
      <c r="AI14" s="4">
        <v>78.066280852226384</v>
      </c>
      <c r="AJ14" s="4">
        <v>78.1683794615289</v>
      </c>
      <c r="AK14" s="4">
        <v>79.436014251675033</v>
      </c>
      <c r="AL14" s="4">
        <v>79.534898219711906</v>
      </c>
      <c r="AM14" s="4">
        <v>79.602554637337334</v>
      </c>
      <c r="AN14" s="4">
        <v>79.598811663260406</v>
      </c>
      <c r="AO14" s="4">
        <v>79.530011228480319</v>
      </c>
      <c r="AP14" s="4">
        <v>79.365166858617613</v>
      </c>
      <c r="AQ14" s="4">
        <v>78.756805987962267</v>
      </c>
      <c r="AR14" s="4">
        <v>78.063104318786472</v>
      </c>
      <c r="AS14" s="4">
        <v>78.1654761212463</v>
      </c>
      <c r="AT14" s="4">
        <v>79.427312613027098</v>
      </c>
      <c r="AU14" s="4">
        <v>79.533602449763961</v>
      </c>
      <c r="AV14" s="4">
        <v>79.614007015427333</v>
      </c>
      <c r="AW14" s="4">
        <v>79.640347520969613</v>
      </c>
      <c r="AX14" s="4">
        <v>79.610186873863299</v>
      </c>
      <c r="AY14" s="4">
        <v>79.534007507350609</v>
      </c>
      <c r="AZ14" s="4">
        <v>79.366317001047975</v>
      </c>
      <c r="BA14" s="4">
        <v>78.754752438897484</v>
      </c>
      <c r="BB14" s="4">
        <v>78.060396389250968</v>
      </c>
      <c r="BC14" s="4">
        <v>78.163267735324467</v>
      </c>
      <c r="BD14" s="4">
        <v>79.422613258227713</v>
      </c>
      <c r="BE14" s="4">
        <v>79.52474848168174</v>
      </c>
      <c r="BF14" s="4">
        <v>79.614252505264446</v>
      </c>
      <c r="BG14" s="4">
        <v>79.652802921358543</v>
      </c>
      <c r="BH14" s="4">
        <v>79.653261777981015</v>
      </c>
      <c r="BI14" s="4">
        <v>79.615119635061518</v>
      </c>
      <c r="BJ14" s="4">
        <v>79.53502033424931</v>
      </c>
      <c r="BK14" s="4">
        <v>79.365876258208218</v>
      </c>
      <c r="BL14" s="4">
        <v>78.752751922501986</v>
      </c>
      <c r="BM14" s="4">
        <v>78.058090711744953</v>
      </c>
      <c r="BN14" s="4">
        <v>78.161662374326781</v>
      </c>
      <c r="BO14" s="4">
        <v>79.417144381619039</v>
      </c>
      <c r="BP14" s="4">
        <v>79.520857456598392</v>
      </c>
      <c r="BQ14" s="4">
        <v>79.608712332504766</v>
      </c>
      <c r="BR14" s="4">
        <v>79.655818387512554</v>
      </c>
      <c r="BS14" s="4">
        <v>79.665381284467642</v>
      </c>
      <c r="BT14" s="4">
        <v>79.654801213707515</v>
      </c>
      <c r="BU14" s="4">
        <v>79.613916849035093</v>
      </c>
      <c r="BV14" s="4">
        <v>79.53430336500395</v>
      </c>
      <c r="BW14" s="4">
        <v>79.364614242020679</v>
      </c>
      <c r="BX14" s="4">
        <v>78.75080491104319</v>
      </c>
      <c r="BY14" s="4">
        <v>78.057579802371663</v>
      </c>
      <c r="BZ14" s="4">
        <v>78.161116401614748</v>
      </c>
      <c r="CA14" s="4">
        <v>79.40995350959308</v>
      </c>
      <c r="CB14" s="4">
        <v>79.513137603587396</v>
      </c>
      <c r="CC14" s="4">
        <v>79.602432111852124</v>
      </c>
      <c r="CD14" s="4">
        <v>79.648106322974186</v>
      </c>
      <c r="CE14" s="4">
        <v>79.666318851163126</v>
      </c>
      <c r="CF14" s="4">
        <v>79.665616749841718</v>
      </c>
      <c r="CG14" s="4">
        <v>79.653057623167925</v>
      </c>
      <c r="CH14" s="4">
        <v>79.611953957433016</v>
      </c>
      <c r="CI14" s="4">
        <v>79.532122597028973</v>
      </c>
      <c r="CJ14" s="4">
        <v>79.362045377554608</v>
      </c>
      <c r="CK14" s="4">
        <v>78.749130382075407</v>
      </c>
      <c r="CL14" s="4">
        <v>78.056249616410042</v>
      </c>
      <c r="CM14" s="4">
        <v>78.160504255781731</v>
      </c>
      <c r="CN14" s="4">
        <v>79.396557435170493</v>
      </c>
      <c r="CO14" s="4">
        <v>79.504790322246834</v>
      </c>
      <c r="CP14" s="4">
        <v>79.597222925598402</v>
      </c>
      <c r="CQ14" s="4">
        <v>79.643394124068777</v>
      </c>
      <c r="CR14" s="4">
        <v>79.658424541144555</v>
      </c>
      <c r="CS14" s="4">
        <v>79.667052345395646</v>
      </c>
      <c r="CT14" s="4">
        <v>79.664973071132707</v>
      </c>
      <c r="CU14" s="4">
        <v>79.65154275215734</v>
      </c>
      <c r="CV14" s="4">
        <v>79.610169005172736</v>
      </c>
      <c r="CW14" s="4">
        <v>79.530890431871256</v>
      </c>
      <c r="CX14" s="4">
        <v>79.360267334952951</v>
      </c>
      <c r="CY14" s="4">
        <v>78.747433386301523</v>
      </c>
      <c r="CZ14" s="4">
        <v>78.054462465416137</v>
      </c>
      <c r="DA14" s="4">
        <v>78.158966723076347</v>
      </c>
      <c r="DB14" s="4">
        <v>79.385971776440542</v>
      </c>
      <c r="DC14" s="4">
        <v>79.490829974772552</v>
      </c>
      <c r="DD14" s="4">
        <v>79.588346480059471</v>
      </c>
      <c r="DE14" s="4">
        <v>79.636793373920924</v>
      </c>
      <c r="DF14" s="4">
        <v>79.652817914786624</v>
      </c>
      <c r="DG14" s="4">
        <v>79.658154377651584</v>
      </c>
      <c r="DH14" s="4">
        <v>79.665383650195125</v>
      </c>
      <c r="DI14" s="4">
        <v>79.66308792945523</v>
      </c>
      <c r="DJ14" s="4">
        <v>79.649449333922448</v>
      </c>
      <c r="DK14" s="4">
        <v>79.607971063198491</v>
      </c>
      <c r="DL14" s="4">
        <v>79.528997364491872</v>
      </c>
      <c r="DM14" s="4">
        <v>79.358372636566273</v>
      </c>
      <c r="DN14" s="4">
        <v>78.745416562176942</v>
      </c>
      <c r="DO14" s="4">
        <v>78.054368691304362</v>
      </c>
      <c r="DP14" s="4">
        <v>78.159513136544177</v>
      </c>
      <c r="DQ14" s="4">
        <v>79.37806521085237</v>
      </c>
      <c r="DR14" s="4">
        <v>79.482071426120498</v>
      </c>
      <c r="DS14" s="4">
        <v>79.578850636557974</v>
      </c>
      <c r="DT14" s="4">
        <v>79.632846094918349</v>
      </c>
      <c r="DU14" s="4">
        <v>79.64777449314731</v>
      </c>
      <c r="DV14" s="4">
        <v>79.654313457405564</v>
      </c>
      <c r="DW14" s="4">
        <v>79.65816137060024</v>
      </c>
      <c r="DX14" s="4">
        <v>79.664434282853762</v>
      </c>
      <c r="DY14" s="4">
        <v>79.661369014577801</v>
      </c>
      <c r="DZ14" s="4">
        <v>79.64817685903904</v>
      </c>
      <c r="EA14" s="4">
        <v>79.607209317685061</v>
      </c>
      <c r="EB14" s="4">
        <v>79.528048826472428</v>
      </c>
      <c r="EC14" s="4">
        <v>79.357727020155053</v>
      </c>
      <c r="ED14" s="4">
        <v>78.744708018574883</v>
      </c>
      <c r="EE14" s="4">
        <v>78.053513998371614</v>
      </c>
      <c r="EF14" s="4">
        <v>78.159584997020502</v>
      </c>
      <c r="EG14" s="4">
        <v>79.37569344926932</v>
      </c>
      <c r="EH14" s="4">
        <v>79.474651309556151</v>
      </c>
      <c r="EI14" s="4">
        <v>79.572246529731899</v>
      </c>
      <c r="EJ14" s="4">
        <v>79.623633486015109</v>
      </c>
      <c r="EK14" s="4">
        <v>79.643702460300148</v>
      </c>
      <c r="EL14" s="4">
        <v>79.649665869178932</v>
      </c>
      <c r="EM14" s="4">
        <v>79.654226659585987</v>
      </c>
      <c r="EN14" s="4">
        <v>79.657300554752624</v>
      </c>
      <c r="EO14" s="4">
        <v>79.662648451450025</v>
      </c>
      <c r="EP14" s="4">
        <v>79.659196581220115</v>
      </c>
      <c r="EQ14" s="4">
        <v>79.647039207367655</v>
      </c>
      <c r="ER14" s="4">
        <v>79.60575002531526</v>
      </c>
      <c r="ES14" s="4">
        <v>79.525828588972374</v>
      </c>
      <c r="ET14" s="4">
        <v>79.356267693813393</v>
      </c>
      <c r="EU14" s="4">
        <v>78.743110648969221</v>
      </c>
      <c r="EV14" s="4">
        <v>78.05321475347732</v>
      </c>
      <c r="EW14" s="4">
        <v>78.158879168591071</v>
      </c>
      <c r="EX14" s="4">
        <v>79.362527990876174</v>
      </c>
      <c r="EY14" s="4">
        <v>79.473660709615345</v>
      </c>
      <c r="EZ14" s="4">
        <v>79.56639060560876</v>
      </c>
      <c r="FA14" s="4">
        <v>79.617842688765379</v>
      </c>
      <c r="FB14" s="4">
        <v>79.633899370363608</v>
      </c>
      <c r="FC14" s="4">
        <v>79.6459051252629</v>
      </c>
      <c r="FD14" s="4">
        <v>79.65027397326611</v>
      </c>
      <c r="FE14" s="4">
        <v>79.653566158116988</v>
      </c>
      <c r="FF14" s="4">
        <v>79.65611104052654</v>
      </c>
      <c r="FG14" s="4">
        <v>79.661489719237281</v>
      </c>
      <c r="FH14" s="4">
        <v>79.658165713435423</v>
      </c>
      <c r="FI14" s="4">
        <v>79.645525311565876</v>
      </c>
      <c r="FJ14" s="4">
        <v>79.604875410352221</v>
      </c>
      <c r="FK14" s="4">
        <v>79.525106193142832</v>
      </c>
      <c r="FL14" s="4">
        <v>79.355185145437403</v>
      </c>
      <c r="FM14" s="4">
        <v>78.743958767136817</v>
      </c>
      <c r="FN14" s="4">
        <v>78.052147248083131</v>
      </c>
      <c r="FO14" s="4">
        <v>78.156142066737573</v>
      </c>
      <c r="FP14" s="4">
        <v>79.367915575918644</v>
      </c>
      <c r="FQ14" s="4">
        <v>79.463742674640741</v>
      </c>
      <c r="FR14" s="4">
        <v>79.567103773774875</v>
      </c>
      <c r="FS14" s="4">
        <v>79.612810154206272</v>
      </c>
      <c r="FT14" s="4">
        <v>79.62811527476974</v>
      </c>
      <c r="FU14" s="4">
        <v>79.636476410456453</v>
      </c>
      <c r="FV14" s="4">
        <v>79.646846384101096</v>
      </c>
      <c r="FW14" s="4">
        <v>79.650374157651783</v>
      </c>
      <c r="FX14" s="4">
        <v>79.652942001255582</v>
      </c>
      <c r="FY14" s="4">
        <v>79.655066291256276</v>
      </c>
      <c r="FZ14" s="4">
        <v>79.660696010410973</v>
      </c>
      <c r="GA14" s="4">
        <v>79.657519661558311</v>
      </c>
      <c r="GB14" s="4">
        <v>79.644279932681428</v>
      </c>
      <c r="GC14" s="4">
        <v>79.603357297580501</v>
      </c>
      <c r="GD14" s="4">
        <v>79.524785722278438</v>
      </c>
      <c r="GE14" s="4">
        <v>79.354663713598669</v>
      </c>
      <c r="GF14" s="4">
        <v>78.743519333510676</v>
      </c>
      <c r="GG14" s="4">
        <v>78.052006119897328</v>
      </c>
      <c r="GH14" s="4">
        <v>78.157876329319237</v>
      </c>
      <c r="GI14" s="4"/>
    </row>
    <row r="15" spans="1:191" x14ac:dyDescent="0.2">
      <c r="A15" s="1">
        <v>14</v>
      </c>
      <c r="B15" s="4">
        <v>78.35875645965686</v>
      </c>
      <c r="C15" s="4">
        <v>78.470495152080417</v>
      </c>
      <c r="D15" s="4">
        <v>78.520554046769888</v>
      </c>
      <c r="E15" s="4">
        <v>78.41336362737799</v>
      </c>
      <c r="F15" s="4">
        <v>78.511641198316298</v>
      </c>
      <c r="G15" s="4">
        <v>78.926131114914625</v>
      </c>
      <c r="H15" s="4">
        <v>78.58035456502904</v>
      </c>
      <c r="I15" s="4">
        <v>78.463696301291094</v>
      </c>
      <c r="J15" s="4">
        <v>78.523046715834454</v>
      </c>
      <c r="K15" s="4">
        <v>79.037249547695751</v>
      </c>
      <c r="L15" s="4">
        <v>78.974401153815506</v>
      </c>
      <c r="M15" s="4">
        <v>78.630972553089492</v>
      </c>
      <c r="N15" s="4">
        <v>78.481302314826664</v>
      </c>
      <c r="O15" s="4">
        <v>78.52457166202052</v>
      </c>
      <c r="P15" s="4">
        <v>79.089169608444664</v>
      </c>
      <c r="Q15" s="4">
        <v>79.089968966255512</v>
      </c>
      <c r="R15" s="4">
        <v>79.021043842928989</v>
      </c>
      <c r="S15" s="4">
        <v>78.649399493711243</v>
      </c>
      <c r="T15" s="4">
        <v>78.481549913555313</v>
      </c>
      <c r="U15" s="4">
        <v>78.522740459346011</v>
      </c>
      <c r="V15" s="4">
        <v>79.11307491121498</v>
      </c>
      <c r="W15" s="4">
        <v>79.144699625132588</v>
      </c>
      <c r="X15" s="4">
        <v>79.140378146072706</v>
      </c>
      <c r="Y15" s="4">
        <v>79.040858829954473</v>
      </c>
      <c r="Z15" s="4">
        <v>78.651234698639385</v>
      </c>
      <c r="AA15" s="4">
        <v>78.476979458756915</v>
      </c>
      <c r="AB15" s="4">
        <v>78.519229172297401</v>
      </c>
      <c r="AC15" s="4">
        <v>79.11576882262257</v>
      </c>
      <c r="AD15" s="4">
        <v>79.170729127917369</v>
      </c>
      <c r="AE15" s="4">
        <v>79.199873774825178</v>
      </c>
      <c r="AF15" s="4">
        <v>79.164684054890827</v>
      </c>
      <c r="AG15" s="4">
        <v>79.045387372012939</v>
      </c>
      <c r="AH15" s="4">
        <v>78.649854283299149</v>
      </c>
      <c r="AI15" s="4">
        <v>78.473863513453949</v>
      </c>
      <c r="AJ15" s="4">
        <v>78.516571738088928</v>
      </c>
      <c r="AK15" s="4">
        <v>79.113370965705428</v>
      </c>
      <c r="AL15" s="4">
        <v>79.174009271113803</v>
      </c>
      <c r="AM15" s="4">
        <v>79.230854457280387</v>
      </c>
      <c r="AN15" s="4">
        <v>79.228575515123438</v>
      </c>
      <c r="AO15" s="4">
        <v>79.17203712460784</v>
      </c>
      <c r="AP15" s="4">
        <v>79.046958941670013</v>
      </c>
      <c r="AQ15" s="4">
        <v>78.648617364341106</v>
      </c>
      <c r="AR15" s="4">
        <v>78.470943232449358</v>
      </c>
      <c r="AS15" s="4">
        <v>78.514090498137747</v>
      </c>
      <c r="AT15" s="4">
        <v>79.106446877734555</v>
      </c>
      <c r="AU15" s="4">
        <v>79.173366001583702</v>
      </c>
      <c r="AV15" s="4">
        <v>79.23904912798416</v>
      </c>
      <c r="AW15" s="4">
        <v>79.263308033709976</v>
      </c>
      <c r="AX15" s="4">
        <v>79.238394385417635</v>
      </c>
      <c r="AY15" s="4">
        <v>79.175492235710848</v>
      </c>
      <c r="AZ15" s="4">
        <v>79.047369796758531</v>
      </c>
      <c r="BA15" s="4">
        <v>78.646651205177534</v>
      </c>
      <c r="BB15" s="4">
        <v>78.46862398123578</v>
      </c>
      <c r="BC15" s="4">
        <v>78.512493792379544</v>
      </c>
      <c r="BD15" s="4">
        <v>79.102787994157978</v>
      </c>
      <c r="BE15" s="4">
        <v>79.166625328473756</v>
      </c>
      <c r="BF15" s="4">
        <v>79.239965313823177</v>
      </c>
      <c r="BG15" s="4">
        <v>79.272989639852895</v>
      </c>
      <c r="BH15" s="4">
        <v>79.274775989157931</v>
      </c>
      <c r="BI15" s="4">
        <v>79.24273699733844</v>
      </c>
      <c r="BJ15" s="4">
        <v>79.176469840343131</v>
      </c>
      <c r="BK15" s="4">
        <v>79.046859735206851</v>
      </c>
      <c r="BL15" s="4">
        <v>78.645294307287827</v>
      </c>
      <c r="BM15" s="4">
        <v>78.466812495654693</v>
      </c>
      <c r="BN15" s="4">
        <v>78.511446160174728</v>
      </c>
      <c r="BO15" s="4">
        <v>79.097813632777829</v>
      </c>
      <c r="BP15" s="4">
        <v>79.163818359351239</v>
      </c>
      <c r="BQ15" s="4">
        <v>79.23606027699627</v>
      </c>
      <c r="BR15" s="4">
        <v>79.276535305129414</v>
      </c>
      <c r="BS15" s="4">
        <v>79.284538764130147</v>
      </c>
      <c r="BT15" s="4">
        <v>79.277268859415855</v>
      </c>
      <c r="BU15" s="4">
        <v>79.242182342607776</v>
      </c>
      <c r="BV15" s="4">
        <v>79.175731493134066</v>
      </c>
      <c r="BW15" s="4">
        <v>79.045876158019041</v>
      </c>
      <c r="BX15" s="4">
        <v>78.644055970465118</v>
      </c>
      <c r="BY15" s="4">
        <v>78.466745198756158</v>
      </c>
      <c r="BZ15" s="4">
        <v>78.510684317012334</v>
      </c>
      <c r="CA15" s="4">
        <v>79.092320139835365</v>
      </c>
      <c r="CB15" s="4">
        <v>79.156576982936286</v>
      </c>
      <c r="CC15" s="4">
        <v>79.231099981834859</v>
      </c>
      <c r="CD15" s="4">
        <v>79.27080222760739</v>
      </c>
      <c r="CE15" s="4">
        <v>79.286406301594226</v>
      </c>
      <c r="CF15" s="4">
        <v>79.285734855406588</v>
      </c>
      <c r="CG15" s="4">
        <v>79.275959924235465</v>
      </c>
      <c r="CH15" s="4">
        <v>79.240467797856553</v>
      </c>
      <c r="CI15" s="4">
        <v>79.173470501921329</v>
      </c>
      <c r="CJ15" s="4">
        <v>79.04363095490632</v>
      </c>
      <c r="CK15" s="4">
        <v>78.642521730467919</v>
      </c>
      <c r="CL15" s="4">
        <v>78.465537546305924</v>
      </c>
      <c r="CM15" s="4">
        <v>78.510202868236732</v>
      </c>
      <c r="CN15" s="4">
        <v>79.079221266537843</v>
      </c>
      <c r="CO15" s="4">
        <v>79.151007785335551</v>
      </c>
      <c r="CP15" s="4">
        <v>79.225891935420862</v>
      </c>
      <c r="CQ15" s="4">
        <v>79.266943849080405</v>
      </c>
      <c r="CR15" s="4">
        <v>79.28087755631455</v>
      </c>
      <c r="CS15" s="4">
        <v>79.288169552409968</v>
      </c>
      <c r="CT15" s="4">
        <v>79.28553012262006</v>
      </c>
      <c r="CU15" s="4">
        <v>79.275081612369689</v>
      </c>
      <c r="CV15" s="4">
        <v>79.239193469034575</v>
      </c>
      <c r="CW15" s="4">
        <v>79.172563570053498</v>
      </c>
      <c r="CX15" s="4">
        <v>79.041966861717739</v>
      </c>
      <c r="CY15" s="4">
        <v>78.641182133111954</v>
      </c>
      <c r="CZ15" s="4">
        <v>78.464615117895448</v>
      </c>
      <c r="DA15" s="4">
        <v>78.508987042094589</v>
      </c>
      <c r="DB15" s="4">
        <v>79.070443207075527</v>
      </c>
      <c r="DC15" s="4">
        <v>79.136903070180495</v>
      </c>
      <c r="DD15" s="4">
        <v>79.220023999275256</v>
      </c>
      <c r="DE15" s="4">
        <v>79.261255573199904</v>
      </c>
      <c r="DF15" s="4">
        <v>79.276510334764311</v>
      </c>
      <c r="DG15" s="4">
        <v>79.281888836376737</v>
      </c>
      <c r="DH15" s="4">
        <v>79.287682196856636</v>
      </c>
      <c r="DI15" s="4">
        <v>79.284235948969879</v>
      </c>
      <c r="DJ15" s="4">
        <v>79.273315279700256</v>
      </c>
      <c r="DK15" s="4">
        <v>79.237133268202015</v>
      </c>
      <c r="DL15" s="4">
        <v>79.170353507320826</v>
      </c>
      <c r="DM15" s="4">
        <v>79.040191504046149</v>
      </c>
      <c r="DN15" s="4">
        <v>78.640048027782214</v>
      </c>
      <c r="DO15" s="4">
        <v>78.463964501241222</v>
      </c>
      <c r="DP15" s="4">
        <v>78.509272757914331</v>
      </c>
      <c r="DQ15" s="4">
        <v>79.061943491017828</v>
      </c>
      <c r="DR15" s="4">
        <v>79.129965518306307</v>
      </c>
      <c r="DS15" s="4">
        <v>79.209809213718557</v>
      </c>
      <c r="DT15" s="4">
        <v>79.258870834738133</v>
      </c>
      <c r="DU15" s="4">
        <v>79.272033543315956</v>
      </c>
      <c r="DV15" s="4">
        <v>79.279168275519524</v>
      </c>
      <c r="DW15" s="4">
        <v>79.282561477769804</v>
      </c>
      <c r="DX15" s="4">
        <v>79.286768855438922</v>
      </c>
      <c r="DY15" s="4">
        <v>79.282853830820727</v>
      </c>
      <c r="DZ15" s="4">
        <v>79.27197893698721</v>
      </c>
      <c r="EA15" s="4">
        <v>79.236500884233919</v>
      </c>
      <c r="EB15" s="4">
        <v>79.169918780761265</v>
      </c>
      <c r="EC15" s="4">
        <v>79.039509657170157</v>
      </c>
      <c r="ED15" s="4">
        <v>78.639166420795817</v>
      </c>
      <c r="EE15" s="4">
        <v>78.463584783039764</v>
      </c>
      <c r="EF15" s="4">
        <v>78.509377572000687</v>
      </c>
      <c r="EG15" s="4">
        <v>79.060650436208789</v>
      </c>
      <c r="EH15" s="4">
        <v>79.121534880287243</v>
      </c>
      <c r="EI15" s="4">
        <v>79.204572919935345</v>
      </c>
      <c r="EJ15" s="4">
        <v>79.249208122911881</v>
      </c>
      <c r="EK15" s="4">
        <v>79.270049348790948</v>
      </c>
      <c r="EL15" s="4">
        <v>79.275215305835999</v>
      </c>
      <c r="EM15" s="4">
        <v>79.28008008860175</v>
      </c>
      <c r="EN15" s="4">
        <v>79.282023619513865</v>
      </c>
      <c r="EO15" s="4">
        <v>79.285397994785285</v>
      </c>
      <c r="EP15" s="4">
        <v>79.281100502450087</v>
      </c>
      <c r="EQ15" s="4">
        <v>79.270363761399651</v>
      </c>
      <c r="ER15" s="4">
        <v>79.234429983447612</v>
      </c>
      <c r="ES15" s="4">
        <v>79.168047858734084</v>
      </c>
      <c r="ET15" s="4">
        <v>79.038893212971715</v>
      </c>
      <c r="EU15" s="4">
        <v>78.638419611292548</v>
      </c>
      <c r="EV15" s="4">
        <v>78.462954907781153</v>
      </c>
      <c r="EW15" s="4">
        <v>78.509539924491705</v>
      </c>
      <c r="EX15" s="4">
        <v>79.049101017206141</v>
      </c>
      <c r="EY15" s="4">
        <v>79.12071169283783</v>
      </c>
      <c r="EZ15" s="4">
        <v>79.197398759987976</v>
      </c>
      <c r="FA15" s="4">
        <v>79.244642674351482</v>
      </c>
      <c r="FB15" s="4">
        <v>79.260097331138851</v>
      </c>
      <c r="FC15" s="4">
        <v>79.273596583304993</v>
      </c>
      <c r="FD15" s="4">
        <v>79.276703225584498</v>
      </c>
      <c r="FE15" s="4">
        <v>79.280072897142873</v>
      </c>
      <c r="FF15" s="4">
        <v>79.281516517775273</v>
      </c>
      <c r="FG15" s="4">
        <v>79.284356968740923</v>
      </c>
      <c r="FH15" s="4">
        <v>79.2800586585643</v>
      </c>
      <c r="FI15" s="4">
        <v>79.269153799116268</v>
      </c>
      <c r="FJ15" s="4">
        <v>79.233441161967207</v>
      </c>
      <c r="FK15" s="4">
        <v>79.167307998141169</v>
      </c>
      <c r="FL15" s="4">
        <v>79.037617138828764</v>
      </c>
      <c r="FM15" s="4">
        <v>78.638203207793623</v>
      </c>
      <c r="FN15" s="4">
        <v>78.463828744938453</v>
      </c>
      <c r="FO15" s="4">
        <v>78.508135949807837</v>
      </c>
      <c r="FP15" s="4">
        <v>79.066284000011294</v>
      </c>
      <c r="FQ15" s="4">
        <v>79.112145058321389</v>
      </c>
      <c r="FR15" s="4">
        <v>79.198277896995634</v>
      </c>
      <c r="FS15" s="4">
        <v>79.23836902363351</v>
      </c>
      <c r="FT15" s="4">
        <v>79.255784813856593</v>
      </c>
      <c r="FU15" s="4">
        <v>79.264231471640073</v>
      </c>
      <c r="FV15" s="4">
        <v>79.275873428618922</v>
      </c>
      <c r="FW15" s="4">
        <v>79.277607940358351</v>
      </c>
      <c r="FX15" s="4">
        <v>79.279790432227017</v>
      </c>
      <c r="FY15" s="4">
        <v>79.280515897340365</v>
      </c>
      <c r="FZ15" s="4">
        <v>79.283665523628457</v>
      </c>
      <c r="GA15" s="4">
        <v>79.278994228867603</v>
      </c>
      <c r="GB15" s="4">
        <v>79.268021167538393</v>
      </c>
      <c r="GC15" s="4">
        <v>79.232292044388998</v>
      </c>
      <c r="GD15" s="4">
        <v>79.166280890422598</v>
      </c>
      <c r="GE15" s="4">
        <v>79.037491034852522</v>
      </c>
      <c r="GF15" s="4">
        <v>78.6375808185349</v>
      </c>
      <c r="GG15" s="4">
        <v>78.462707346848134</v>
      </c>
      <c r="GH15" s="4">
        <v>78.508708479244305</v>
      </c>
      <c r="GI15" s="4"/>
    </row>
    <row r="16" spans="1:191" x14ac:dyDescent="0.2">
      <c r="A16" s="1">
        <v>15</v>
      </c>
      <c r="B16" s="4">
        <v>78.187186983191211</v>
      </c>
      <c r="C16" s="4">
        <v>78.285340773092159</v>
      </c>
      <c r="D16" s="4">
        <v>78.325651803175958</v>
      </c>
      <c r="E16" s="4">
        <v>78.204346929970384</v>
      </c>
      <c r="F16" s="4">
        <v>78.308143996036677</v>
      </c>
      <c r="G16" s="4">
        <v>78.598084958125725</v>
      </c>
      <c r="H16" s="4">
        <v>78.355728950011283</v>
      </c>
      <c r="I16" s="4">
        <v>78.249284619320505</v>
      </c>
      <c r="J16" s="4">
        <v>78.315983052759293</v>
      </c>
      <c r="K16" s="4">
        <v>78.681850040108117</v>
      </c>
      <c r="L16" s="4">
        <v>78.61969890132589</v>
      </c>
      <c r="M16" s="4">
        <v>78.396021663952169</v>
      </c>
      <c r="N16" s="4">
        <v>78.264906179109587</v>
      </c>
      <c r="O16" s="4">
        <v>78.316954047926231</v>
      </c>
      <c r="P16" s="4">
        <v>78.721333531973599</v>
      </c>
      <c r="Q16" s="4">
        <v>78.706760121934749</v>
      </c>
      <c r="R16" s="4">
        <v>78.656641219253856</v>
      </c>
      <c r="S16" s="4">
        <v>78.409738254720779</v>
      </c>
      <c r="T16" s="4">
        <v>78.26265046353987</v>
      </c>
      <c r="U16" s="4">
        <v>78.315790431161304</v>
      </c>
      <c r="V16" s="4">
        <v>78.741430776427151</v>
      </c>
      <c r="W16" s="4">
        <v>78.747250472347488</v>
      </c>
      <c r="X16" s="4">
        <v>78.74666940792234</v>
      </c>
      <c r="Y16" s="4">
        <v>78.671861621828242</v>
      </c>
      <c r="Z16" s="4">
        <v>78.410122153459781</v>
      </c>
      <c r="AA16" s="4">
        <v>78.257564853425237</v>
      </c>
      <c r="AB16" s="4">
        <v>78.313258117134595</v>
      </c>
      <c r="AC16" s="4">
        <v>78.741307565097145</v>
      </c>
      <c r="AD16" s="4">
        <v>78.768228579501709</v>
      </c>
      <c r="AE16" s="4">
        <v>78.791225371477879</v>
      </c>
      <c r="AF16" s="4">
        <v>78.766234780696735</v>
      </c>
      <c r="AG16" s="4">
        <v>78.674739699913019</v>
      </c>
      <c r="AH16" s="4">
        <v>78.408166682755322</v>
      </c>
      <c r="AI16" s="4">
        <v>78.253929733988898</v>
      </c>
      <c r="AJ16" s="4">
        <v>78.311347115407273</v>
      </c>
      <c r="AK16" s="4">
        <v>78.740004128063106</v>
      </c>
      <c r="AL16" s="4">
        <v>78.768324847528248</v>
      </c>
      <c r="AM16" s="4">
        <v>78.816419473680753</v>
      </c>
      <c r="AN16" s="4">
        <v>78.81498040309971</v>
      </c>
      <c r="AO16" s="4">
        <v>78.772430388601435</v>
      </c>
      <c r="AP16" s="4">
        <v>78.675866253976992</v>
      </c>
      <c r="AQ16" s="4">
        <v>78.406721227059336</v>
      </c>
      <c r="AR16" s="4">
        <v>78.251132196681709</v>
      </c>
      <c r="AS16" s="4">
        <v>78.30949649016425</v>
      </c>
      <c r="AT16" s="4">
        <v>78.734407805721389</v>
      </c>
      <c r="AU16" s="4">
        <v>78.76827591359725</v>
      </c>
      <c r="AV16" s="4">
        <v>78.820378046080549</v>
      </c>
      <c r="AW16" s="4">
        <v>78.843739547375833</v>
      </c>
      <c r="AX16" s="4">
        <v>78.823691341920579</v>
      </c>
      <c r="AY16" s="4">
        <v>78.775486122849728</v>
      </c>
      <c r="AZ16" s="4">
        <v>78.676125768956183</v>
      </c>
      <c r="BA16" s="4">
        <v>78.405648079009268</v>
      </c>
      <c r="BB16" s="4">
        <v>78.2492485398881</v>
      </c>
      <c r="BC16" s="4">
        <v>78.308502607806687</v>
      </c>
      <c r="BD16" s="4">
        <v>78.731979067784579</v>
      </c>
      <c r="BE16" s="4">
        <v>78.762562794426657</v>
      </c>
      <c r="BF16" s="4">
        <v>78.821242934647614</v>
      </c>
      <c r="BG16" s="4">
        <v>78.849227615890698</v>
      </c>
      <c r="BH16" s="4">
        <v>78.854121452238928</v>
      </c>
      <c r="BI16" s="4">
        <v>78.828057609508932</v>
      </c>
      <c r="BJ16" s="4">
        <v>78.776530523374973</v>
      </c>
      <c r="BK16" s="4">
        <v>78.675788569024974</v>
      </c>
      <c r="BL16" s="4">
        <v>78.403899689086472</v>
      </c>
      <c r="BM16" s="4">
        <v>78.247901263517832</v>
      </c>
      <c r="BN16" s="4">
        <v>78.307622044200315</v>
      </c>
      <c r="BO16" s="4">
        <v>78.726960377991887</v>
      </c>
      <c r="BP16" s="4">
        <v>78.760819536134946</v>
      </c>
      <c r="BQ16" s="4">
        <v>78.818216848462029</v>
      </c>
      <c r="BR16" s="4">
        <v>78.852811256341525</v>
      </c>
      <c r="BS16" s="4">
        <v>78.860431262992023</v>
      </c>
      <c r="BT16" s="4">
        <v>78.857172227975482</v>
      </c>
      <c r="BU16" s="4">
        <v>78.828112745986815</v>
      </c>
      <c r="BV16" s="4">
        <v>78.776003462225049</v>
      </c>
      <c r="BW16" s="4">
        <v>78.67465445219996</v>
      </c>
      <c r="BX16" s="4">
        <v>78.403395602061963</v>
      </c>
      <c r="BY16" s="4">
        <v>78.247892562895743</v>
      </c>
      <c r="BZ16" s="4">
        <v>78.307329362099807</v>
      </c>
      <c r="CA16" s="4">
        <v>78.723657495200541</v>
      </c>
      <c r="CB16" s="4">
        <v>78.753610252956108</v>
      </c>
      <c r="CC16" s="4">
        <v>78.814355999502425</v>
      </c>
      <c r="CD16" s="4">
        <v>78.848113645827752</v>
      </c>
      <c r="CE16" s="4">
        <v>78.862615310115075</v>
      </c>
      <c r="CF16" s="4">
        <v>78.862785249051655</v>
      </c>
      <c r="CG16" s="4">
        <v>78.857361774184469</v>
      </c>
      <c r="CH16" s="4">
        <v>78.827027184946672</v>
      </c>
      <c r="CI16" s="4">
        <v>78.774143886350871</v>
      </c>
      <c r="CJ16" s="4">
        <v>78.672840876137855</v>
      </c>
      <c r="CK16" s="4">
        <v>78.402321488561796</v>
      </c>
      <c r="CL16" s="4">
        <v>78.246983689717453</v>
      </c>
      <c r="CM16" s="4">
        <v>78.306998138765493</v>
      </c>
      <c r="CN16" s="4">
        <v>78.713234082621369</v>
      </c>
      <c r="CO16" s="4">
        <v>78.750299695992808</v>
      </c>
      <c r="CP16" s="4">
        <v>78.809109243324713</v>
      </c>
      <c r="CQ16" s="4">
        <v>78.845645725117507</v>
      </c>
      <c r="CR16" s="4">
        <v>78.858479697757346</v>
      </c>
      <c r="CS16" s="4">
        <v>78.865917647969468</v>
      </c>
      <c r="CT16" s="4">
        <v>78.863845473286773</v>
      </c>
      <c r="CU16" s="4">
        <v>78.856883673724354</v>
      </c>
      <c r="CV16" s="4">
        <v>78.826024389949566</v>
      </c>
      <c r="CW16" s="4">
        <v>78.773255844215555</v>
      </c>
      <c r="CX16" s="4">
        <v>78.67160702254219</v>
      </c>
      <c r="CY16" s="4">
        <v>78.401007748173143</v>
      </c>
      <c r="CZ16" s="4">
        <v>78.246181478951101</v>
      </c>
      <c r="DA16" s="4">
        <v>78.305968144832065</v>
      </c>
      <c r="DB16" s="4">
        <v>78.707363285075047</v>
      </c>
      <c r="DC16" s="4">
        <v>78.738654160788371</v>
      </c>
      <c r="DD16" s="4">
        <v>78.805399939500276</v>
      </c>
      <c r="DE16" s="4">
        <v>78.839867811395024</v>
      </c>
      <c r="DF16" s="4">
        <v>78.855762439961623</v>
      </c>
      <c r="DG16" s="4">
        <v>78.861086619844357</v>
      </c>
      <c r="DH16" s="4">
        <v>78.866072275151623</v>
      </c>
      <c r="DI16" s="4">
        <v>78.862855913594728</v>
      </c>
      <c r="DJ16" s="4">
        <v>78.855189944131311</v>
      </c>
      <c r="DK16" s="4">
        <v>78.824177681426889</v>
      </c>
      <c r="DL16" s="4">
        <v>78.771197037118895</v>
      </c>
      <c r="DM16" s="4">
        <v>78.670197360221692</v>
      </c>
      <c r="DN16" s="4">
        <v>78.400014529824986</v>
      </c>
      <c r="DO16" s="4">
        <v>78.245683734483762</v>
      </c>
      <c r="DP16" s="4">
        <v>78.30668399706073</v>
      </c>
      <c r="DQ16" s="4">
        <v>78.70202920669054</v>
      </c>
      <c r="DR16" s="4">
        <v>78.734331478332535</v>
      </c>
      <c r="DS16" s="4">
        <v>78.796834486738462</v>
      </c>
      <c r="DT16" s="4">
        <v>78.839219913696837</v>
      </c>
      <c r="DU16" s="4">
        <v>78.851141694527271</v>
      </c>
      <c r="DV16" s="4">
        <v>78.859872736626315</v>
      </c>
      <c r="DW16" s="4">
        <v>78.862784011730611</v>
      </c>
      <c r="DX16" s="4">
        <v>78.866088527974782</v>
      </c>
      <c r="DY16" s="4">
        <v>78.86176260051856</v>
      </c>
      <c r="DZ16" s="4">
        <v>78.854272265605786</v>
      </c>
      <c r="EA16" s="4">
        <v>78.82306281685068</v>
      </c>
      <c r="EB16" s="4">
        <v>78.770921852690435</v>
      </c>
      <c r="EC16" s="4">
        <v>78.669732358234</v>
      </c>
      <c r="ED16" s="4">
        <v>78.39949068809905</v>
      </c>
      <c r="EE16" s="4">
        <v>78.245737354255823</v>
      </c>
      <c r="EF16" s="4">
        <v>78.306328446045256</v>
      </c>
      <c r="EG16" s="4">
        <v>78.700122211522825</v>
      </c>
      <c r="EH16" s="4">
        <v>78.728788882727315</v>
      </c>
      <c r="EI16" s="4">
        <v>78.793548152665352</v>
      </c>
      <c r="EJ16" s="4">
        <v>78.831189976003799</v>
      </c>
      <c r="EK16" s="4">
        <v>78.850741458851346</v>
      </c>
      <c r="EL16" s="4">
        <v>78.855808299784002</v>
      </c>
      <c r="EM16" s="4">
        <v>78.861659468766476</v>
      </c>
      <c r="EN16" s="4">
        <v>78.86291520593366</v>
      </c>
      <c r="EO16" s="4">
        <v>78.865311573821145</v>
      </c>
      <c r="EP16" s="4">
        <v>78.860344245401166</v>
      </c>
      <c r="EQ16" s="4">
        <v>78.852691090501452</v>
      </c>
      <c r="ER16" s="4">
        <v>78.821922116427373</v>
      </c>
      <c r="ES16" s="4">
        <v>78.769303271382412</v>
      </c>
      <c r="ET16" s="4">
        <v>78.66885473669052</v>
      </c>
      <c r="EU16" s="4">
        <v>78.399016781396512</v>
      </c>
      <c r="EV16" s="4">
        <v>78.244890755343917</v>
      </c>
      <c r="EW16" s="4">
        <v>78.306009611767692</v>
      </c>
      <c r="EX16" s="4">
        <v>78.691880990884215</v>
      </c>
      <c r="EY16" s="4">
        <v>78.727140548257779</v>
      </c>
      <c r="EZ16" s="4">
        <v>78.78956890526014</v>
      </c>
      <c r="FA16" s="4">
        <v>78.828776931488093</v>
      </c>
      <c r="FB16" s="4">
        <v>78.843144740377696</v>
      </c>
      <c r="FC16" s="4">
        <v>78.856247115130387</v>
      </c>
      <c r="FD16" s="4">
        <v>78.858653726749367</v>
      </c>
      <c r="FE16" s="4">
        <v>78.862964093110349</v>
      </c>
      <c r="FF16" s="4">
        <v>78.863043657520521</v>
      </c>
      <c r="FG16" s="4">
        <v>78.864626476937147</v>
      </c>
      <c r="FH16" s="4">
        <v>78.859537999573845</v>
      </c>
      <c r="FI16" s="4">
        <v>78.851749235740968</v>
      </c>
      <c r="FJ16" s="4">
        <v>78.82113968656364</v>
      </c>
      <c r="FK16" s="4">
        <v>78.768715995390096</v>
      </c>
      <c r="FL16" s="4">
        <v>78.66786012384263</v>
      </c>
      <c r="FM16" s="4">
        <v>78.399098926538073</v>
      </c>
      <c r="FN16" s="4">
        <v>78.245581585875385</v>
      </c>
      <c r="FO16" s="4">
        <v>78.306870342592532</v>
      </c>
      <c r="FP16" s="4">
        <v>78.732872608871546</v>
      </c>
      <c r="FQ16" s="4">
        <v>78.721208897957709</v>
      </c>
      <c r="FR16" s="4">
        <v>78.789428445939066</v>
      </c>
      <c r="FS16" s="4">
        <v>78.825522318745598</v>
      </c>
      <c r="FT16" s="4">
        <v>78.841088616450961</v>
      </c>
      <c r="FU16" s="4">
        <v>78.848938641618915</v>
      </c>
      <c r="FV16" s="4">
        <v>78.859829812308973</v>
      </c>
      <c r="FW16" s="4">
        <v>78.860322323973264</v>
      </c>
      <c r="FX16" s="4">
        <v>78.86297974803314</v>
      </c>
      <c r="FY16" s="4">
        <v>78.862491190299579</v>
      </c>
      <c r="FZ16" s="4">
        <v>78.863870777622466</v>
      </c>
      <c r="GA16" s="4">
        <v>78.858382030947141</v>
      </c>
      <c r="GB16" s="4">
        <v>78.850458689308837</v>
      </c>
      <c r="GC16" s="4">
        <v>78.819705622876924</v>
      </c>
      <c r="GD16" s="4">
        <v>78.767864892515689</v>
      </c>
      <c r="GE16" s="4">
        <v>78.668011002870571</v>
      </c>
      <c r="GF16" s="4">
        <v>78.39857542018683</v>
      </c>
      <c r="GG16" s="4">
        <v>78.245329845532368</v>
      </c>
      <c r="GH16" s="4">
        <v>78.305808363670437</v>
      </c>
      <c r="GI16" s="4"/>
    </row>
    <row r="17" spans="1:191" x14ac:dyDescent="0.2">
      <c r="A17" s="1">
        <v>16</v>
      </c>
      <c r="B17" s="4">
        <v>77.776697454506035</v>
      </c>
      <c r="C17" s="4">
        <v>77.8616200485272</v>
      </c>
      <c r="D17" s="4">
        <v>78.031906175344673</v>
      </c>
      <c r="E17" s="4">
        <v>77.763683229308057</v>
      </c>
      <c r="F17" s="4">
        <v>77.875820533889723</v>
      </c>
      <c r="G17" s="4">
        <v>78.258996307065118</v>
      </c>
      <c r="H17" s="4">
        <v>78.03739048919698</v>
      </c>
      <c r="I17" s="4">
        <v>77.801475230816195</v>
      </c>
      <c r="J17" s="4">
        <v>77.882275573861406</v>
      </c>
      <c r="K17" s="4">
        <v>78.337143820375658</v>
      </c>
      <c r="L17" s="4">
        <v>78.255405153475351</v>
      </c>
      <c r="M17" s="4">
        <v>78.070172922891615</v>
      </c>
      <c r="N17" s="4">
        <v>77.814973864816281</v>
      </c>
      <c r="O17" s="4">
        <v>77.881909759384172</v>
      </c>
      <c r="P17" s="4">
        <v>78.367645685219685</v>
      </c>
      <c r="Q17" s="4">
        <v>78.33497072169763</v>
      </c>
      <c r="R17" s="4">
        <v>78.284558857775735</v>
      </c>
      <c r="S17" s="4">
        <v>78.080794463674764</v>
      </c>
      <c r="T17" s="4">
        <v>77.811438758278641</v>
      </c>
      <c r="U17" s="4">
        <v>77.878894977869678</v>
      </c>
      <c r="V17" s="4">
        <v>78.382457331331111</v>
      </c>
      <c r="W17" s="4">
        <v>78.36560212393222</v>
      </c>
      <c r="X17" s="4">
        <v>78.365702513059048</v>
      </c>
      <c r="Y17" s="4">
        <v>78.296480717002808</v>
      </c>
      <c r="Z17" s="4">
        <v>78.079157538967735</v>
      </c>
      <c r="AA17" s="4">
        <v>77.805762343972219</v>
      </c>
      <c r="AB17" s="4">
        <v>77.875914366829974</v>
      </c>
      <c r="AC17" s="4">
        <v>78.382712945516133</v>
      </c>
      <c r="AD17" s="4">
        <v>78.379876132169642</v>
      </c>
      <c r="AE17" s="4">
        <v>78.399158412878876</v>
      </c>
      <c r="AF17" s="4">
        <v>78.381085130663777</v>
      </c>
      <c r="AG17" s="4">
        <v>78.29738496492854</v>
      </c>
      <c r="AH17" s="4">
        <v>78.076545631393202</v>
      </c>
      <c r="AI17" s="4">
        <v>77.801654336932828</v>
      </c>
      <c r="AJ17" s="4">
        <v>77.873736775008936</v>
      </c>
      <c r="AK17" s="4">
        <v>78.381638240623289</v>
      </c>
      <c r="AL17" s="4">
        <v>78.379625801030969</v>
      </c>
      <c r="AM17" s="4">
        <v>78.416693195468426</v>
      </c>
      <c r="AN17" s="4">
        <v>78.418820983230063</v>
      </c>
      <c r="AO17" s="4">
        <v>78.386161817801593</v>
      </c>
      <c r="AP17" s="4">
        <v>78.29780088528598</v>
      </c>
      <c r="AQ17" s="4">
        <v>78.075229488189734</v>
      </c>
      <c r="AR17" s="4">
        <v>77.799709237812266</v>
      </c>
      <c r="AS17" s="4">
        <v>77.87199443877941</v>
      </c>
      <c r="AT17" s="4">
        <v>78.375862360405719</v>
      </c>
      <c r="AU17" s="4">
        <v>78.37941541262289</v>
      </c>
      <c r="AV17" s="4">
        <v>78.419410871786212</v>
      </c>
      <c r="AW17" s="4">
        <v>78.439629742206478</v>
      </c>
      <c r="AX17" s="4">
        <v>78.426249605027365</v>
      </c>
      <c r="AY17" s="4">
        <v>78.388561159955245</v>
      </c>
      <c r="AZ17" s="4">
        <v>78.298189967185905</v>
      </c>
      <c r="BA17" s="4">
        <v>78.07359627215348</v>
      </c>
      <c r="BB17" s="4">
        <v>77.798109050997127</v>
      </c>
      <c r="BC17" s="4">
        <v>77.871339170371144</v>
      </c>
      <c r="BD17" s="4">
        <v>78.371380748140083</v>
      </c>
      <c r="BE17" s="4">
        <v>78.373534713155578</v>
      </c>
      <c r="BF17" s="4">
        <v>78.420499098482011</v>
      </c>
      <c r="BG17" s="4">
        <v>78.444168325221739</v>
      </c>
      <c r="BH17" s="4">
        <v>78.449119654480782</v>
      </c>
      <c r="BI17" s="4">
        <v>78.430088870947074</v>
      </c>
      <c r="BJ17" s="4">
        <v>78.389612027655303</v>
      </c>
      <c r="BK17" s="4">
        <v>78.297476307905058</v>
      </c>
      <c r="BL17" s="4">
        <v>78.072472871735243</v>
      </c>
      <c r="BM17" s="4">
        <v>77.797018265977115</v>
      </c>
      <c r="BN17" s="4">
        <v>77.870574792077051</v>
      </c>
      <c r="BO17" s="4">
        <v>78.363547735348206</v>
      </c>
      <c r="BP17" s="4">
        <v>78.369088646977161</v>
      </c>
      <c r="BQ17" s="4">
        <v>78.416343341655008</v>
      </c>
      <c r="BR17" s="4">
        <v>78.447536220521854</v>
      </c>
      <c r="BS17" s="4">
        <v>78.454301508121986</v>
      </c>
      <c r="BT17" s="4">
        <v>78.452516533571526</v>
      </c>
      <c r="BU17" s="4">
        <v>78.430566141011056</v>
      </c>
      <c r="BV17" s="4">
        <v>78.389092806386628</v>
      </c>
      <c r="BW17" s="4">
        <v>78.296452923758238</v>
      </c>
      <c r="BX17" s="4">
        <v>78.071798964883087</v>
      </c>
      <c r="BY17" s="4">
        <v>77.796909070750189</v>
      </c>
      <c r="BZ17" s="4">
        <v>77.870198313373095</v>
      </c>
      <c r="CA17" s="4">
        <v>78.360165142150549</v>
      </c>
      <c r="CB17" s="4">
        <v>78.359346059521954</v>
      </c>
      <c r="CC17" s="4">
        <v>78.409969190535207</v>
      </c>
      <c r="CD17" s="4">
        <v>78.442391682980301</v>
      </c>
      <c r="CE17" s="4">
        <v>78.456650238901105</v>
      </c>
      <c r="CF17" s="4">
        <v>78.457073985824493</v>
      </c>
      <c r="CG17" s="4">
        <v>78.452855909674895</v>
      </c>
      <c r="CH17" s="4">
        <v>78.42982801806167</v>
      </c>
      <c r="CI17" s="4">
        <v>78.387326394692465</v>
      </c>
      <c r="CJ17" s="4">
        <v>78.294592093405981</v>
      </c>
      <c r="CK17" s="4">
        <v>78.071024019341891</v>
      </c>
      <c r="CL17" s="4">
        <v>77.796620337552412</v>
      </c>
      <c r="CM17" s="4">
        <v>77.870124617808358</v>
      </c>
      <c r="CN17" s="4">
        <v>78.355202544455992</v>
      </c>
      <c r="CO17" s="4">
        <v>78.356227044978596</v>
      </c>
      <c r="CP17" s="4">
        <v>78.401955154459969</v>
      </c>
      <c r="CQ17" s="4">
        <v>78.437059609141571</v>
      </c>
      <c r="CR17" s="4">
        <v>78.452386218683415</v>
      </c>
      <c r="CS17" s="4">
        <v>78.460574134298469</v>
      </c>
      <c r="CT17" s="4">
        <v>78.458652342364573</v>
      </c>
      <c r="CU17" s="4">
        <v>78.452909373521408</v>
      </c>
      <c r="CV17" s="4">
        <v>78.42874691326854</v>
      </c>
      <c r="CW17" s="4">
        <v>78.386316248346205</v>
      </c>
      <c r="CX17" s="4">
        <v>78.29372198200339</v>
      </c>
      <c r="CY17" s="4">
        <v>78.069839665799009</v>
      </c>
      <c r="CZ17" s="4">
        <v>77.795803593541478</v>
      </c>
      <c r="DA17" s="4">
        <v>77.869569267174413</v>
      </c>
      <c r="DB17" s="4">
        <v>78.353072798850789</v>
      </c>
      <c r="DC17" s="4">
        <v>78.350004256204883</v>
      </c>
      <c r="DD17" s="4">
        <v>78.39833042464187</v>
      </c>
      <c r="DE17" s="4">
        <v>78.428708931044056</v>
      </c>
      <c r="DF17" s="4">
        <v>78.446824950883752</v>
      </c>
      <c r="DG17" s="4">
        <v>78.455661284332322</v>
      </c>
      <c r="DH17" s="4">
        <v>78.461366751698563</v>
      </c>
      <c r="DI17" s="4">
        <v>78.458093889724026</v>
      </c>
      <c r="DJ17" s="4">
        <v>78.45124279938058</v>
      </c>
      <c r="DK17" s="4">
        <v>78.426932591728018</v>
      </c>
      <c r="DL17" s="4">
        <v>78.384673927502405</v>
      </c>
      <c r="DM17" s="4">
        <v>78.292270431133403</v>
      </c>
      <c r="DN17" s="4">
        <v>78.069184386809297</v>
      </c>
      <c r="DO17" s="4">
        <v>77.795571559409922</v>
      </c>
      <c r="DP17" s="4">
        <v>77.869981045004778</v>
      </c>
      <c r="DQ17" s="4">
        <v>78.355427357873452</v>
      </c>
      <c r="DR17" s="4">
        <v>78.34881806193718</v>
      </c>
      <c r="DS17" s="4">
        <v>78.394542430095868</v>
      </c>
      <c r="DT17" s="4">
        <v>78.427598466502531</v>
      </c>
      <c r="DU17" s="4">
        <v>78.439973509513024</v>
      </c>
      <c r="DV17" s="4">
        <v>78.451674813774446</v>
      </c>
      <c r="DW17" s="4">
        <v>78.457734957957797</v>
      </c>
      <c r="DX17" s="4">
        <v>78.461692199290141</v>
      </c>
      <c r="DY17" s="4">
        <v>78.457145294254815</v>
      </c>
      <c r="DZ17" s="4">
        <v>78.450221383756698</v>
      </c>
      <c r="EA17" s="4">
        <v>78.426158290789886</v>
      </c>
      <c r="EB17" s="4">
        <v>78.384183665295851</v>
      </c>
      <c r="EC17" s="4">
        <v>78.292059727314737</v>
      </c>
      <c r="ED17" s="4">
        <v>78.068975435465674</v>
      </c>
      <c r="EE17" s="4">
        <v>77.79583237263229</v>
      </c>
      <c r="EF17" s="4">
        <v>77.870006258680817</v>
      </c>
      <c r="EG17" s="4">
        <v>78.352916220997926</v>
      </c>
      <c r="EH17" s="4">
        <v>78.351429009553144</v>
      </c>
      <c r="EI17" s="4">
        <v>78.394586412064186</v>
      </c>
      <c r="EJ17" s="4">
        <v>78.424536354891728</v>
      </c>
      <c r="EK17" s="4">
        <v>78.439414534277262</v>
      </c>
      <c r="EL17" s="4">
        <v>78.445230874958341</v>
      </c>
      <c r="EM17" s="4">
        <v>78.454235168414769</v>
      </c>
      <c r="EN17" s="4">
        <v>78.458611959734512</v>
      </c>
      <c r="EO17" s="4">
        <v>78.461093916607453</v>
      </c>
      <c r="EP17" s="4">
        <v>78.455929563446347</v>
      </c>
      <c r="EQ17" s="4">
        <v>78.448729566335729</v>
      </c>
      <c r="ER17" s="4">
        <v>78.424582279708787</v>
      </c>
      <c r="ES17" s="4">
        <v>78.382527398993815</v>
      </c>
      <c r="ET17" s="4">
        <v>78.291252690044217</v>
      </c>
      <c r="EU17" s="4">
        <v>78.068392548121835</v>
      </c>
      <c r="EV17" s="4">
        <v>77.795312516191515</v>
      </c>
      <c r="EW17" s="4">
        <v>77.869598755447839</v>
      </c>
      <c r="EX17" s="4">
        <v>78.348930527202782</v>
      </c>
      <c r="EY17" s="4">
        <v>78.348897649125789</v>
      </c>
      <c r="EZ17" s="4">
        <v>78.398764750204734</v>
      </c>
      <c r="FA17" s="4">
        <v>78.425274919567116</v>
      </c>
      <c r="FB17" s="4">
        <v>78.436608582993529</v>
      </c>
      <c r="FC17" s="4">
        <v>78.445284875249101</v>
      </c>
      <c r="FD17" s="4">
        <v>78.448459792649217</v>
      </c>
      <c r="FE17" s="4">
        <v>78.455640441162572</v>
      </c>
      <c r="FF17" s="4">
        <v>78.458822208662028</v>
      </c>
      <c r="FG17" s="4">
        <v>78.460677001807525</v>
      </c>
      <c r="FH17" s="4">
        <v>78.45498588336433</v>
      </c>
      <c r="FI17" s="4">
        <v>78.447609878259399</v>
      </c>
      <c r="FJ17" s="4">
        <v>78.423642488619706</v>
      </c>
      <c r="FK17" s="4">
        <v>78.38198955799021</v>
      </c>
      <c r="FL17" s="4">
        <v>78.290903068902821</v>
      </c>
      <c r="FM17" s="4">
        <v>78.068493910465563</v>
      </c>
      <c r="FN17" s="4">
        <v>77.795490662526589</v>
      </c>
      <c r="FO17" s="4">
        <v>77.869761367415833</v>
      </c>
      <c r="FP17" s="4">
        <v>78.351590871174437</v>
      </c>
      <c r="FQ17" s="4">
        <v>78.346412094295346</v>
      </c>
      <c r="FR17" s="4">
        <v>78.397222398807273</v>
      </c>
      <c r="FS17" s="4">
        <v>78.430029244893916</v>
      </c>
      <c r="FT17" s="4">
        <v>78.437700541120535</v>
      </c>
      <c r="FU17" s="4">
        <v>78.443215067912519</v>
      </c>
      <c r="FV17" s="4">
        <v>78.449402253043345</v>
      </c>
      <c r="FW17" s="4">
        <v>78.450523408759253</v>
      </c>
      <c r="FX17" s="4">
        <v>78.456148852430445</v>
      </c>
      <c r="FY17" s="4">
        <v>78.458459878103</v>
      </c>
      <c r="FZ17" s="4">
        <v>78.459721158454244</v>
      </c>
      <c r="GA17" s="4">
        <v>78.453828842821352</v>
      </c>
      <c r="GB17" s="4">
        <v>78.446557353789316</v>
      </c>
      <c r="GC17" s="4">
        <v>78.422613561150641</v>
      </c>
      <c r="GD17" s="4">
        <v>78.380993977338633</v>
      </c>
      <c r="GE17" s="4">
        <v>78.290184576321352</v>
      </c>
      <c r="GF17" s="4">
        <v>78.067977972217463</v>
      </c>
      <c r="GG17" s="4">
        <v>77.795790174995787</v>
      </c>
      <c r="GH17" s="4">
        <v>77.869645797892645</v>
      </c>
      <c r="GI17" s="4"/>
    </row>
    <row r="18" spans="1:191" x14ac:dyDescent="0.2">
      <c r="A18" s="1">
        <v>17</v>
      </c>
      <c r="B18" s="4">
        <v>77.945842560699418</v>
      </c>
      <c r="C18" s="4">
        <v>78.016452742887708</v>
      </c>
      <c r="D18" s="4">
        <v>78.093763540675994</v>
      </c>
      <c r="E18" s="4">
        <v>77.900310472874082</v>
      </c>
      <c r="F18" s="4">
        <v>78.021532245761435</v>
      </c>
      <c r="G18" s="4">
        <v>78.248823911504402</v>
      </c>
      <c r="H18" s="4">
        <v>78.05961371210816</v>
      </c>
      <c r="I18" s="4">
        <v>77.928457598229144</v>
      </c>
      <c r="J18" s="4">
        <v>78.026026919138786</v>
      </c>
      <c r="K18" s="4">
        <v>78.290798364446587</v>
      </c>
      <c r="L18" s="4">
        <v>78.205559515640346</v>
      </c>
      <c r="M18" s="4">
        <v>78.085689752604395</v>
      </c>
      <c r="N18" s="4">
        <v>77.940447103738379</v>
      </c>
      <c r="O18" s="4">
        <v>78.025002763999751</v>
      </c>
      <c r="P18" s="4">
        <v>78.310708946879217</v>
      </c>
      <c r="Q18" s="4">
        <v>78.245837263866605</v>
      </c>
      <c r="R18" s="4">
        <v>78.227893078942088</v>
      </c>
      <c r="S18" s="4">
        <v>78.094129186226368</v>
      </c>
      <c r="T18" s="4">
        <v>77.935690511701097</v>
      </c>
      <c r="U18" s="4">
        <v>78.021266091523472</v>
      </c>
      <c r="V18" s="4">
        <v>78.320497717444695</v>
      </c>
      <c r="W18" s="4">
        <v>78.26214818135584</v>
      </c>
      <c r="X18" s="4">
        <v>78.268769613503864</v>
      </c>
      <c r="Y18" s="4">
        <v>78.237467299953693</v>
      </c>
      <c r="Z18" s="4">
        <v>78.09037812812079</v>
      </c>
      <c r="AA18" s="4">
        <v>77.929999538624017</v>
      </c>
      <c r="AB18" s="4">
        <v>78.018537488794351</v>
      </c>
      <c r="AC18" s="4">
        <v>78.32018783560828</v>
      </c>
      <c r="AD18" s="4">
        <v>78.270842500065939</v>
      </c>
      <c r="AE18" s="4">
        <v>78.286740787724725</v>
      </c>
      <c r="AF18" s="4">
        <v>78.281760793393616</v>
      </c>
      <c r="AG18" s="4">
        <v>78.236159468581349</v>
      </c>
      <c r="AH18" s="4">
        <v>78.086344772150497</v>
      </c>
      <c r="AI18" s="4">
        <v>77.926122926437117</v>
      </c>
      <c r="AJ18" s="4">
        <v>78.016345253526609</v>
      </c>
      <c r="AK18" s="4">
        <v>78.319094277168531</v>
      </c>
      <c r="AL18" s="4">
        <v>78.269755480941882</v>
      </c>
      <c r="AM18" s="4">
        <v>78.299014534971803</v>
      </c>
      <c r="AN18" s="4">
        <v>78.304714096536657</v>
      </c>
      <c r="AO18" s="4">
        <v>78.285437672700894</v>
      </c>
      <c r="AP18" s="4">
        <v>78.23644709086733</v>
      </c>
      <c r="AQ18" s="4">
        <v>78.085011226136942</v>
      </c>
      <c r="AR18" s="4">
        <v>77.924095403771688</v>
      </c>
      <c r="AS18" s="4">
        <v>78.015063832976253</v>
      </c>
      <c r="AT18" s="4">
        <v>78.314322924161715</v>
      </c>
      <c r="AU18" s="4">
        <v>78.26858827583392</v>
      </c>
      <c r="AV18" s="4">
        <v>78.300103250437658</v>
      </c>
      <c r="AW18" s="4">
        <v>78.319458390348146</v>
      </c>
      <c r="AX18" s="4">
        <v>78.310695526447603</v>
      </c>
      <c r="AY18" s="4">
        <v>78.287179141837612</v>
      </c>
      <c r="AZ18" s="4">
        <v>78.236057987716094</v>
      </c>
      <c r="BA18" s="4">
        <v>78.083769039322632</v>
      </c>
      <c r="BB18" s="4">
        <v>77.923092274288152</v>
      </c>
      <c r="BC18" s="4">
        <v>78.014523785861655</v>
      </c>
      <c r="BD18" s="4">
        <v>78.312138616935499</v>
      </c>
      <c r="BE18" s="4">
        <v>78.264246274167022</v>
      </c>
      <c r="BF18" s="4">
        <v>78.300280230522972</v>
      </c>
      <c r="BG18" s="4">
        <v>78.32272163494136</v>
      </c>
      <c r="BH18" s="4">
        <v>78.327614619914328</v>
      </c>
      <c r="BI18" s="4">
        <v>78.313820511824247</v>
      </c>
      <c r="BJ18" s="4">
        <v>78.287994886272458</v>
      </c>
      <c r="BK18" s="4">
        <v>78.23559114119773</v>
      </c>
      <c r="BL18" s="4">
        <v>78.082703366734023</v>
      </c>
      <c r="BM18" s="4">
        <v>77.922378450990408</v>
      </c>
      <c r="BN18" s="4">
        <v>78.014149686196021</v>
      </c>
      <c r="BO18" s="4">
        <v>78.30710245215063</v>
      </c>
      <c r="BP18" s="4">
        <v>78.261609852493592</v>
      </c>
      <c r="BQ18" s="4">
        <v>78.297097298941154</v>
      </c>
      <c r="BR18" s="4">
        <v>78.325044746576765</v>
      </c>
      <c r="BS18" s="4">
        <v>78.331665119898105</v>
      </c>
      <c r="BT18" s="4">
        <v>78.330457356461423</v>
      </c>
      <c r="BU18" s="4">
        <v>78.314011385014282</v>
      </c>
      <c r="BV18" s="4">
        <v>78.28711161672382</v>
      </c>
      <c r="BW18" s="4">
        <v>78.234357649395349</v>
      </c>
      <c r="BX18" s="4">
        <v>78.081878558248704</v>
      </c>
      <c r="BY18" s="4">
        <v>77.922224027767641</v>
      </c>
      <c r="BZ18" s="4">
        <v>78.013852866014957</v>
      </c>
      <c r="CA18" s="4">
        <v>78.302771086965762</v>
      </c>
      <c r="CB18" s="4">
        <v>78.252721761863057</v>
      </c>
      <c r="CC18" s="4">
        <v>78.291690322712952</v>
      </c>
      <c r="CD18" s="4">
        <v>78.321283279317953</v>
      </c>
      <c r="CE18" s="4">
        <v>78.332880441835727</v>
      </c>
      <c r="CF18" s="4">
        <v>78.333692741982148</v>
      </c>
      <c r="CG18" s="4">
        <v>78.330400095099805</v>
      </c>
      <c r="CH18" s="4">
        <v>78.31300095538478</v>
      </c>
      <c r="CI18" s="4">
        <v>78.285318156042322</v>
      </c>
      <c r="CJ18" s="4">
        <v>78.232786271113781</v>
      </c>
      <c r="CK18" s="4">
        <v>78.081343446353671</v>
      </c>
      <c r="CL18" s="4">
        <v>77.922007982231676</v>
      </c>
      <c r="CM18" s="4">
        <v>78.013947066800611</v>
      </c>
      <c r="CN18" s="4">
        <v>78.29845954276513</v>
      </c>
      <c r="CO18" s="4">
        <v>78.248328118334868</v>
      </c>
      <c r="CP18" s="4">
        <v>78.28460290469269</v>
      </c>
      <c r="CQ18" s="4">
        <v>78.31654123552029</v>
      </c>
      <c r="CR18" s="4">
        <v>78.32976696588797</v>
      </c>
      <c r="CS18" s="4">
        <v>78.336081602650552</v>
      </c>
      <c r="CT18" s="4">
        <v>78.334849964978162</v>
      </c>
      <c r="CU18" s="4">
        <v>78.330298350127535</v>
      </c>
      <c r="CV18" s="4">
        <v>78.312125254198506</v>
      </c>
      <c r="CW18" s="4">
        <v>78.284432597033856</v>
      </c>
      <c r="CX18" s="4">
        <v>78.232154577014072</v>
      </c>
      <c r="CY18" s="4">
        <v>78.080595393076763</v>
      </c>
      <c r="CZ18" s="4">
        <v>77.921775768681783</v>
      </c>
      <c r="DA18" s="4">
        <v>78.013452789221191</v>
      </c>
      <c r="DB18" s="4">
        <v>78.296767616057465</v>
      </c>
      <c r="DC18" s="4">
        <v>78.242851137439374</v>
      </c>
      <c r="DD18" s="4">
        <v>78.279437813208645</v>
      </c>
      <c r="DE18" s="4">
        <v>78.309443370747104</v>
      </c>
      <c r="DF18" s="4">
        <v>78.325246459841551</v>
      </c>
      <c r="DG18" s="4">
        <v>78.332586985627358</v>
      </c>
      <c r="DH18" s="4">
        <v>78.336710743953972</v>
      </c>
      <c r="DI18" s="4">
        <v>78.334103150835929</v>
      </c>
      <c r="DJ18" s="4">
        <v>78.328819131846231</v>
      </c>
      <c r="DK18" s="4">
        <v>78.310288523618567</v>
      </c>
      <c r="DL18" s="4">
        <v>78.282890035860206</v>
      </c>
      <c r="DM18" s="4">
        <v>78.230951428871876</v>
      </c>
      <c r="DN18" s="4">
        <v>78.080176015375855</v>
      </c>
      <c r="DO18" s="4">
        <v>77.921614829059806</v>
      </c>
      <c r="DP18" s="4">
        <v>78.013922644808858</v>
      </c>
      <c r="DQ18" s="4">
        <v>78.298329861843087</v>
      </c>
      <c r="DR18" s="4">
        <v>78.242143619697543</v>
      </c>
      <c r="DS18" s="4">
        <v>78.275807124558042</v>
      </c>
      <c r="DT18" s="4">
        <v>78.306142874966554</v>
      </c>
      <c r="DU18" s="4">
        <v>78.319246633425792</v>
      </c>
      <c r="DV18" s="4">
        <v>78.329187540033246</v>
      </c>
      <c r="DW18" s="4">
        <v>78.334198025175581</v>
      </c>
      <c r="DX18" s="4">
        <v>78.336709773058928</v>
      </c>
      <c r="DY18" s="4">
        <v>78.333113190378199</v>
      </c>
      <c r="DZ18" s="4">
        <v>78.32743437615386</v>
      </c>
      <c r="EA18" s="4">
        <v>78.309181329686339</v>
      </c>
      <c r="EB18" s="4">
        <v>78.282217551134025</v>
      </c>
      <c r="EC18" s="4">
        <v>78.230572573153708</v>
      </c>
      <c r="ED18" s="4">
        <v>78.080068407100995</v>
      </c>
      <c r="EE18" s="4">
        <v>77.921316115638533</v>
      </c>
      <c r="EF18" s="4">
        <v>78.013615546873098</v>
      </c>
      <c r="EG18" s="4">
        <v>78.298054747713024</v>
      </c>
      <c r="EH18" s="4">
        <v>78.24398917531407</v>
      </c>
      <c r="EI18" s="4">
        <v>78.276811784260858</v>
      </c>
      <c r="EJ18" s="4">
        <v>78.303438539495644</v>
      </c>
      <c r="EK18" s="4">
        <v>78.316288774167191</v>
      </c>
      <c r="EL18" s="4">
        <v>78.323728997490534</v>
      </c>
      <c r="EM18" s="4">
        <v>78.331100472257333</v>
      </c>
      <c r="EN18" s="4">
        <v>78.33484554208583</v>
      </c>
      <c r="EO18" s="4">
        <v>78.336323634601399</v>
      </c>
      <c r="EP18" s="4">
        <v>78.33209483952416</v>
      </c>
      <c r="EQ18" s="4">
        <v>78.326099306143803</v>
      </c>
      <c r="ER18" s="4">
        <v>78.307951097787793</v>
      </c>
      <c r="ES18" s="4">
        <v>78.280983011213095</v>
      </c>
      <c r="ET18" s="4">
        <v>78.230093447110875</v>
      </c>
      <c r="EU18" s="4">
        <v>78.079690306807436</v>
      </c>
      <c r="EV18" s="4">
        <v>77.921376536781636</v>
      </c>
      <c r="EW18" s="4">
        <v>78.013807840978288</v>
      </c>
      <c r="EX18" s="4">
        <v>78.293533997626739</v>
      </c>
      <c r="EY18" s="4">
        <v>78.243992980312669</v>
      </c>
      <c r="EZ18" s="4">
        <v>78.280196295428738</v>
      </c>
      <c r="FA18" s="4">
        <v>78.304839360526202</v>
      </c>
      <c r="FB18" s="4">
        <v>78.313874041518048</v>
      </c>
      <c r="FC18" s="4">
        <v>78.321539226744122</v>
      </c>
      <c r="FD18" s="4">
        <v>78.326553748409808</v>
      </c>
      <c r="FE18" s="4">
        <v>78.332503030278374</v>
      </c>
      <c r="FF18" s="4">
        <v>78.335137259325649</v>
      </c>
      <c r="FG18" s="4">
        <v>78.335819721801116</v>
      </c>
      <c r="FH18" s="4">
        <v>78.331009447987029</v>
      </c>
      <c r="FI18" s="4">
        <v>78.325185100049197</v>
      </c>
      <c r="FJ18" s="4">
        <v>78.306914109157503</v>
      </c>
      <c r="FK18" s="4">
        <v>78.280369136277159</v>
      </c>
      <c r="FL18" s="4">
        <v>78.229606460703479</v>
      </c>
      <c r="FM18" s="4">
        <v>78.079801230685561</v>
      </c>
      <c r="FN18" s="4">
        <v>77.921943678591262</v>
      </c>
      <c r="FO18" s="4">
        <v>78.013329681615033</v>
      </c>
      <c r="FP18" s="4">
        <v>78.313837086215457</v>
      </c>
      <c r="FQ18" s="4">
        <v>78.240607535132412</v>
      </c>
      <c r="FR18" s="4">
        <v>78.280958010915199</v>
      </c>
      <c r="FS18" s="4">
        <v>78.308841869860714</v>
      </c>
      <c r="FT18" s="4">
        <v>78.315706714523387</v>
      </c>
      <c r="FU18" s="4">
        <v>78.319642357628751</v>
      </c>
      <c r="FV18" s="4">
        <v>78.325191691577061</v>
      </c>
      <c r="FW18" s="4">
        <v>78.328495549235214</v>
      </c>
      <c r="FX18" s="4">
        <v>78.333108031436964</v>
      </c>
      <c r="FY18" s="4">
        <v>78.334653421855037</v>
      </c>
      <c r="FZ18" s="4">
        <v>78.334735536440263</v>
      </c>
      <c r="GA18" s="4">
        <v>78.329881673444618</v>
      </c>
      <c r="GB18" s="4">
        <v>78.323950377240649</v>
      </c>
      <c r="GC18" s="4">
        <v>78.306063065354991</v>
      </c>
      <c r="GD18" s="4">
        <v>78.279691040143405</v>
      </c>
      <c r="GE18" s="4">
        <v>78.229053224138539</v>
      </c>
      <c r="GF18" s="4">
        <v>78.079616407524256</v>
      </c>
      <c r="GG18" s="4">
        <v>77.92159574125121</v>
      </c>
      <c r="GH18" s="4">
        <v>78.0136386595304</v>
      </c>
      <c r="GI18" s="4"/>
    </row>
    <row r="19" spans="1:191" x14ac:dyDescent="0.2">
      <c r="A19" s="1">
        <v>18</v>
      </c>
      <c r="B19" s="4">
        <v>78.486048534247047</v>
      </c>
      <c r="C19" s="4">
        <v>78.503346694995926</v>
      </c>
      <c r="D19" s="4">
        <v>78.213245618361952</v>
      </c>
      <c r="E19" s="4">
        <v>78.403336330662796</v>
      </c>
      <c r="F19" s="4">
        <v>78.491252747933146</v>
      </c>
      <c r="G19" s="4">
        <v>78.227987930250606</v>
      </c>
      <c r="H19" s="4">
        <v>78.137202672324918</v>
      </c>
      <c r="I19" s="4">
        <v>78.421027245704479</v>
      </c>
      <c r="J19" s="4">
        <v>78.49407012286602</v>
      </c>
      <c r="K19" s="4">
        <v>78.19627141714686</v>
      </c>
      <c r="L19" s="4">
        <v>78.143267945070974</v>
      </c>
      <c r="M19" s="4">
        <v>78.156499683853582</v>
      </c>
      <c r="N19" s="4">
        <v>78.431617612834145</v>
      </c>
      <c r="O19" s="4">
        <v>78.4930891360153</v>
      </c>
      <c r="P19" s="4">
        <v>78.193703870093159</v>
      </c>
      <c r="Q19" s="4">
        <v>78.107845597940639</v>
      </c>
      <c r="R19" s="4">
        <v>78.158023336634258</v>
      </c>
      <c r="S19" s="4">
        <v>78.163123632080143</v>
      </c>
      <c r="T19" s="4">
        <v>78.426290370586173</v>
      </c>
      <c r="U19" s="4">
        <v>78.488794544850549</v>
      </c>
      <c r="V19" s="4">
        <v>78.190561358238895</v>
      </c>
      <c r="W19" s="4">
        <v>78.099023155597891</v>
      </c>
      <c r="X19" s="4">
        <v>78.122295602987222</v>
      </c>
      <c r="Y19" s="4">
        <v>78.165401094629772</v>
      </c>
      <c r="Z19" s="4">
        <v>78.158217168460126</v>
      </c>
      <c r="AA19" s="4">
        <v>78.420643605315092</v>
      </c>
      <c r="AB19" s="4">
        <v>78.486773532866692</v>
      </c>
      <c r="AC19" s="4">
        <v>78.188504974126857</v>
      </c>
      <c r="AD19" s="4">
        <v>78.092941718392794</v>
      </c>
      <c r="AE19" s="4">
        <v>78.114135171575441</v>
      </c>
      <c r="AF19" s="4">
        <v>78.132848686963186</v>
      </c>
      <c r="AG19" s="4">
        <v>78.163163608151791</v>
      </c>
      <c r="AH19" s="4">
        <v>78.153638246804093</v>
      </c>
      <c r="AI19" s="4">
        <v>78.416745775216853</v>
      </c>
      <c r="AJ19" s="4">
        <v>78.484857237625263</v>
      </c>
      <c r="AK19" s="4">
        <v>78.188938182028892</v>
      </c>
      <c r="AL19" s="4">
        <v>78.090172463762045</v>
      </c>
      <c r="AM19" s="4">
        <v>78.111760173947403</v>
      </c>
      <c r="AN19" s="4">
        <v>78.129956987333188</v>
      </c>
      <c r="AO19" s="4">
        <v>78.135739757047432</v>
      </c>
      <c r="AP19" s="4">
        <v>78.162882673181912</v>
      </c>
      <c r="AQ19" s="4">
        <v>78.152351351757261</v>
      </c>
      <c r="AR19" s="4">
        <v>78.415395156554595</v>
      </c>
      <c r="AS19" s="4">
        <v>78.483597951218329</v>
      </c>
      <c r="AT19" s="4">
        <v>78.187219533875975</v>
      </c>
      <c r="AU19" s="4">
        <v>78.089498422455435</v>
      </c>
      <c r="AV19" s="4">
        <v>78.110041898128188</v>
      </c>
      <c r="AW19" s="4">
        <v>78.129336813907656</v>
      </c>
      <c r="AX19" s="4">
        <v>78.134837395787628</v>
      </c>
      <c r="AY19" s="4">
        <v>78.136734649737136</v>
      </c>
      <c r="AZ19" s="4">
        <v>78.162320188257951</v>
      </c>
      <c r="BA19" s="4">
        <v>78.151465366620485</v>
      </c>
      <c r="BB19" s="4">
        <v>78.414615579255212</v>
      </c>
      <c r="BC19" s="4">
        <v>78.483508922719906</v>
      </c>
      <c r="BD19" s="4">
        <v>78.187008645750382</v>
      </c>
      <c r="BE19" s="4">
        <v>78.088978525111131</v>
      </c>
      <c r="BF19" s="4">
        <v>78.110732210302615</v>
      </c>
      <c r="BG19" s="4">
        <v>78.129833596841777</v>
      </c>
      <c r="BH19" s="4">
        <v>78.136289309230932</v>
      </c>
      <c r="BI19" s="4">
        <v>78.137464184778921</v>
      </c>
      <c r="BJ19" s="4">
        <v>78.137850509666478</v>
      </c>
      <c r="BK19" s="4">
        <v>78.161951694890675</v>
      </c>
      <c r="BL19" s="4">
        <v>78.150647486160238</v>
      </c>
      <c r="BM19" s="4">
        <v>78.414360853762261</v>
      </c>
      <c r="BN19" s="4">
        <v>78.483315646644371</v>
      </c>
      <c r="BO19" s="4">
        <v>78.186414257742115</v>
      </c>
      <c r="BP19" s="4">
        <v>78.087738118562555</v>
      </c>
      <c r="BQ19" s="4">
        <v>78.11061786677881</v>
      </c>
      <c r="BR19" s="4">
        <v>78.132615084478715</v>
      </c>
      <c r="BS19" s="4">
        <v>78.137747850772143</v>
      </c>
      <c r="BT19" s="4">
        <v>78.139161594132545</v>
      </c>
      <c r="BU19" s="4">
        <v>78.137588049669347</v>
      </c>
      <c r="BV19" s="4">
        <v>78.136779543645815</v>
      </c>
      <c r="BW19" s="4">
        <v>78.160844243477015</v>
      </c>
      <c r="BX19" s="4">
        <v>78.14984135001734</v>
      </c>
      <c r="BY19" s="4">
        <v>78.41382722760369</v>
      </c>
      <c r="BZ19" s="4">
        <v>78.482888282929821</v>
      </c>
      <c r="CA19" s="4">
        <v>78.185920653152962</v>
      </c>
      <c r="CB19" s="4">
        <v>78.081475724485514</v>
      </c>
      <c r="CC19" s="4">
        <v>78.106214543617057</v>
      </c>
      <c r="CD19" s="4">
        <v>78.132099032263241</v>
      </c>
      <c r="CE19" s="4">
        <v>78.139489067045417</v>
      </c>
      <c r="CF19" s="4">
        <v>78.139761886974753</v>
      </c>
      <c r="CG19" s="4">
        <v>78.139186201824018</v>
      </c>
      <c r="CH19" s="4">
        <v>78.136645073262017</v>
      </c>
      <c r="CI19" s="4">
        <v>78.135236551063144</v>
      </c>
      <c r="CJ19" s="4">
        <v>78.159676523764062</v>
      </c>
      <c r="CK19" s="4">
        <v>78.149754028106301</v>
      </c>
      <c r="CL19" s="4">
        <v>78.414277033834807</v>
      </c>
      <c r="CM19" s="4">
        <v>78.483048837114026</v>
      </c>
      <c r="CN19" s="4">
        <v>78.183872534054103</v>
      </c>
      <c r="CO19" s="4">
        <v>78.080887832228171</v>
      </c>
      <c r="CP19" s="4">
        <v>78.101606369761171</v>
      </c>
      <c r="CQ19" s="4">
        <v>78.128166371723651</v>
      </c>
      <c r="CR19" s="4">
        <v>78.139635661485869</v>
      </c>
      <c r="CS19" s="4">
        <v>78.142442180462851</v>
      </c>
      <c r="CT19" s="4">
        <v>78.140754319183131</v>
      </c>
      <c r="CU19" s="4">
        <v>78.139131542726503</v>
      </c>
      <c r="CV19" s="4">
        <v>78.136088133803327</v>
      </c>
      <c r="CW19" s="4">
        <v>78.134643421040408</v>
      </c>
      <c r="CX19" s="4">
        <v>78.159290827737195</v>
      </c>
      <c r="CY19" s="4">
        <v>78.149196200415091</v>
      </c>
      <c r="CZ19" s="4">
        <v>78.41402836469841</v>
      </c>
      <c r="DA19" s="4">
        <v>78.483044250338864</v>
      </c>
      <c r="DB19" s="4">
        <v>78.184262268763064</v>
      </c>
      <c r="DC19" s="4">
        <v>78.077855401620141</v>
      </c>
      <c r="DD19" s="4">
        <v>78.10028245338259</v>
      </c>
      <c r="DE19" s="4">
        <v>78.123915012498699</v>
      </c>
      <c r="DF19" s="4">
        <v>78.136022620170351</v>
      </c>
      <c r="DG19" s="4">
        <v>78.142321349339298</v>
      </c>
      <c r="DH19" s="4">
        <v>78.143179114862193</v>
      </c>
      <c r="DI19" s="4">
        <v>78.140245472648033</v>
      </c>
      <c r="DJ19" s="4">
        <v>78.137792758577504</v>
      </c>
      <c r="DK19" s="4">
        <v>78.134527351954873</v>
      </c>
      <c r="DL19" s="4">
        <v>78.133458351949287</v>
      </c>
      <c r="DM19" s="4">
        <v>78.158471486422144</v>
      </c>
      <c r="DN19" s="4">
        <v>78.148855139612749</v>
      </c>
      <c r="DO19" s="4">
        <v>78.414130855642227</v>
      </c>
      <c r="DP19" s="4">
        <v>78.482987471378067</v>
      </c>
      <c r="DQ19" s="4">
        <v>78.182883899705899</v>
      </c>
      <c r="DR19" s="4">
        <v>78.079386029876247</v>
      </c>
      <c r="DS19" s="4">
        <v>78.098514819243178</v>
      </c>
      <c r="DT19" s="4">
        <v>78.124005617394801</v>
      </c>
      <c r="DU19" s="4">
        <v>78.132949378671583</v>
      </c>
      <c r="DV19" s="4">
        <v>78.139884018604505</v>
      </c>
      <c r="DW19" s="4">
        <v>78.144105378283953</v>
      </c>
      <c r="DX19" s="4">
        <v>78.14337953032063</v>
      </c>
      <c r="DY19" s="4">
        <v>78.139440170268841</v>
      </c>
      <c r="DZ19" s="4">
        <v>78.136844959293967</v>
      </c>
      <c r="EA19" s="4">
        <v>78.133382271323526</v>
      </c>
      <c r="EB19" s="4">
        <v>78.132320819025125</v>
      </c>
      <c r="EC19" s="4">
        <v>78.15775915928954</v>
      </c>
      <c r="ED19" s="4">
        <v>78.149019326630309</v>
      </c>
      <c r="EE19" s="4">
        <v>78.414129054556625</v>
      </c>
      <c r="EF19" s="4">
        <v>78.48306350309376</v>
      </c>
      <c r="EG19" s="4">
        <v>78.184950582139805</v>
      </c>
      <c r="EH19" s="4">
        <v>78.078702832027417</v>
      </c>
      <c r="EI19" s="4">
        <v>78.101781499237731</v>
      </c>
      <c r="EJ19" s="4">
        <v>78.123378130101656</v>
      </c>
      <c r="EK19" s="4">
        <v>78.133308312025562</v>
      </c>
      <c r="EL19" s="4">
        <v>78.137188888407493</v>
      </c>
      <c r="EM19" s="4">
        <v>78.141796693570711</v>
      </c>
      <c r="EN19" s="4">
        <v>78.144858846186253</v>
      </c>
      <c r="EO19" s="4">
        <v>78.143367101674841</v>
      </c>
      <c r="EP19" s="4">
        <v>78.138782434593793</v>
      </c>
      <c r="EQ19" s="4">
        <v>78.135507417872319</v>
      </c>
      <c r="ER19" s="4">
        <v>78.132257593937581</v>
      </c>
      <c r="ES19" s="4">
        <v>78.131701277699989</v>
      </c>
      <c r="ET19" s="4">
        <v>78.157479013363528</v>
      </c>
      <c r="EU19" s="4">
        <v>78.148739880281099</v>
      </c>
      <c r="EV19" s="4">
        <v>78.414090702696129</v>
      </c>
      <c r="EW19" s="4">
        <v>78.482939910641264</v>
      </c>
      <c r="EX19" s="4">
        <v>78.183455232238245</v>
      </c>
      <c r="EY19" s="4">
        <v>78.081317065578574</v>
      </c>
      <c r="EZ19" s="4">
        <v>78.102567131224504</v>
      </c>
      <c r="FA19" s="4">
        <v>78.126616006542875</v>
      </c>
      <c r="FB19" s="4">
        <v>78.132627991606725</v>
      </c>
      <c r="FC19" s="4">
        <v>78.13806449365083</v>
      </c>
      <c r="FD19" s="4">
        <v>78.140125490518699</v>
      </c>
      <c r="FE19" s="4">
        <v>78.143392294852845</v>
      </c>
      <c r="FF19" s="4">
        <v>78.1452416571924</v>
      </c>
      <c r="FG19" s="4">
        <v>78.142811573092089</v>
      </c>
      <c r="FH19" s="4">
        <v>78.137663201821013</v>
      </c>
      <c r="FI19" s="4">
        <v>78.134427506063119</v>
      </c>
      <c r="FJ19" s="4">
        <v>78.131339297181384</v>
      </c>
      <c r="FK19" s="4">
        <v>78.130852952028107</v>
      </c>
      <c r="FL19" s="4">
        <v>78.157106545487125</v>
      </c>
      <c r="FM19" s="4">
        <v>78.14872692660839</v>
      </c>
      <c r="FN19" s="4">
        <v>78.414411348604162</v>
      </c>
      <c r="FO19" s="4">
        <v>78.483499031551077</v>
      </c>
      <c r="FP19" s="4">
        <v>78.156697954670946</v>
      </c>
      <c r="FQ19" s="4">
        <v>78.080134140079736</v>
      </c>
      <c r="FR19" s="4">
        <v>78.105840937137671</v>
      </c>
      <c r="FS19" s="4">
        <v>78.127894413117488</v>
      </c>
      <c r="FT19" s="4">
        <v>78.136442033863702</v>
      </c>
      <c r="FU19" s="4">
        <v>78.13810949157758</v>
      </c>
      <c r="FV19" s="4">
        <v>78.141726837647084</v>
      </c>
      <c r="FW19" s="4">
        <v>78.142132909702923</v>
      </c>
      <c r="FX19" s="4">
        <v>78.144219592039903</v>
      </c>
      <c r="FY19" s="4">
        <v>78.144968256829912</v>
      </c>
      <c r="FZ19" s="4">
        <v>78.141809578818851</v>
      </c>
      <c r="GA19" s="4">
        <v>78.136626671717863</v>
      </c>
      <c r="GB19" s="4">
        <v>78.133554182182976</v>
      </c>
      <c r="GC19" s="4">
        <v>78.130646335697307</v>
      </c>
      <c r="GD19" s="4">
        <v>78.130356319386834</v>
      </c>
      <c r="GE19" s="4">
        <v>78.156684173716741</v>
      </c>
      <c r="GF19" s="4">
        <v>78.148632229154302</v>
      </c>
      <c r="GG19" s="4">
        <v>78.414515770134912</v>
      </c>
      <c r="GH19" s="4">
        <v>78.483096705656791</v>
      </c>
      <c r="GI19" s="4"/>
    </row>
    <row r="20" spans="1:191" x14ac:dyDescent="0.2">
      <c r="A20" s="1">
        <v>19</v>
      </c>
      <c r="B20" s="4">
        <v>78.434736239636806</v>
      </c>
      <c r="C20" s="4">
        <v>78.378821321039013</v>
      </c>
      <c r="D20" s="4">
        <v>78.134615833724183</v>
      </c>
      <c r="E20" s="4">
        <v>78.303105130458235</v>
      </c>
      <c r="F20" s="4">
        <v>78.347519440869789</v>
      </c>
      <c r="G20" s="4">
        <v>78.011622224824393</v>
      </c>
      <c r="H20" s="4">
        <v>78.014598975752563</v>
      </c>
      <c r="I20" s="4">
        <v>78.310449631879536</v>
      </c>
      <c r="J20" s="4">
        <v>78.349706561388899</v>
      </c>
      <c r="K20" s="4">
        <v>77.939754196939177</v>
      </c>
      <c r="L20" s="4">
        <v>77.886785632568746</v>
      </c>
      <c r="M20" s="4">
        <v>78.026429364885487</v>
      </c>
      <c r="N20" s="4">
        <v>78.320220243284808</v>
      </c>
      <c r="O20" s="4">
        <v>78.3489092714496</v>
      </c>
      <c r="P20" s="4">
        <v>77.920687638262734</v>
      </c>
      <c r="Q20" s="4">
        <v>77.80896158571187</v>
      </c>
      <c r="R20" s="4">
        <v>77.894176337526943</v>
      </c>
      <c r="S20" s="4">
        <v>78.031474837526019</v>
      </c>
      <c r="T20" s="4">
        <v>78.314903946957955</v>
      </c>
      <c r="U20" s="4">
        <v>78.344782162881401</v>
      </c>
      <c r="V20" s="4">
        <v>77.913157077800719</v>
      </c>
      <c r="W20" s="4">
        <v>77.781332405040473</v>
      </c>
      <c r="X20" s="4">
        <v>77.815776633100342</v>
      </c>
      <c r="Y20" s="4">
        <v>77.900152766929494</v>
      </c>
      <c r="Z20" s="4">
        <v>78.026386030336482</v>
      </c>
      <c r="AA20" s="4">
        <v>78.309473408247385</v>
      </c>
      <c r="AB20" s="4">
        <v>78.343023081395671</v>
      </c>
      <c r="AC20" s="4">
        <v>77.906849072976996</v>
      </c>
      <c r="AD20" s="4">
        <v>77.769214798561478</v>
      </c>
      <c r="AE20" s="4">
        <v>77.787746155384994</v>
      </c>
      <c r="AF20" s="4">
        <v>77.824397317376693</v>
      </c>
      <c r="AG20" s="4">
        <v>77.89686544236433</v>
      </c>
      <c r="AH20" s="4">
        <v>78.021423799762857</v>
      </c>
      <c r="AI20" s="4">
        <v>78.306130093945342</v>
      </c>
      <c r="AJ20" s="4">
        <v>78.34151415986841</v>
      </c>
      <c r="AK20" s="4">
        <v>77.906807010934202</v>
      </c>
      <c r="AL20" s="4">
        <v>77.762003777852641</v>
      </c>
      <c r="AM20" s="4">
        <v>77.778861260920308</v>
      </c>
      <c r="AN20" s="4">
        <v>77.801360613987327</v>
      </c>
      <c r="AO20" s="4">
        <v>77.826514990234529</v>
      </c>
      <c r="AP20" s="4">
        <v>77.896890874672636</v>
      </c>
      <c r="AQ20" s="4">
        <v>78.020629718830421</v>
      </c>
      <c r="AR20" s="4">
        <v>78.304871800692084</v>
      </c>
      <c r="AS20" s="4">
        <v>78.340740356940003</v>
      </c>
      <c r="AT20" s="4">
        <v>77.907099893411157</v>
      </c>
      <c r="AU20" s="4">
        <v>77.760912127676747</v>
      </c>
      <c r="AV20" s="4">
        <v>77.771734153862056</v>
      </c>
      <c r="AW20" s="4">
        <v>77.793859244599645</v>
      </c>
      <c r="AX20" s="4">
        <v>77.805232225078754</v>
      </c>
      <c r="AY20" s="4">
        <v>77.827421967702264</v>
      </c>
      <c r="AZ20" s="4">
        <v>77.896563524484463</v>
      </c>
      <c r="BA20" s="4">
        <v>78.019987742552303</v>
      </c>
      <c r="BB20" s="4">
        <v>78.304607642259782</v>
      </c>
      <c r="BC20" s="4">
        <v>78.341166018265454</v>
      </c>
      <c r="BD20" s="4">
        <v>77.908948041243349</v>
      </c>
      <c r="BE20" s="4">
        <v>77.762084103404078</v>
      </c>
      <c r="BF20" s="4">
        <v>77.771841282439382</v>
      </c>
      <c r="BG20" s="4">
        <v>77.788737591498403</v>
      </c>
      <c r="BH20" s="4">
        <v>77.799904282627097</v>
      </c>
      <c r="BI20" s="4">
        <v>77.807630699471119</v>
      </c>
      <c r="BJ20" s="4">
        <v>77.828564064346054</v>
      </c>
      <c r="BK20" s="4">
        <v>77.896233776380043</v>
      </c>
      <c r="BL20" s="4">
        <v>78.019424110106513</v>
      </c>
      <c r="BM20" s="4">
        <v>78.304652002195724</v>
      </c>
      <c r="BN20" s="4">
        <v>78.341106359740053</v>
      </c>
      <c r="BO20" s="4">
        <v>77.905884844665948</v>
      </c>
      <c r="BP20" s="4">
        <v>77.762833761064329</v>
      </c>
      <c r="BQ20" s="4">
        <v>77.773267126616844</v>
      </c>
      <c r="BR20" s="4">
        <v>77.790593355592904</v>
      </c>
      <c r="BS20" s="4">
        <v>77.795819969316398</v>
      </c>
      <c r="BT20" s="4">
        <v>77.802586258640133</v>
      </c>
      <c r="BU20" s="4">
        <v>77.808027000263408</v>
      </c>
      <c r="BV20" s="4">
        <v>77.827757959742613</v>
      </c>
      <c r="BW20" s="4">
        <v>77.89542604184804</v>
      </c>
      <c r="BX20" s="4">
        <v>78.018783750983857</v>
      </c>
      <c r="BY20" s="4">
        <v>78.304334374820556</v>
      </c>
      <c r="BZ20" s="4">
        <v>78.340641849512281</v>
      </c>
      <c r="CA20" s="4">
        <v>77.902699692943443</v>
      </c>
      <c r="CB20" s="4">
        <v>77.753644230126923</v>
      </c>
      <c r="CC20" s="4">
        <v>77.770323725820745</v>
      </c>
      <c r="CD20" s="4">
        <v>77.791829974925292</v>
      </c>
      <c r="CE20" s="4">
        <v>77.796719793387965</v>
      </c>
      <c r="CF20" s="4">
        <v>77.797573879226405</v>
      </c>
      <c r="CG20" s="4">
        <v>77.802651903763632</v>
      </c>
      <c r="CH20" s="4">
        <v>77.807337776720786</v>
      </c>
      <c r="CI20" s="4">
        <v>77.826509516188466</v>
      </c>
      <c r="CJ20" s="4">
        <v>77.894232393979351</v>
      </c>
      <c r="CK20" s="4">
        <v>78.018805714598329</v>
      </c>
      <c r="CL20" s="4">
        <v>78.304550026849753</v>
      </c>
      <c r="CM20" s="4">
        <v>78.340836042666808</v>
      </c>
      <c r="CN20" s="4">
        <v>77.899880514981731</v>
      </c>
      <c r="CO20" s="4">
        <v>77.750879465851952</v>
      </c>
      <c r="CP20" s="4">
        <v>77.762120160629806</v>
      </c>
      <c r="CQ20" s="4">
        <v>77.78919570252954</v>
      </c>
      <c r="CR20" s="4">
        <v>77.798839625548737</v>
      </c>
      <c r="CS20" s="4">
        <v>77.799806706466327</v>
      </c>
      <c r="CT20" s="4">
        <v>77.798943458515595</v>
      </c>
      <c r="CU20" s="4">
        <v>77.802862794973976</v>
      </c>
      <c r="CV20" s="4">
        <v>77.806672668549751</v>
      </c>
      <c r="CW20" s="4">
        <v>77.825915002944981</v>
      </c>
      <c r="CX20" s="4">
        <v>77.894240854421767</v>
      </c>
      <c r="CY20" s="4">
        <v>78.018533962970807</v>
      </c>
      <c r="CZ20" s="4">
        <v>78.304787730457178</v>
      </c>
      <c r="DA20" s="4">
        <v>78.341047390385754</v>
      </c>
      <c r="DB20" s="4">
        <v>77.901310367172456</v>
      </c>
      <c r="DC20" s="4">
        <v>77.746021595231454</v>
      </c>
      <c r="DD20" s="4">
        <v>77.758297235544433</v>
      </c>
      <c r="DE20" s="4">
        <v>77.781684963264212</v>
      </c>
      <c r="DF20" s="4">
        <v>77.796261432271464</v>
      </c>
      <c r="DG20" s="4">
        <v>77.801505102586262</v>
      </c>
      <c r="DH20" s="4">
        <v>77.800591099847651</v>
      </c>
      <c r="DI20" s="4">
        <v>77.798658590027955</v>
      </c>
      <c r="DJ20" s="4">
        <v>77.801896409678022</v>
      </c>
      <c r="DK20" s="4">
        <v>77.805763429384868</v>
      </c>
      <c r="DL20" s="4">
        <v>77.824931769904282</v>
      </c>
      <c r="DM20" s="4">
        <v>77.893513451578585</v>
      </c>
      <c r="DN20" s="4">
        <v>78.018663402242311</v>
      </c>
      <c r="DO20" s="4">
        <v>78.304823622785747</v>
      </c>
      <c r="DP20" s="4">
        <v>78.340922063015171</v>
      </c>
      <c r="DQ20" s="4">
        <v>77.906558065447669</v>
      </c>
      <c r="DR20" s="4">
        <v>77.748649884089616</v>
      </c>
      <c r="DS20" s="4">
        <v>77.754297341388593</v>
      </c>
      <c r="DT20" s="4">
        <v>77.778487086768294</v>
      </c>
      <c r="DU20" s="4">
        <v>77.789656575259144</v>
      </c>
      <c r="DV20" s="4">
        <v>77.79984883368914</v>
      </c>
      <c r="DW20" s="4">
        <v>77.803183924192382</v>
      </c>
      <c r="DX20" s="4">
        <v>77.800946064778003</v>
      </c>
      <c r="DY20" s="4">
        <v>77.798028278977242</v>
      </c>
      <c r="DZ20" s="4">
        <v>77.800834010700683</v>
      </c>
      <c r="EA20" s="4">
        <v>77.804459895234899</v>
      </c>
      <c r="EB20" s="4">
        <v>77.823846501533296</v>
      </c>
      <c r="EC20" s="4">
        <v>77.892912989271153</v>
      </c>
      <c r="ED20" s="4">
        <v>78.018391218298987</v>
      </c>
      <c r="EE20" s="4">
        <v>78.304960597825371</v>
      </c>
      <c r="EF20" s="4">
        <v>78.340545040008877</v>
      </c>
      <c r="EG20" s="4">
        <v>77.909986982090672</v>
      </c>
      <c r="EH20" s="4">
        <v>77.754482079160439</v>
      </c>
      <c r="EI20" s="4">
        <v>77.758687944815009</v>
      </c>
      <c r="EJ20" s="4">
        <v>77.775978212997018</v>
      </c>
      <c r="EK20" s="4">
        <v>77.787038405548415</v>
      </c>
      <c r="EL20" s="4">
        <v>77.793487927432011</v>
      </c>
      <c r="EM20" s="4">
        <v>77.801871695829462</v>
      </c>
      <c r="EN20" s="4">
        <v>77.804231267259908</v>
      </c>
      <c r="EO20" s="4">
        <v>77.801057071315626</v>
      </c>
      <c r="EP20" s="4">
        <v>77.797697896867106</v>
      </c>
      <c r="EQ20" s="4">
        <v>77.79997137771727</v>
      </c>
      <c r="ER20" s="4">
        <v>77.803702666322096</v>
      </c>
      <c r="ES20" s="4">
        <v>77.823235814560562</v>
      </c>
      <c r="ET20" s="4">
        <v>77.892643786954665</v>
      </c>
      <c r="EU20" s="4">
        <v>78.018584115668958</v>
      </c>
      <c r="EV20" s="4">
        <v>78.304914601402814</v>
      </c>
      <c r="EW20" s="4">
        <v>78.340570222435872</v>
      </c>
      <c r="EX20" s="4">
        <v>77.913268564959381</v>
      </c>
      <c r="EY20" s="4">
        <v>77.7588153030119</v>
      </c>
      <c r="EZ20" s="4">
        <v>77.766063852841384</v>
      </c>
      <c r="FA20" s="4">
        <v>77.780145802161982</v>
      </c>
      <c r="FB20" s="4">
        <v>77.78443808203896</v>
      </c>
      <c r="FC20" s="4">
        <v>77.79168420229729</v>
      </c>
      <c r="FD20" s="4">
        <v>77.796565404816178</v>
      </c>
      <c r="FE20" s="4">
        <v>77.803668510726268</v>
      </c>
      <c r="FF20" s="4">
        <v>77.805010715094497</v>
      </c>
      <c r="FG20" s="4">
        <v>77.801021992238191</v>
      </c>
      <c r="FH20" s="4">
        <v>77.796850851713444</v>
      </c>
      <c r="FI20" s="4">
        <v>77.798963130985712</v>
      </c>
      <c r="FJ20" s="4">
        <v>77.802816528585268</v>
      </c>
      <c r="FK20" s="4">
        <v>77.822984713633389</v>
      </c>
      <c r="FL20" s="4">
        <v>77.892362847907989</v>
      </c>
      <c r="FM20" s="4">
        <v>78.018662207551571</v>
      </c>
      <c r="FN20" s="4">
        <v>78.305255723951106</v>
      </c>
      <c r="FO20" s="4">
        <v>78.341510058317994</v>
      </c>
      <c r="FP20" s="4">
        <v>77.892213563166194</v>
      </c>
      <c r="FQ20" s="4">
        <v>77.76175780022065</v>
      </c>
      <c r="FR20" s="4">
        <v>77.771039246906341</v>
      </c>
      <c r="FS20" s="4">
        <v>77.788043439413187</v>
      </c>
      <c r="FT20" s="4">
        <v>77.789010621429483</v>
      </c>
      <c r="FU20" s="4">
        <v>77.789476278626196</v>
      </c>
      <c r="FV20" s="4">
        <v>77.795270567810121</v>
      </c>
      <c r="FW20" s="4">
        <v>77.798763564170699</v>
      </c>
      <c r="FX20" s="4">
        <v>77.804791859264114</v>
      </c>
      <c r="FY20" s="4">
        <v>77.80487576672256</v>
      </c>
      <c r="FZ20" s="4">
        <v>77.800067508632537</v>
      </c>
      <c r="GA20" s="4">
        <v>77.795713804042322</v>
      </c>
      <c r="GB20" s="4">
        <v>77.798236265819313</v>
      </c>
      <c r="GC20" s="4">
        <v>77.802318033101386</v>
      </c>
      <c r="GD20" s="4">
        <v>77.822488184871517</v>
      </c>
      <c r="GE20" s="4">
        <v>77.891904102131207</v>
      </c>
      <c r="GF20" s="4">
        <v>78.01855240814173</v>
      </c>
      <c r="GG20" s="4">
        <v>78.304941967238221</v>
      </c>
      <c r="GH20" s="4">
        <v>78.341229117049807</v>
      </c>
      <c r="GI20" s="4"/>
    </row>
    <row r="21" spans="1:191" x14ac:dyDescent="0.2">
      <c r="A21" s="1">
        <v>20</v>
      </c>
      <c r="B21" s="4">
        <v>78.369512289851258</v>
      </c>
      <c r="C21" s="4">
        <v>78.312352790568397</v>
      </c>
      <c r="D21" s="4">
        <v>78.018861418413721</v>
      </c>
      <c r="E21" s="4">
        <v>78.177844765209315</v>
      </c>
      <c r="F21" s="4">
        <v>78.260791710551402</v>
      </c>
      <c r="G21" s="4">
        <v>77.769444819895298</v>
      </c>
      <c r="H21" s="4">
        <v>77.851120375849277</v>
      </c>
      <c r="I21" s="4">
        <v>78.174462578331926</v>
      </c>
      <c r="J21" s="4">
        <v>78.26257338642435</v>
      </c>
      <c r="K21" s="4">
        <v>77.663584098231709</v>
      </c>
      <c r="L21" s="4">
        <v>77.602616365270634</v>
      </c>
      <c r="M21" s="4">
        <v>77.854152569005649</v>
      </c>
      <c r="N21" s="4">
        <v>78.183485169001742</v>
      </c>
      <c r="O21" s="4">
        <v>78.26183028255349</v>
      </c>
      <c r="P21" s="4">
        <v>77.630496866236442</v>
      </c>
      <c r="Q21" s="4">
        <v>77.489961213652776</v>
      </c>
      <c r="R21" s="4">
        <v>77.602170075221991</v>
      </c>
      <c r="S21" s="4">
        <v>77.85848748812171</v>
      </c>
      <c r="T21" s="4">
        <v>78.178801100990555</v>
      </c>
      <c r="U21" s="4">
        <v>78.258135582149876</v>
      </c>
      <c r="V21" s="4">
        <v>77.619333633514145</v>
      </c>
      <c r="W21" s="4">
        <v>77.446753224061666</v>
      </c>
      <c r="X21" s="4">
        <v>77.488256302650527</v>
      </c>
      <c r="Y21" s="4">
        <v>77.606942471741419</v>
      </c>
      <c r="Z21" s="4">
        <v>77.853538431967195</v>
      </c>
      <c r="AA21" s="4">
        <v>78.17355570339889</v>
      </c>
      <c r="AB21" s="4">
        <v>78.257032736625021</v>
      </c>
      <c r="AC21" s="4">
        <v>77.609244169370299</v>
      </c>
      <c r="AD21" s="4">
        <v>77.429559285782915</v>
      </c>
      <c r="AE21" s="4">
        <v>77.443917682269543</v>
      </c>
      <c r="AF21" s="4">
        <v>77.495202826265015</v>
      </c>
      <c r="AG21" s="4">
        <v>77.60344604006572</v>
      </c>
      <c r="AH21" s="4">
        <v>77.848682879062778</v>
      </c>
      <c r="AI21" s="4">
        <v>78.170839314473682</v>
      </c>
      <c r="AJ21" s="4">
        <v>78.256212594048577</v>
      </c>
      <c r="AK21" s="4">
        <v>77.609188115865805</v>
      </c>
      <c r="AL21" s="4">
        <v>77.418754631371158</v>
      </c>
      <c r="AM21" s="4">
        <v>77.42940963052493</v>
      </c>
      <c r="AN21" s="4">
        <v>77.455232733257418</v>
      </c>
      <c r="AO21" s="4">
        <v>77.497133769596587</v>
      </c>
      <c r="AP21" s="4">
        <v>77.603748371896572</v>
      </c>
      <c r="AQ21" s="4">
        <v>77.84848163299749</v>
      </c>
      <c r="AR21" s="4">
        <v>78.170285012676757</v>
      </c>
      <c r="AS21" s="4">
        <v>78.255446645466165</v>
      </c>
      <c r="AT21" s="4">
        <v>77.609922965095265</v>
      </c>
      <c r="AU21" s="4">
        <v>77.416955671016794</v>
      </c>
      <c r="AV21" s="4">
        <v>77.417539058064222</v>
      </c>
      <c r="AW21" s="4">
        <v>77.441827046112024</v>
      </c>
      <c r="AX21" s="4">
        <v>77.458573217234061</v>
      </c>
      <c r="AY21" s="4">
        <v>77.497662086138206</v>
      </c>
      <c r="AZ21" s="4">
        <v>77.603685560627454</v>
      </c>
      <c r="BA21" s="4">
        <v>77.847975073542557</v>
      </c>
      <c r="BB21" s="4">
        <v>78.170467798839312</v>
      </c>
      <c r="BC21" s="4">
        <v>78.256479423700711</v>
      </c>
      <c r="BD21" s="4">
        <v>77.613632392124671</v>
      </c>
      <c r="BE21" s="4">
        <v>77.418812668389222</v>
      </c>
      <c r="BF21" s="4">
        <v>77.416923580095386</v>
      </c>
      <c r="BG21" s="4">
        <v>77.432005184146519</v>
      </c>
      <c r="BH21" s="4">
        <v>77.44715083565147</v>
      </c>
      <c r="BI21" s="4">
        <v>77.460594445350978</v>
      </c>
      <c r="BJ21" s="4">
        <v>77.499036766676667</v>
      </c>
      <c r="BK21" s="4">
        <v>77.603507861020361</v>
      </c>
      <c r="BL21" s="4">
        <v>77.84774587885056</v>
      </c>
      <c r="BM21" s="4">
        <v>78.170735060445537</v>
      </c>
      <c r="BN21" s="4">
        <v>78.256447177578124</v>
      </c>
      <c r="BO21" s="4">
        <v>77.612467203450493</v>
      </c>
      <c r="BP21" s="4">
        <v>77.421147642350334</v>
      </c>
      <c r="BQ21" s="4">
        <v>77.418558667596386</v>
      </c>
      <c r="BR21" s="4">
        <v>77.432772973347724</v>
      </c>
      <c r="BS21" s="4">
        <v>77.438463923710216</v>
      </c>
      <c r="BT21" s="4">
        <v>77.449635666475814</v>
      </c>
      <c r="BU21" s="4">
        <v>77.461240090303775</v>
      </c>
      <c r="BV21" s="4">
        <v>77.498384877335567</v>
      </c>
      <c r="BW21" s="4">
        <v>77.602971303987687</v>
      </c>
      <c r="BX21" s="4">
        <v>77.847329827579259</v>
      </c>
      <c r="BY21" s="4">
        <v>78.170300304915443</v>
      </c>
      <c r="BZ21" s="4">
        <v>78.256139684737619</v>
      </c>
      <c r="CA21" s="4">
        <v>77.607416564298418</v>
      </c>
      <c r="CB21" s="4">
        <v>77.412223905672576</v>
      </c>
      <c r="CC21" s="4">
        <v>77.416523493956134</v>
      </c>
      <c r="CD21" s="4">
        <v>77.43418549251885</v>
      </c>
      <c r="CE21" s="4">
        <v>77.438399075102254</v>
      </c>
      <c r="CF21" s="4">
        <v>77.439968983760011</v>
      </c>
      <c r="CG21" s="4">
        <v>77.449976737076128</v>
      </c>
      <c r="CH21" s="4">
        <v>77.461066509626917</v>
      </c>
      <c r="CI21" s="4">
        <v>77.497617461614041</v>
      </c>
      <c r="CJ21" s="4">
        <v>77.602094319368405</v>
      </c>
      <c r="CK21" s="4">
        <v>77.84765956096345</v>
      </c>
      <c r="CL21" s="4">
        <v>78.17086951520848</v>
      </c>
      <c r="CM21" s="4">
        <v>78.256333400377741</v>
      </c>
      <c r="CN21" s="4">
        <v>77.606390505414709</v>
      </c>
      <c r="CO21" s="4">
        <v>77.408171580719994</v>
      </c>
      <c r="CP21" s="4">
        <v>77.408475451234153</v>
      </c>
      <c r="CQ21" s="4">
        <v>77.432282157990628</v>
      </c>
      <c r="CR21" s="4">
        <v>77.440534316556622</v>
      </c>
      <c r="CS21" s="4">
        <v>77.441231086960642</v>
      </c>
      <c r="CT21" s="4">
        <v>77.441568722982538</v>
      </c>
      <c r="CU21" s="4">
        <v>77.450335524821398</v>
      </c>
      <c r="CV21" s="4">
        <v>77.460597462897141</v>
      </c>
      <c r="CW21" s="4">
        <v>77.497219608726908</v>
      </c>
      <c r="CX21" s="4">
        <v>77.602465350172693</v>
      </c>
      <c r="CY21" s="4">
        <v>77.847903254003313</v>
      </c>
      <c r="CZ21" s="4">
        <v>78.171037083823592</v>
      </c>
      <c r="DA21" s="4">
        <v>78.25667814086971</v>
      </c>
      <c r="DB21" s="4">
        <v>77.609147863116561</v>
      </c>
      <c r="DC21" s="4">
        <v>77.403924776106265</v>
      </c>
      <c r="DD21" s="4">
        <v>77.403013581487443</v>
      </c>
      <c r="DE21" s="4">
        <v>77.425215282641531</v>
      </c>
      <c r="DF21" s="4">
        <v>77.439198827576078</v>
      </c>
      <c r="DG21" s="4">
        <v>77.443438357473084</v>
      </c>
      <c r="DH21" s="4">
        <v>77.442358341247427</v>
      </c>
      <c r="DI21" s="4">
        <v>77.441528340575019</v>
      </c>
      <c r="DJ21" s="4">
        <v>77.449951058931987</v>
      </c>
      <c r="DK21" s="4">
        <v>77.460092970648518</v>
      </c>
      <c r="DL21" s="4">
        <v>77.496595211657763</v>
      </c>
      <c r="DM21" s="4">
        <v>77.601835461194739</v>
      </c>
      <c r="DN21" s="4">
        <v>77.847706137382744</v>
      </c>
      <c r="DO21" s="4">
        <v>78.171163564384457</v>
      </c>
      <c r="DP21" s="4">
        <v>78.25659651265849</v>
      </c>
      <c r="DQ21" s="4">
        <v>77.618686899519631</v>
      </c>
      <c r="DR21" s="4">
        <v>77.408181631528507</v>
      </c>
      <c r="DS21" s="4">
        <v>77.399461456928336</v>
      </c>
      <c r="DT21" s="4">
        <v>77.419879366717751</v>
      </c>
      <c r="DU21" s="4">
        <v>77.432340284357835</v>
      </c>
      <c r="DV21" s="4">
        <v>77.442371932816982</v>
      </c>
      <c r="DW21" s="4">
        <v>77.444989578787784</v>
      </c>
      <c r="DX21" s="4">
        <v>77.442963392113668</v>
      </c>
      <c r="DY21" s="4">
        <v>77.441274255564892</v>
      </c>
      <c r="DZ21" s="4">
        <v>77.44898754541201</v>
      </c>
      <c r="EA21" s="4">
        <v>77.458742423561333</v>
      </c>
      <c r="EB21" s="4">
        <v>77.495503766304125</v>
      </c>
      <c r="EC21" s="4">
        <v>77.601402685440206</v>
      </c>
      <c r="ED21" s="4">
        <v>77.847630772742832</v>
      </c>
      <c r="EE21" s="4">
        <v>78.171502939060815</v>
      </c>
      <c r="EF21" s="4">
        <v>78.256167379268888</v>
      </c>
      <c r="EG21" s="4">
        <v>77.623655149743044</v>
      </c>
      <c r="EH21" s="4">
        <v>77.418034343486482</v>
      </c>
      <c r="EI21" s="4">
        <v>77.405213151429592</v>
      </c>
      <c r="EJ21" s="4">
        <v>77.417640460374983</v>
      </c>
      <c r="EK21" s="4">
        <v>77.427366384853912</v>
      </c>
      <c r="EL21" s="4">
        <v>77.435966105984832</v>
      </c>
      <c r="EM21" s="4">
        <v>77.444521268184218</v>
      </c>
      <c r="EN21" s="4">
        <v>77.446426201104543</v>
      </c>
      <c r="EO21" s="4">
        <v>77.4434050539531</v>
      </c>
      <c r="EP21" s="4">
        <v>77.441314010285637</v>
      </c>
      <c r="EQ21" s="4">
        <v>77.448380246084668</v>
      </c>
      <c r="ER21" s="4">
        <v>77.458251878990509</v>
      </c>
      <c r="ES21" s="4">
        <v>77.495216516363044</v>
      </c>
      <c r="ET21" s="4">
        <v>77.601234452657906</v>
      </c>
      <c r="EU21" s="4">
        <v>77.847976524421128</v>
      </c>
      <c r="EV21" s="4">
        <v>78.171533037651244</v>
      </c>
      <c r="EW21" s="4">
        <v>78.255943896518147</v>
      </c>
      <c r="EX21" s="4">
        <v>77.628571051474836</v>
      </c>
      <c r="EY21" s="4">
        <v>77.424486318043463</v>
      </c>
      <c r="EZ21" s="4">
        <v>77.417003417234199</v>
      </c>
      <c r="FA21" s="4">
        <v>77.423327306380614</v>
      </c>
      <c r="FB21" s="4">
        <v>77.425263091480232</v>
      </c>
      <c r="FC21" s="4">
        <v>77.432101479296648</v>
      </c>
      <c r="FD21" s="4">
        <v>77.439073011577705</v>
      </c>
      <c r="FE21" s="4">
        <v>77.446495294898767</v>
      </c>
      <c r="FF21" s="4">
        <v>77.447604623481936</v>
      </c>
      <c r="FG21" s="4">
        <v>77.443774486300455</v>
      </c>
      <c r="FH21" s="4">
        <v>77.440619662633139</v>
      </c>
      <c r="FI21" s="4">
        <v>77.447633286652945</v>
      </c>
      <c r="FJ21" s="4">
        <v>77.457533411362405</v>
      </c>
      <c r="FK21" s="4">
        <v>77.495048023815372</v>
      </c>
      <c r="FL21" s="4">
        <v>77.601077444790036</v>
      </c>
      <c r="FM21" s="4">
        <v>77.847973053852556</v>
      </c>
      <c r="FN21" s="4">
        <v>78.171512611621807</v>
      </c>
      <c r="FO21" s="4">
        <v>78.257029971323291</v>
      </c>
      <c r="FP21" s="4">
        <v>77.614551992879285</v>
      </c>
      <c r="FQ21" s="4">
        <v>77.428256999993181</v>
      </c>
      <c r="FR21" s="4">
        <v>77.423922020474805</v>
      </c>
      <c r="FS21" s="4">
        <v>77.435373251502668</v>
      </c>
      <c r="FT21" s="4">
        <v>77.431108030591702</v>
      </c>
      <c r="FU21" s="4">
        <v>77.430036172790921</v>
      </c>
      <c r="FV21" s="4">
        <v>77.435695885688716</v>
      </c>
      <c r="FW21" s="4">
        <v>77.441334298135246</v>
      </c>
      <c r="FX21" s="4">
        <v>77.448067416473307</v>
      </c>
      <c r="FY21" s="4">
        <v>77.447634957425478</v>
      </c>
      <c r="FZ21" s="4">
        <v>77.442918741675854</v>
      </c>
      <c r="GA21" s="4">
        <v>77.439726562327223</v>
      </c>
      <c r="GB21" s="4">
        <v>77.447189945509194</v>
      </c>
      <c r="GC21" s="4">
        <v>77.457365064767401</v>
      </c>
      <c r="GD21" s="4">
        <v>77.49476300597513</v>
      </c>
      <c r="GE21" s="4">
        <v>77.600694101301556</v>
      </c>
      <c r="GF21" s="4">
        <v>77.847789113590991</v>
      </c>
      <c r="GG21" s="4">
        <v>78.171809081248142</v>
      </c>
      <c r="GH21" s="4">
        <v>78.256802624626928</v>
      </c>
      <c r="GI21" s="4"/>
    </row>
    <row r="22" spans="1:191" x14ac:dyDescent="0.2">
      <c r="A22" s="1">
        <v>21</v>
      </c>
      <c r="B22" s="4">
        <v>78.292930911801093</v>
      </c>
      <c r="C22" s="4">
        <v>78.22233716636778</v>
      </c>
      <c r="D22" s="4">
        <v>77.874846334190096</v>
      </c>
      <c r="E22" s="4">
        <v>78.030125430440847</v>
      </c>
      <c r="F22" s="4">
        <v>78.148204326401299</v>
      </c>
      <c r="G22" s="4">
        <v>77.532402426315315</v>
      </c>
      <c r="H22" s="4">
        <v>77.651531677064142</v>
      </c>
      <c r="I22" s="4">
        <v>78.014659550440058</v>
      </c>
      <c r="J22" s="4">
        <v>78.149389502545489</v>
      </c>
      <c r="K22" s="4">
        <v>77.391988991024903</v>
      </c>
      <c r="L22" s="4">
        <v>77.318496310647433</v>
      </c>
      <c r="M22" s="4">
        <v>77.645087358922424</v>
      </c>
      <c r="N22" s="4">
        <v>78.022955282554534</v>
      </c>
      <c r="O22" s="4">
        <v>78.149650368480124</v>
      </c>
      <c r="P22" s="4">
        <v>77.34708299603129</v>
      </c>
      <c r="Q22" s="4">
        <v>77.171700031462123</v>
      </c>
      <c r="R22" s="4">
        <v>77.309190435406677</v>
      </c>
      <c r="S22" s="4">
        <v>77.648884281559802</v>
      </c>
      <c r="T22" s="4">
        <v>78.019091611383601</v>
      </c>
      <c r="U22" s="4">
        <v>78.146318959078499</v>
      </c>
      <c r="V22" s="4">
        <v>77.328067465394298</v>
      </c>
      <c r="W22" s="4">
        <v>77.115294812906697</v>
      </c>
      <c r="X22" s="4">
        <v>77.160167306795856</v>
      </c>
      <c r="Y22" s="4">
        <v>77.312830356580747</v>
      </c>
      <c r="Z22" s="4">
        <v>77.64465834341992</v>
      </c>
      <c r="AA22" s="4">
        <v>78.014789868827592</v>
      </c>
      <c r="AB22" s="4">
        <v>78.145912013265004</v>
      </c>
      <c r="AC22" s="4">
        <v>77.317092669080353</v>
      </c>
      <c r="AD22" s="4">
        <v>77.089505096525116</v>
      </c>
      <c r="AE22" s="4">
        <v>77.10175327098743</v>
      </c>
      <c r="AF22" s="4">
        <v>77.165958473937323</v>
      </c>
      <c r="AG22" s="4">
        <v>77.309977262055426</v>
      </c>
      <c r="AH22" s="4">
        <v>77.640543411635406</v>
      </c>
      <c r="AI22" s="4">
        <v>78.012966451284669</v>
      </c>
      <c r="AJ22" s="4">
        <v>78.145620051645523</v>
      </c>
      <c r="AK22" s="4">
        <v>77.317616925628997</v>
      </c>
      <c r="AL22" s="4">
        <v>77.077324906644435</v>
      </c>
      <c r="AM22" s="4">
        <v>77.077841811624694</v>
      </c>
      <c r="AN22" s="4">
        <v>77.111403076012834</v>
      </c>
      <c r="AO22" s="4">
        <v>77.167705407947679</v>
      </c>
      <c r="AP22" s="4">
        <v>77.310655097816323</v>
      </c>
      <c r="AQ22" s="4">
        <v>77.640850743750377</v>
      </c>
      <c r="AR22" s="4">
        <v>78.012820664978804</v>
      </c>
      <c r="AS22" s="4">
        <v>78.14538043270953</v>
      </c>
      <c r="AT22" s="4">
        <v>77.319125191940003</v>
      </c>
      <c r="AU22" s="4">
        <v>77.07509992199266</v>
      </c>
      <c r="AV22" s="4">
        <v>77.064242427714618</v>
      </c>
      <c r="AW22" s="4">
        <v>77.088105784976804</v>
      </c>
      <c r="AX22" s="4">
        <v>77.114181695966039</v>
      </c>
      <c r="AY22" s="4">
        <v>77.168682455990776</v>
      </c>
      <c r="AZ22" s="4">
        <v>77.310986897337813</v>
      </c>
      <c r="BA22" s="4">
        <v>77.640642955085468</v>
      </c>
      <c r="BB22" s="4">
        <v>78.013416141431691</v>
      </c>
      <c r="BC22" s="4">
        <v>78.146297455062765</v>
      </c>
      <c r="BD22" s="4">
        <v>77.324089380610474</v>
      </c>
      <c r="BE22" s="4">
        <v>77.078197154890844</v>
      </c>
      <c r="BF22" s="4">
        <v>77.063484551045406</v>
      </c>
      <c r="BG22" s="4">
        <v>77.076167634492123</v>
      </c>
      <c r="BH22" s="4">
        <v>77.092906426338018</v>
      </c>
      <c r="BI22" s="4">
        <v>77.116404904698129</v>
      </c>
      <c r="BJ22" s="4">
        <v>77.17006950421181</v>
      </c>
      <c r="BK22" s="4">
        <v>77.311184745341365</v>
      </c>
      <c r="BL22" s="4">
        <v>77.641071513501259</v>
      </c>
      <c r="BM22" s="4">
        <v>78.013963271655413</v>
      </c>
      <c r="BN22" s="4">
        <v>78.146633934276537</v>
      </c>
      <c r="BO22" s="4">
        <v>77.323593159845771</v>
      </c>
      <c r="BP22" s="4">
        <v>77.081917369144506</v>
      </c>
      <c r="BQ22" s="4">
        <v>77.065823919216911</v>
      </c>
      <c r="BR22" s="4">
        <v>77.076324470061238</v>
      </c>
      <c r="BS22" s="4">
        <v>77.081698614612023</v>
      </c>
      <c r="BT22" s="4">
        <v>77.095706445362907</v>
      </c>
      <c r="BU22" s="4">
        <v>77.117304646534308</v>
      </c>
      <c r="BV22" s="4">
        <v>77.16991190969452</v>
      </c>
      <c r="BW22" s="4">
        <v>77.310738870209846</v>
      </c>
      <c r="BX22" s="4">
        <v>77.640539118247318</v>
      </c>
      <c r="BY22" s="4">
        <v>78.013477767587275</v>
      </c>
      <c r="BZ22" s="4">
        <v>78.146408871180199</v>
      </c>
      <c r="CA22" s="4">
        <v>77.316499791317327</v>
      </c>
      <c r="CB22" s="4">
        <v>77.071592979120652</v>
      </c>
      <c r="CC22" s="4">
        <v>77.064158780882252</v>
      </c>
      <c r="CD22" s="4">
        <v>77.078527832130234</v>
      </c>
      <c r="CE22" s="4">
        <v>77.081068960016879</v>
      </c>
      <c r="CF22" s="4">
        <v>77.083391013631456</v>
      </c>
      <c r="CG22" s="4">
        <v>77.096134963633276</v>
      </c>
      <c r="CH22" s="4">
        <v>77.117201695240098</v>
      </c>
      <c r="CI22" s="4">
        <v>77.169541266998934</v>
      </c>
      <c r="CJ22" s="4">
        <v>77.310428965599215</v>
      </c>
      <c r="CK22" s="4">
        <v>77.641204092950304</v>
      </c>
      <c r="CL22" s="4">
        <v>78.014019913314272</v>
      </c>
      <c r="CM22" s="4">
        <v>78.146587929704353</v>
      </c>
      <c r="CN22" s="4">
        <v>77.318945752854489</v>
      </c>
      <c r="CO22" s="4">
        <v>77.065111803928232</v>
      </c>
      <c r="CP22" s="4">
        <v>77.054373797587942</v>
      </c>
      <c r="CQ22" s="4">
        <v>77.077271078654135</v>
      </c>
      <c r="CR22" s="4">
        <v>77.084411273162502</v>
      </c>
      <c r="CS22" s="4">
        <v>77.083977849089251</v>
      </c>
      <c r="CT22" s="4">
        <v>77.085324540668864</v>
      </c>
      <c r="CU22" s="4">
        <v>77.097122166671056</v>
      </c>
      <c r="CV22" s="4">
        <v>77.117426427563814</v>
      </c>
      <c r="CW22" s="4">
        <v>77.169137630792449</v>
      </c>
      <c r="CX22" s="4">
        <v>77.310889935150527</v>
      </c>
      <c r="CY22" s="4">
        <v>77.641278641045162</v>
      </c>
      <c r="CZ22" s="4">
        <v>78.014407072562577</v>
      </c>
      <c r="DA22" s="4">
        <v>78.147025155799028</v>
      </c>
      <c r="DB22" s="4">
        <v>77.319834433292229</v>
      </c>
      <c r="DC22" s="4">
        <v>77.063003272111601</v>
      </c>
      <c r="DD22" s="4">
        <v>77.046244262898227</v>
      </c>
      <c r="DE22" s="4">
        <v>77.068187510278491</v>
      </c>
      <c r="DF22" s="4">
        <v>77.082980270514497</v>
      </c>
      <c r="DG22" s="4">
        <v>77.087222437364815</v>
      </c>
      <c r="DH22" s="4">
        <v>77.085520158724293</v>
      </c>
      <c r="DI22" s="4">
        <v>77.085684816130836</v>
      </c>
      <c r="DJ22" s="4">
        <v>77.096758831749256</v>
      </c>
      <c r="DK22" s="4">
        <v>77.117111927381004</v>
      </c>
      <c r="DL22" s="4">
        <v>77.169077709396532</v>
      </c>
      <c r="DM22" s="4">
        <v>77.310570475795686</v>
      </c>
      <c r="DN22" s="4">
        <v>77.641615214042574</v>
      </c>
      <c r="DO22" s="4">
        <v>78.014233441255698</v>
      </c>
      <c r="DP22" s="4">
        <v>78.146669968264888</v>
      </c>
      <c r="DQ22" s="4">
        <v>77.332159665727929</v>
      </c>
      <c r="DR22" s="4">
        <v>77.06580220580706</v>
      </c>
      <c r="DS22" s="4">
        <v>77.044477948308923</v>
      </c>
      <c r="DT22" s="4">
        <v>77.060099071072102</v>
      </c>
      <c r="DU22" s="4">
        <v>77.074305121184707</v>
      </c>
      <c r="DV22" s="4">
        <v>77.086432981936923</v>
      </c>
      <c r="DW22" s="4">
        <v>77.088753183952662</v>
      </c>
      <c r="DX22" s="4">
        <v>77.086314934913105</v>
      </c>
      <c r="DY22" s="4">
        <v>77.085947612145603</v>
      </c>
      <c r="DZ22" s="4">
        <v>77.096366407426487</v>
      </c>
      <c r="EA22" s="4">
        <v>77.116315316618</v>
      </c>
      <c r="EB22" s="4">
        <v>77.167843047595511</v>
      </c>
      <c r="EC22" s="4">
        <v>77.31027237910908</v>
      </c>
      <c r="ED22" s="4">
        <v>77.641456694031277</v>
      </c>
      <c r="EE22" s="4">
        <v>78.014793354591234</v>
      </c>
      <c r="EF22" s="4">
        <v>78.146502105146865</v>
      </c>
      <c r="EG22" s="4">
        <v>77.340611657085134</v>
      </c>
      <c r="EH22" s="4">
        <v>77.078833613462422</v>
      </c>
      <c r="EI22" s="4">
        <v>77.04896188442909</v>
      </c>
      <c r="EJ22" s="4">
        <v>77.059202644104914</v>
      </c>
      <c r="EK22" s="4">
        <v>77.066196301252148</v>
      </c>
      <c r="EL22" s="4">
        <v>77.078003871990958</v>
      </c>
      <c r="EM22" s="4">
        <v>77.088627492628916</v>
      </c>
      <c r="EN22" s="4">
        <v>77.090583047908353</v>
      </c>
      <c r="EO22" s="4">
        <v>77.087322673180481</v>
      </c>
      <c r="EP22" s="4">
        <v>77.086257078250284</v>
      </c>
      <c r="EQ22" s="4">
        <v>77.095797790444578</v>
      </c>
      <c r="ER22" s="4">
        <v>77.11630634273196</v>
      </c>
      <c r="ES22" s="4">
        <v>77.167821225273187</v>
      </c>
      <c r="ET22" s="4">
        <v>77.309731024456212</v>
      </c>
      <c r="EU22" s="4">
        <v>77.641668489141566</v>
      </c>
      <c r="EV22" s="4">
        <v>78.01517531911648</v>
      </c>
      <c r="EW22" s="4">
        <v>78.146713287211696</v>
      </c>
      <c r="EX22" s="4">
        <v>77.349824233952518</v>
      </c>
      <c r="EY22" s="4">
        <v>77.089436959565461</v>
      </c>
      <c r="EZ22" s="4">
        <v>77.063761170907057</v>
      </c>
      <c r="FA22" s="4">
        <v>77.063324597257832</v>
      </c>
      <c r="FB22" s="4">
        <v>77.065784579502193</v>
      </c>
      <c r="FC22" s="4">
        <v>77.070797724202336</v>
      </c>
      <c r="FD22" s="4">
        <v>77.081177658099932</v>
      </c>
      <c r="FE22" s="4">
        <v>77.090692488897787</v>
      </c>
      <c r="FF22" s="4">
        <v>77.092041728624238</v>
      </c>
      <c r="FG22" s="4">
        <v>77.088046804813061</v>
      </c>
      <c r="FH22" s="4">
        <v>77.085619990106267</v>
      </c>
      <c r="FI22" s="4">
        <v>77.095268489507504</v>
      </c>
      <c r="FJ22" s="4">
        <v>77.115138383135672</v>
      </c>
      <c r="FK22" s="4">
        <v>77.168003932007835</v>
      </c>
      <c r="FL22" s="4">
        <v>77.309957548154316</v>
      </c>
      <c r="FM22" s="4">
        <v>77.641367543267208</v>
      </c>
      <c r="FN22" s="4">
        <v>78.015266755928323</v>
      </c>
      <c r="FO22" s="4">
        <v>78.146464511742181</v>
      </c>
      <c r="FP22" s="4">
        <v>77.339031290546643</v>
      </c>
      <c r="FQ22" s="4">
        <v>77.096997440476798</v>
      </c>
      <c r="FR22" s="4">
        <v>77.07502938042802</v>
      </c>
      <c r="FS22" s="4">
        <v>77.078800995393095</v>
      </c>
      <c r="FT22" s="4">
        <v>77.070551087254799</v>
      </c>
      <c r="FU22" s="4">
        <v>77.070475748469718</v>
      </c>
      <c r="FV22" s="4">
        <v>77.074417621959142</v>
      </c>
      <c r="FW22" s="4">
        <v>77.083730647217891</v>
      </c>
      <c r="FX22" s="4">
        <v>77.092379136221112</v>
      </c>
      <c r="FY22" s="4">
        <v>77.0925718598765</v>
      </c>
      <c r="FZ22" s="4">
        <v>77.087193929801515</v>
      </c>
      <c r="GA22" s="4">
        <v>77.085038922931091</v>
      </c>
      <c r="GB22" s="4">
        <v>77.095177626368113</v>
      </c>
      <c r="GC22" s="4">
        <v>77.11516189441565</v>
      </c>
      <c r="GD22" s="4">
        <v>77.167730779276312</v>
      </c>
      <c r="GE22" s="4">
        <v>77.309355160211538</v>
      </c>
      <c r="GF22" s="4">
        <v>77.642295827237646</v>
      </c>
      <c r="GG22" s="4">
        <v>78.015225614154247</v>
      </c>
      <c r="GH22" s="4">
        <v>78.147253721988449</v>
      </c>
      <c r="GI22" s="4"/>
    </row>
    <row r="23" spans="1:191" x14ac:dyDescent="0.2">
      <c r="A23" s="1">
        <v>22</v>
      </c>
      <c r="B23" s="4">
        <v>78.200979480052084</v>
      </c>
      <c r="C23" s="4">
        <v>78.0777728837122</v>
      </c>
      <c r="D23" s="4">
        <v>77.708303701081732</v>
      </c>
      <c r="E23" s="4">
        <v>77.860143497302403</v>
      </c>
      <c r="F23" s="4">
        <v>77.98345269716701</v>
      </c>
      <c r="G23" s="4">
        <v>77.284620432144862</v>
      </c>
      <c r="H23" s="4">
        <v>77.422459132848118</v>
      </c>
      <c r="I23" s="4">
        <v>77.831499804111971</v>
      </c>
      <c r="J23" s="4">
        <v>77.984997629755739</v>
      </c>
      <c r="K23" s="4">
        <v>77.110483697746204</v>
      </c>
      <c r="L23" s="4">
        <v>77.019075926598006</v>
      </c>
      <c r="M23" s="4">
        <v>77.405108784525495</v>
      </c>
      <c r="N23" s="4">
        <v>77.839568729861725</v>
      </c>
      <c r="O23" s="4">
        <v>77.986326667649934</v>
      </c>
      <c r="P23" s="4">
        <v>77.05297793259497</v>
      </c>
      <c r="Q23" s="4">
        <v>76.838837158848108</v>
      </c>
      <c r="R23" s="4">
        <v>77.000294210555396</v>
      </c>
      <c r="S23" s="4">
        <v>77.408750856694695</v>
      </c>
      <c r="T23" s="4">
        <v>77.837014083276983</v>
      </c>
      <c r="U23" s="4">
        <v>77.983883164071187</v>
      </c>
      <c r="V23" s="4">
        <v>77.030919893889418</v>
      </c>
      <c r="W23" s="4">
        <v>76.769430422009506</v>
      </c>
      <c r="X23" s="4">
        <v>76.817843450995326</v>
      </c>
      <c r="Y23" s="4">
        <v>77.003629536996627</v>
      </c>
      <c r="Z23" s="4">
        <v>77.405788162489898</v>
      </c>
      <c r="AA23" s="4">
        <v>77.833874015000717</v>
      </c>
      <c r="AB23" s="4">
        <v>77.984044422984638</v>
      </c>
      <c r="AC23" s="4">
        <v>77.017921764626337</v>
      </c>
      <c r="AD23" s="4">
        <v>76.739384900646456</v>
      </c>
      <c r="AE23" s="4">
        <v>76.745279714902836</v>
      </c>
      <c r="AF23" s="4">
        <v>76.822411984650429</v>
      </c>
      <c r="AG23" s="4">
        <v>77.001523702846427</v>
      </c>
      <c r="AH23" s="4">
        <v>77.402445029585436</v>
      </c>
      <c r="AI23" s="4">
        <v>77.832697267829658</v>
      </c>
      <c r="AJ23" s="4">
        <v>77.984301140673182</v>
      </c>
      <c r="AK23" s="4">
        <v>77.017249435976296</v>
      </c>
      <c r="AL23" s="4">
        <v>76.725597799310535</v>
      </c>
      <c r="AM23" s="4">
        <v>76.717101255611368</v>
      </c>
      <c r="AN23" s="4">
        <v>76.75333473418037</v>
      </c>
      <c r="AO23" s="4">
        <v>76.82492487055876</v>
      </c>
      <c r="AP23" s="4">
        <v>77.003028270584664</v>
      </c>
      <c r="AQ23" s="4">
        <v>77.403455029182041</v>
      </c>
      <c r="AR23" s="4">
        <v>77.833074360654024</v>
      </c>
      <c r="AS23" s="4">
        <v>77.98456023593404</v>
      </c>
      <c r="AT23" s="4">
        <v>77.020869170554207</v>
      </c>
      <c r="AU23" s="4">
        <v>76.721700065827036</v>
      </c>
      <c r="AV23" s="4">
        <v>76.700696296108575</v>
      </c>
      <c r="AW23" s="4">
        <v>76.72488358243875</v>
      </c>
      <c r="AX23" s="4">
        <v>76.755943172570269</v>
      </c>
      <c r="AY23" s="4">
        <v>76.825884602759146</v>
      </c>
      <c r="AZ23" s="4">
        <v>77.00378721121524</v>
      </c>
      <c r="BA23" s="4">
        <v>77.403854781011418</v>
      </c>
      <c r="BB23" s="4">
        <v>77.834166475830997</v>
      </c>
      <c r="BC23" s="4">
        <v>77.985814197034429</v>
      </c>
      <c r="BD23" s="4">
        <v>77.025592946316536</v>
      </c>
      <c r="BE23" s="4">
        <v>76.727389296323892</v>
      </c>
      <c r="BF23" s="4">
        <v>76.698184711444327</v>
      </c>
      <c r="BG23" s="4">
        <v>76.710038923020335</v>
      </c>
      <c r="BH23" s="4">
        <v>76.729121002822723</v>
      </c>
      <c r="BI23" s="4">
        <v>76.758215802000578</v>
      </c>
      <c r="BJ23" s="4">
        <v>76.827578089975006</v>
      </c>
      <c r="BK23" s="4">
        <v>77.00421368585198</v>
      </c>
      <c r="BL23" s="4">
        <v>77.404720727750529</v>
      </c>
      <c r="BM23" s="4">
        <v>77.835278945347625</v>
      </c>
      <c r="BN23" s="4">
        <v>77.986255350119251</v>
      </c>
      <c r="BO23" s="4">
        <v>77.02794692460462</v>
      </c>
      <c r="BP23" s="4">
        <v>76.730263818252368</v>
      </c>
      <c r="BQ23" s="4">
        <v>76.70223831317675</v>
      </c>
      <c r="BR23" s="4">
        <v>76.708084279559799</v>
      </c>
      <c r="BS23" s="4">
        <v>76.715197805673469</v>
      </c>
      <c r="BT23" s="4">
        <v>76.732112933602906</v>
      </c>
      <c r="BU23" s="4">
        <v>76.759728551486006</v>
      </c>
      <c r="BV23" s="4">
        <v>76.82786151258739</v>
      </c>
      <c r="BW23" s="4">
        <v>77.00444110965087</v>
      </c>
      <c r="BX23" s="4">
        <v>77.404454171981584</v>
      </c>
      <c r="BY23" s="4">
        <v>77.834455777002347</v>
      </c>
      <c r="BZ23" s="4">
        <v>77.986092768994581</v>
      </c>
      <c r="CA23" s="4">
        <v>77.019986191388071</v>
      </c>
      <c r="CB23" s="4">
        <v>76.72025778088485</v>
      </c>
      <c r="CC23" s="4">
        <v>76.698843249628183</v>
      </c>
      <c r="CD23" s="4">
        <v>76.712056293920085</v>
      </c>
      <c r="CE23" s="4">
        <v>76.712568937471275</v>
      </c>
      <c r="CF23" s="4">
        <v>76.717205037837232</v>
      </c>
      <c r="CG23" s="4">
        <v>76.733251774995551</v>
      </c>
      <c r="CH23" s="4">
        <v>76.760119833587098</v>
      </c>
      <c r="CI23" s="4">
        <v>76.828024075035728</v>
      </c>
      <c r="CJ23" s="4">
        <v>77.004390549902567</v>
      </c>
      <c r="CK23" s="4">
        <v>77.405321414817919</v>
      </c>
      <c r="CL23" s="4">
        <v>77.835451068230299</v>
      </c>
      <c r="CM23" s="4">
        <v>77.986033828685265</v>
      </c>
      <c r="CN23" s="4">
        <v>77.026426445300146</v>
      </c>
      <c r="CO23" s="4">
        <v>76.712489828993753</v>
      </c>
      <c r="CP23" s="4">
        <v>76.689659206646525</v>
      </c>
      <c r="CQ23" s="4">
        <v>76.709152327977108</v>
      </c>
      <c r="CR23" s="4">
        <v>76.717464618861257</v>
      </c>
      <c r="CS23" s="4">
        <v>76.71548256396855</v>
      </c>
      <c r="CT23" s="4">
        <v>76.719452974436535</v>
      </c>
      <c r="CU23" s="4">
        <v>76.734295870100112</v>
      </c>
      <c r="CV23" s="4">
        <v>76.76061651565189</v>
      </c>
      <c r="CW23" s="4">
        <v>76.827986701698535</v>
      </c>
      <c r="CX23" s="4">
        <v>77.00509023802077</v>
      </c>
      <c r="CY23" s="4">
        <v>77.405612703360916</v>
      </c>
      <c r="CZ23" s="4">
        <v>77.835704872916594</v>
      </c>
      <c r="DA23" s="4">
        <v>77.986796744566576</v>
      </c>
      <c r="DB23" s="4">
        <v>77.029056101026882</v>
      </c>
      <c r="DC23" s="4">
        <v>76.712565359699838</v>
      </c>
      <c r="DD23" s="4">
        <v>76.679969640775738</v>
      </c>
      <c r="DE23" s="4">
        <v>76.700583244067147</v>
      </c>
      <c r="DF23" s="4">
        <v>76.714635519725661</v>
      </c>
      <c r="DG23" s="4">
        <v>76.720388834940721</v>
      </c>
      <c r="DH23" s="4">
        <v>76.717191414675597</v>
      </c>
      <c r="DI23" s="4">
        <v>76.719931656873342</v>
      </c>
      <c r="DJ23" s="4">
        <v>76.734979407464735</v>
      </c>
      <c r="DK23" s="4">
        <v>76.760916922735262</v>
      </c>
      <c r="DL23" s="4">
        <v>76.828183010805532</v>
      </c>
      <c r="DM23" s="4">
        <v>77.004870879134529</v>
      </c>
      <c r="DN23" s="4">
        <v>77.405909465599038</v>
      </c>
      <c r="DO23" s="4">
        <v>77.835289625412116</v>
      </c>
      <c r="DP23" s="4">
        <v>77.98631361577263</v>
      </c>
      <c r="DQ23" s="4">
        <v>77.043456079096728</v>
      </c>
      <c r="DR23" s="4">
        <v>76.717833068138191</v>
      </c>
      <c r="DS23" s="4">
        <v>76.679927734704435</v>
      </c>
      <c r="DT23" s="4">
        <v>76.690116488189105</v>
      </c>
      <c r="DU23" s="4">
        <v>76.706202011433177</v>
      </c>
      <c r="DV23" s="4">
        <v>76.718067146710396</v>
      </c>
      <c r="DW23" s="4">
        <v>76.722603099395755</v>
      </c>
      <c r="DX23" s="4">
        <v>76.719017217276146</v>
      </c>
      <c r="DY23" s="4">
        <v>76.720587939194687</v>
      </c>
      <c r="DZ23" s="4">
        <v>76.734464000968714</v>
      </c>
      <c r="EA23" s="4">
        <v>76.759817892090467</v>
      </c>
      <c r="EB23" s="4">
        <v>76.827169545653277</v>
      </c>
      <c r="EC23" s="4">
        <v>77.004333292428896</v>
      </c>
      <c r="ED23" s="4">
        <v>77.405940154093614</v>
      </c>
      <c r="EE23" s="4">
        <v>77.835770182671212</v>
      </c>
      <c r="EF23" s="4">
        <v>77.986197232981951</v>
      </c>
      <c r="EG23" s="4">
        <v>77.05206167347616</v>
      </c>
      <c r="EH23" s="4">
        <v>76.733264630381996</v>
      </c>
      <c r="EI23" s="4">
        <v>76.686958264601955</v>
      </c>
      <c r="EJ23" s="4">
        <v>76.691636345592443</v>
      </c>
      <c r="EK23" s="4">
        <v>76.695936463226801</v>
      </c>
      <c r="EL23" s="4">
        <v>76.709536930532764</v>
      </c>
      <c r="EM23" s="4">
        <v>76.720574101796046</v>
      </c>
      <c r="EN23" s="4">
        <v>76.724829530203607</v>
      </c>
      <c r="EO23" s="4">
        <v>76.719918936394407</v>
      </c>
      <c r="EP23" s="4">
        <v>76.721353478732027</v>
      </c>
      <c r="EQ23" s="4">
        <v>76.734594678878466</v>
      </c>
      <c r="ER23" s="4">
        <v>76.76001225950354</v>
      </c>
      <c r="ES23" s="4">
        <v>76.827468311719301</v>
      </c>
      <c r="ET23" s="4">
        <v>77.004129969264568</v>
      </c>
      <c r="EU23" s="4">
        <v>77.406206040896905</v>
      </c>
      <c r="EV23" s="4">
        <v>77.836025640966625</v>
      </c>
      <c r="EW23" s="4">
        <v>77.986656144040893</v>
      </c>
      <c r="EX23" s="4">
        <v>77.063724717999449</v>
      </c>
      <c r="EY23" s="4">
        <v>76.744930967174881</v>
      </c>
      <c r="EZ23" s="4">
        <v>76.704572828996888</v>
      </c>
      <c r="FA23" s="4">
        <v>76.698037585601398</v>
      </c>
      <c r="FB23" s="4">
        <v>76.697575241198692</v>
      </c>
      <c r="FC23" s="4">
        <v>76.700616858521997</v>
      </c>
      <c r="FD23" s="4">
        <v>76.713219768474843</v>
      </c>
      <c r="FE23" s="4">
        <v>76.722958863401132</v>
      </c>
      <c r="FF23" s="4">
        <v>76.726671504238453</v>
      </c>
      <c r="FG23" s="4">
        <v>76.721347952104537</v>
      </c>
      <c r="FH23" s="4">
        <v>76.721256857197659</v>
      </c>
      <c r="FI23" s="4">
        <v>76.734022456877526</v>
      </c>
      <c r="FJ23" s="4">
        <v>76.759687023224743</v>
      </c>
      <c r="FK23" s="4">
        <v>76.827697778963866</v>
      </c>
      <c r="FL23" s="4">
        <v>77.004868871354958</v>
      </c>
      <c r="FM23" s="4">
        <v>77.406252686446464</v>
      </c>
      <c r="FN23" s="4">
        <v>77.836355629029597</v>
      </c>
      <c r="FO23" s="4">
        <v>77.986066921202323</v>
      </c>
      <c r="FP23" s="4">
        <v>77.07020923784539</v>
      </c>
      <c r="FQ23" s="4">
        <v>76.754274349895368</v>
      </c>
      <c r="FR23" s="4">
        <v>76.716433335851875</v>
      </c>
      <c r="FS23" s="4">
        <v>76.715940476641904</v>
      </c>
      <c r="FT23" s="4">
        <v>76.704390711905319</v>
      </c>
      <c r="FU23" s="4">
        <v>76.702031436005484</v>
      </c>
      <c r="FV23" s="4">
        <v>76.704306468063905</v>
      </c>
      <c r="FW23" s="4">
        <v>76.715629463467863</v>
      </c>
      <c r="FX23" s="4">
        <v>76.724953191183303</v>
      </c>
      <c r="FY23" s="4">
        <v>76.727389931806613</v>
      </c>
      <c r="FZ23" s="4">
        <v>76.720657905812928</v>
      </c>
      <c r="GA23" s="4">
        <v>76.720926293745379</v>
      </c>
      <c r="GB23" s="4">
        <v>76.734407203664261</v>
      </c>
      <c r="GC23" s="4">
        <v>76.759785976899778</v>
      </c>
      <c r="GD23" s="4">
        <v>76.82767210327647</v>
      </c>
      <c r="GE23" s="4">
        <v>77.004456307125523</v>
      </c>
      <c r="GF23" s="4">
        <v>77.407044353850594</v>
      </c>
      <c r="GG23" s="4">
        <v>77.836114734381624</v>
      </c>
      <c r="GH23" s="4">
        <v>77.986894377323864</v>
      </c>
      <c r="GI23" s="4"/>
    </row>
    <row r="24" spans="1:191" x14ac:dyDescent="0.2">
      <c r="A24" s="1">
        <v>23</v>
      </c>
      <c r="B24" s="4">
        <v>78.101606075582637</v>
      </c>
      <c r="C24" s="4">
        <v>77.995699149504048</v>
      </c>
      <c r="D24" s="4">
        <v>77.523579785942886</v>
      </c>
      <c r="E24" s="4">
        <v>77.672348119748307</v>
      </c>
      <c r="F24" s="4">
        <v>77.879748642740324</v>
      </c>
      <c r="G24" s="4">
        <v>77.012693957959158</v>
      </c>
      <c r="H24" s="4">
        <v>77.166891729718515</v>
      </c>
      <c r="I24" s="4">
        <v>77.629413407788249</v>
      </c>
      <c r="J24" s="4">
        <v>77.880862083880132</v>
      </c>
      <c r="K24" s="4">
        <v>76.804284039912005</v>
      </c>
      <c r="L24" s="4">
        <v>76.690817876067811</v>
      </c>
      <c r="M24" s="4">
        <v>77.137718522465335</v>
      </c>
      <c r="N24" s="4">
        <v>77.636824060947191</v>
      </c>
      <c r="O24" s="4">
        <v>77.883257866567789</v>
      </c>
      <c r="P24" s="4">
        <v>76.735562166625328</v>
      </c>
      <c r="Q24" s="4">
        <v>76.477600433355931</v>
      </c>
      <c r="R24" s="4">
        <v>76.662714700574284</v>
      </c>
      <c r="S24" s="4">
        <v>77.141304393378519</v>
      </c>
      <c r="T24" s="4">
        <v>77.635675555928927</v>
      </c>
      <c r="U24" s="4">
        <v>77.882350715816159</v>
      </c>
      <c r="V24" s="4">
        <v>76.708316599526682</v>
      </c>
      <c r="W24" s="4">
        <v>76.396556930720877</v>
      </c>
      <c r="X24" s="4">
        <v>76.446365147487825</v>
      </c>
      <c r="Y24" s="4">
        <v>76.66567618854269</v>
      </c>
      <c r="Z24" s="4">
        <v>77.140224426844966</v>
      </c>
      <c r="AA24" s="4">
        <v>77.634045958404357</v>
      </c>
      <c r="AB24" s="4">
        <v>77.883321548690859</v>
      </c>
      <c r="AC24" s="4">
        <v>76.693830204470217</v>
      </c>
      <c r="AD24" s="4">
        <v>76.360592765006601</v>
      </c>
      <c r="AE24" s="4">
        <v>76.361138038411283</v>
      </c>
      <c r="AF24" s="4">
        <v>76.450781628210805</v>
      </c>
      <c r="AG24" s="4">
        <v>76.664931098920775</v>
      </c>
      <c r="AH24" s="4">
        <v>77.138241573769648</v>
      </c>
      <c r="AI24" s="4">
        <v>77.634066764232344</v>
      </c>
      <c r="AJ24" s="4">
        <v>77.884156479418635</v>
      </c>
      <c r="AK24" s="4">
        <v>76.693867260347901</v>
      </c>
      <c r="AL24" s="4">
        <v>76.345328103747661</v>
      </c>
      <c r="AM24" s="4">
        <v>76.326333141715764</v>
      </c>
      <c r="AN24" s="4">
        <v>76.368073662228923</v>
      </c>
      <c r="AO24" s="4">
        <v>76.45337151464885</v>
      </c>
      <c r="AP24" s="4">
        <v>76.667296935089524</v>
      </c>
      <c r="AQ24" s="4">
        <v>77.140207144772376</v>
      </c>
      <c r="AR24" s="4">
        <v>77.634991726472336</v>
      </c>
      <c r="AS24" s="4">
        <v>77.884543291598689</v>
      </c>
      <c r="AT24" s="4">
        <v>76.698651393999114</v>
      </c>
      <c r="AU24" s="4">
        <v>76.341536952733847</v>
      </c>
      <c r="AV24" s="4">
        <v>76.308317313374516</v>
      </c>
      <c r="AW24" s="4">
        <v>76.332582349763044</v>
      </c>
      <c r="AX24" s="4">
        <v>76.37029709584499</v>
      </c>
      <c r="AY24" s="4">
        <v>76.454810315079683</v>
      </c>
      <c r="AZ24" s="4">
        <v>76.66863990843872</v>
      </c>
      <c r="BA24" s="4">
        <v>77.141088875247405</v>
      </c>
      <c r="BB24" s="4">
        <v>77.636100984288987</v>
      </c>
      <c r="BC24" s="4">
        <v>77.886435203918097</v>
      </c>
      <c r="BD24" s="4">
        <v>76.704097070422364</v>
      </c>
      <c r="BE24" s="4">
        <v>76.348440983424751</v>
      </c>
      <c r="BF24" s="4">
        <v>76.305292000935623</v>
      </c>
      <c r="BG24" s="4">
        <v>76.315280637993212</v>
      </c>
      <c r="BH24" s="4">
        <v>76.33625163173717</v>
      </c>
      <c r="BI24" s="4">
        <v>76.373073382169721</v>
      </c>
      <c r="BJ24" s="4">
        <v>76.456934773764829</v>
      </c>
      <c r="BK24" s="4">
        <v>76.669517864544616</v>
      </c>
      <c r="BL24" s="4">
        <v>77.142226257177782</v>
      </c>
      <c r="BM24" s="4">
        <v>77.637732874085714</v>
      </c>
      <c r="BN24" s="4">
        <v>77.886529040687506</v>
      </c>
      <c r="BO24" s="4">
        <v>76.708061372356184</v>
      </c>
      <c r="BP24" s="4">
        <v>76.351723111087182</v>
      </c>
      <c r="BQ24" s="4">
        <v>76.310408879358874</v>
      </c>
      <c r="BR24" s="4">
        <v>76.312664886407603</v>
      </c>
      <c r="BS24" s="4">
        <v>76.320354523109316</v>
      </c>
      <c r="BT24" s="4">
        <v>76.339513357315425</v>
      </c>
      <c r="BU24" s="4">
        <v>76.375574204890682</v>
      </c>
      <c r="BV24" s="4">
        <v>76.457896449996298</v>
      </c>
      <c r="BW24" s="4">
        <v>76.669972199038469</v>
      </c>
      <c r="BX24" s="4">
        <v>77.1419426390826</v>
      </c>
      <c r="BY24" s="4">
        <v>77.63681385461787</v>
      </c>
      <c r="BZ24" s="4">
        <v>77.886669984955475</v>
      </c>
      <c r="CA24" s="4">
        <v>76.69889994178952</v>
      </c>
      <c r="CB24" s="4">
        <v>76.339846713817394</v>
      </c>
      <c r="CC24" s="4">
        <v>76.306868882561076</v>
      </c>
      <c r="CD24" s="4">
        <v>76.317819328665479</v>
      </c>
      <c r="CE24" s="4">
        <v>76.316553853760411</v>
      </c>
      <c r="CF24" s="4">
        <v>76.322512285288795</v>
      </c>
      <c r="CG24" s="4">
        <v>76.341468861082461</v>
      </c>
      <c r="CH24" s="4">
        <v>76.376295625804914</v>
      </c>
      <c r="CI24" s="4">
        <v>76.45865696959352</v>
      </c>
      <c r="CJ24" s="4">
        <v>76.670411484157157</v>
      </c>
      <c r="CK24" s="4">
        <v>77.143495030425257</v>
      </c>
      <c r="CL24" s="4">
        <v>77.637883542898308</v>
      </c>
      <c r="CM24" s="4">
        <v>77.886500796588507</v>
      </c>
      <c r="CN24" s="4">
        <v>76.706944615568034</v>
      </c>
      <c r="CO24" s="4">
        <v>76.331402660963604</v>
      </c>
      <c r="CP24" s="4">
        <v>76.29599895797125</v>
      </c>
      <c r="CQ24" s="4">
        <v>76.313834385261771</v>
      </c>
      <c r="CR24" s="4">
        <v>76.322430334468493</v>
      </c>
      <c r="CS24" s="4">
        <v>76.31999002447435</v>
      </c>
      <c r="CT24" s="4">
        <v>76.324910077866491</v>
      </c>
      <c r="CU24" s="4">
        <v>76.342565056789425</v>
      </c>
      <c r="CV24" s="4">
        <v>76.376812038913528</v>
      </c>
      <c r="CW24" s="4">
        <v>76.458688673694937</v>
      </c>
      <c r="CX24" s="4">
        <v>76.671164931212658</v>
      </c>
      <c r="CY24" s="4">
        <v>77.143502671488818</v>
      </c>
      <c r="CZ24" s="4">
        <v>77.638866954868774</v>
      </c>
      <c r="DA24" s="4">
        <v>77.887362019089863</v>
      </c>
      <c r="DB24" s="4">
        <v>76.710899605314751</v>
      </c>
      <c r="DC24" s="4">
        <v>76.330981774584416</v>
      </c>
      <c r="DD24" s="4">
        <v>76.284400020509068</v>
      </c>
      <c r="DE24" s="4">
        <v>76.303890476435313</v>
      </c>
      <c r="DF24" s="4">
        <v>76.319097031028633</v>
      </c>
      <c r="DG24" s="4">
        <v>76.325826963009675</v>
      </c>
      <c r="DH24" s="4">
        <v>76.322020135430037</v>
      </c>
      <c r="DI24" s="4">
        <v>76.326050042135051</v>
      </c>
      <c r="DJ24" s="4">
        <v>76.343636764944478</v>
      </c>
      <c r="DK24" s="4">
        <v>76.377580548058319</v>
      </c>
      <c r="DL24" s="4">
        <v>76.459820206885666</v>
      </c>
      <c r="DM24" s="4">
        <v>76.671861288044482</v>
      </c>
      <c r="DN24" s="4">
        <v>77.143956459716748</v>
      </c>
      <c r="DO24" s="4">
        <v>77.638090800211586</v>
      </c>
      <c r="DP24" s="4">
        <v>77.886489461055604</v>
      </c>
      <c r="DQ24" s="4">
        <v>76.728260365091174</v>
      </c>
      <c r="DR24" s="4">
        <v>76.338493465685161</v>
      </c>
      <c r="DS24" s="4">
        <v>76.283770780215647</v>
      </c>
      <c r="DT24" s="4">
        <v>76.291239059440286</v>
      </c>
      <c r="DU24" s="4">
        <v>76.308833949844498</v>
      </c>
      <c r="DV24" s="4">
        <v>76.322502001026848</v>
      </c>
      <c r="DW24" s="4">
        <v>76.327859710747859</v>
      </c>
      <c r="DX24" s="4">
        <v>76.323884752399493</v>
      </c>
      <c r="DY24" s="4">
        <v>76.326964456876652</v>
      </c>
      <c r="DZ24" s="4">
        <v>76.343922045916571</v>
      </c>
      <c r="EA24" s="4">
        <v>76.377331012048685</v>
      </c>
      <c r="EB24" s="4">
        <v>76.458256770891154</v>
      </c>
      <c r="EC24" s="4">
        <v>76.671012225442055</v>
      </c>
      <c r="ED24" s="4">
        <v>77.143716543661981</v>
      </c>
      <c r="EE24" s="4">
        <v>77.638750468935484</v>
      </c>
      <c r="EF24" s="4">
        <v>77.886281805736644</v>
      </c>
      <c r="EG24" s="4">
        <v>76.737148498925094</v>
      </c>
      <c r="EH24" s="4">
        <v>76.356682903735617</v>
      </c>
      <c r="EI24" s="4">
        <v>76.292774104146602</v>
      </c>
      <c r="EJ24" s="4">
        <v>76.292529169058469</v>
      </c>
      <c r="EK24" s="4">
        <v>76.296905008494491</v>
      </c>
      <c r="EL24" s="4">
        <v>76.312716210618177</v>
      </c>
      <c r="EM24" s="4">
        <v>76.325079951608004</v>
      </c>
      <c r="EN24" s="4">
        <v>76.330517772000604</v>
      </c>
      <c r="EO24" s="4">
        <v>76.325881146810829</v>
      </c>
      <c r="EP24" s="4">
        <v>76.328564414857979</v>
      </c>
      <c r="EQ24" s="4">
        <v>76.344359139182174</v>
      </c>
      <c r="ER24" s="4">
        <v>76.377702812720329</v>
      </c>
      <c r="ES24" s="4">
        <v>76.459370474119083</v>
      </c>
      <c r="ET24" s="4">
        <v>76.670743219509362</v>
      </c>
      <c r="EU24" s="4">
        <v>77.144488313739032</v>
      </c>
      <c r="EV24" s="4">
        <v>77.63932273597112</v>
      </c>
      <c r="EW24" s="4">
        <v>77.885548198612824</v>
      </c>
      <c r="EX24" s="4">
        <v>76.749610980064517</v>
      </c>
      <c r="EY24" s="4">
        <v>76.370162311073216</v>
      </c>
      <c r="EZ24" s="4">
        <v>76.313765996359024</v>
      </c>
      <c r="FA24" s="4">
        <v>76.300653780989805</v>
      </c>
      <c r="FB24" s="4">
        <v>76.297865727728905</v>
      </c>
      <c r="FC24" s="4">
        <v>76.300921111913496</v>
      </c>
      <c r="FD24" s="4">
        <v>76.316181976002795</v>
      </c>
      <c r="FE24" s="4">
        <v>76.328304200889278</v>
      </c>
      <c r="FF24" s="4">
        <v>76.333326051698691</v>
      </c>
      <c r="FG24" s="4">
        <v>76.327152186619202</v>
      </c>
      <c r="FH24" s="4">
        <v>76.328590479748186</v>
      </c>
      <c r="FI24" s="4">
        <v>76.34430483210997</v>
      </c>
      <c r="FJ24" s="4">
        <v>76.377657253521065</v>
      </c>
      <c r="FK24" s="4">
        <v>76.459622404831961</v>
      </c>
      <c r="FL24" s="4">
        <v>76.671474678790531</v>
      </c>
      <c r="FM24" s="4">
        <v>77.14446862734961</v>
      </c>
      <c r="FN24" s="4">
        <v>77.638868049923715</v>
      </c>
      <c r="FO24" s="4">
        <v>77.885076129157525</v>
      </c>
      <c r="FP24" s="4">
        <v>76.751890147447469</v>
      </c>
      <c r="FQ24" s="4">
        <v>76.378855394960084</v>
      </c>
      <c r="FR24" s="4">
        <v>76.327069198886932</v>
      </c>
      <c r="FS24" s="4">
        <v>76.321619672538532</v>
      </c>
      <c r="FT24" s="4">
        <v>76.306340967053387</v>
      </c>
      <c r="FU24" s="4">
        <v>76.302002699732896</v>
      </c>
      <c r="FV24" s="4">
        <v>76.305035531818689</v>
      </c>
      <c r="FW24" s="4">
        <v>76.319347771753556</v>
      </c>
      <c r="FX24" s="4">
        <v>76.330665990175206</v>
      </c>
      <c r="FY24" s="4">
        <v>76.33393611037495</v>
      </c>
      <c r="FZ24" s="4">
        <v>76.327319152951631</v>
      </c>
      <c r="GA24" s="4">
        <v>76.328207414087416</v>
      </c>
      <c r="GB24" s="4">
        <v>76.344374347169861</v>
      </c>
      <c r="GC24" s="4">
        <v>76.377395254632205</v>
      </c>
      <c r="GD24" s="4">
        <v>76.459513182123061</v>
      </c>
      <c r="GE24" s="4">
        <v>76.671155209649797</v>
      </c>
      <c r="GF24" s="4">
        <v>77.144872213216303</v>
      </c>
      <c r="GG24" s="4">
        <v>77.637469063260767</v>
      </c>
      <c r="GH24" s="4">
        <v>77.887494994189353</v>
      </c>
      <c r="GI24" s="4"/>
    </row>
    <row r="25" spans="1:191" x14ac:dyDescent="0.2">
      <c r="A25" s="1">
        <v>24</v>
      </c>
      <c r="B25" s="4">
        <v>77.99494635728631</v>
      </c>
      <c r="C25" s="4">
        <v>77.81179771927755</v>
      </c>
      <c r="D25" s="4">
        <v>77.319480534761027</v>
      </c>
      <c r="E25" s="4">
        <v>77.469012693769614</v>
      </c>
      <c r="F25" s="4">
        <v>77.671702207349057</v>
      </c>
      <c r="G25" s="4">
        <v>76.714522097089016</v>
      </c>
      <c r="H25" s="4">
        <v>76.886245698934246</v>
      </c>
      <c r="I25" s="4">
        <v>77.410778291141355</v>
      </c>
      <c r="J25" s="4">
        <v>77.672646079123908</v>
      </c>
      <c r="K25" s="4">
        <v>76.490803164426694</v>
      </c>
      <c r="L25" s="4">
        <v>76.330378599130398</v>
      </c>
      <c r="M25" s="4">
        <v>76.844504447828555</v>
      </c>
      <c r="N25" s="4">
        <v>77.417048701707003</v>
      </c>
      <c r="O25" s="4">
        <v>77.676225430493986</v>
      </c>
      <c r="P25" s="4">
        <v>76.410991735019493</v>
      </c>
      <c r="Q25" s="4">
        <v>76.105055118246312</v>
      </c>
      <c r="R25" s="4">
        <v>76.291831730512655</v>
      </c>
      <c r="S25" s="4">
        <v>76.848411886616333</v>
      </c>
      <c r="T25" s="4">
        <v>77.417994491764077</v>
      </c>
      <c r="U25" s="4">
        <v>77.67644934080748</v>
      </c>
      <c r="V25" s="4">
        <v>76.379642942920754</v>
      </c>
      <c r="W25" s="4">
        <v>76.012175409324087</v>
      </c>
      <c r="X25" s="4">
        <v>76.062957286381305</v>
      </c>
      <c r="Y25" s="4">
        <v>76.295073899411648</v>
      </c>
      <c r="Z25" s="4">
        <v>76.848942305010482</v>
      </c>
      <c r="AA25" s="4">
        <v>77.417689889230104</v>
      </c>
      <c r="AB25" s="4">
        <v>77.678119094309707</v>
      </c>
      <c r="AC25" s="4">
        <v>76.363549442724377</v>
      </c>
      <c r="AD25" s="4">
        <v>75.97128196401701</v>
      </c>
      <c r="AE25" s="4">
        <v>75.965667037919587</v>
      </c>
      <c r="AF25" s="4">
        <v>76.06671311779057</v>
      </c>
      <c r="AG25" s="4">
        <v>76.296416507277073</v>
      </c>
      <c r="AH25" s="4">
        <v>76.848727550953484</v>
      </c>
      <c r="AI25" s="4">
        <v>77.418828982226515</v>
      </c>
      <c r="AJ25" s="4">
        <v>77.680093723991916</v>
      </c>
      <c r="AK25" s="4">
        <v>76.363095816140842</v>
      </c>
      <c r="AL25" s="4">
        <v>75.954389287031177</v>
      </c>
      <c r="AM25" s="4">
        <v>75.925045892635566</v>
      </c>
      <c r="AN25" s="4">
        <v>75.970903431261775</v>
      </c>
      <c r="AO25" s="4">
        <v>76.070151234815739</v>
      </c>
      <c r="AP25" s="4">
        <v>76.299319702823823</v>
      </c>
      <c r="AQ25" s="4">
        <v>76.851403887236984</v>
      </c>
      <c r="AR25" s="4">
        <v>77.420440474744851</v>
      </c>
      <c r="AS25" s="4">
        <v>77.680839466776547</v>
      </c>
      <c r="AT25" s="4">
        <v>76.368443265142304</v>
      </c>
      <c r="AU25" s="4">
        <v>75.949773131572215</v>
      </c>
      <c r="AV25" s="4">
        <v>75.904606247766466</v>
      </c>
      <c r="AW25" s="4">
        <v>75.92942975063842</v>
      </c>
      <c r="AX25" s="4">
        <v>75.973600104976043</v>
      </c>
      <c r="AY25" s="4">
        <v>76.072300830292306</v>
      </c>
      <c r="AZ25" s="4">
        <v>76.301581788968605</v>
      </c>
      <c r="BA25" s="4">
        <v>76.852711908311719</v>
      </c>
      <c r="BB25" s="4">
        <v>77.422221263964232</v>
      </c>
      <c r="BC25" s="4">
        <v>77.682736596323153</v>
      </c>
      <c r="BD25" s="4">
        <v>76.374100263608852</v>
      </c>
      <c r="BE25" s="4">
        <v>75.957213801472861</v>
      </c>
      <c r="BF25" s="4">
        <v>75.900705060838888</v>
      </c>
      <c r="BG25" s="4">
        <v>75.909366338004162</v>
      </c>
      <c r="BH25" s="4">
        <v>75.933455854544846</v>
      </c>
      <c r="BI25" s="4">
        <v>75.976953882935746</v>
      </c>
      <c r="BJ25" s="4">
        <v>76.074810732494072</v>
      </c>
      <c r="BK25" s="4">
        <v>76.303198724102472</v>
      </c>
      <c r="BL25" s="4">
        <v>76.854724787840851</v>
      </c>
      <c r="BM25" s="4">
        <v>77.423802710897093</v>
      </c>
      <c r="BN25" s="4">
        <v>77.683100924028722</v>
      </c>
      <c r="BO25" s="4">
        <v>76.379062304892955</v>
      </c>
      <c r="BP25" s="4">
        <v>75.960744197732978</v>
      </c>
      <c r="BQ25" s="4">
        <v>75.906276066788138</v>
      </c>
      <c r="BR25" s="4">
        <v>75.905638246067994</v>
      </c>
      <c r="BS25" s="4">
        <v>75.914205349206313</v>
      </c>
      <c r="BT25" s="4">
        <v>75.937175163241406</v>
      </c>
      <c r="BU25" s="4">
        <v>75.979753188131752</v>
      </c>
      <c r="BV25" s="4">
        <v>76.076405540677968</v>
      </c>
      <c r="BW25" s="4">
        <v>76.303785477941744</v>
      </c>
      <c r="BX25" s="4">
        <v>76.854743761314197</v>
      </c>
      <c r="BY25" s="4">
        <v>77.423294000513337</v>
      </c>
      <c r="BZ25" s="4">
        <v>77.683200343114521</v>
      </c>
      <c r="CA25" s="4">
        <v>76.366509770620681</v>
      </c>
      <c r="CB25" s="4">
        <v>75.946785577204224</v>
      </c>
      <c r="CC25" s="4">
        <v>75.901285946308477</v>
      </c>
      <c r="CD25" s="4">
        <v>75.91081130991914</v>
      </c>
      <c r="CE25" s="4">
        <v>75.90934225012488</v>
      </c>
      <c r="CF25" s="4">
        <v>75.916681038556746</v>
      </c>
      <c r="CG25" s="4">
        <v>75.939170408008195</v>
      </c>
      <c r="CH25" s="4">
        <v>75.980805624224317</v>
      </c>
      <c r="CI25" s="4">
        <v>76.077804478389297</v>
      </c>
      <c r="CJ25" s="4">
        <v>76.305022909308619</v>
      </c>
      <c r="CK25" s="4">
        <v>76.856112389428844</v>
      </c>
      <c r="CL25" s="4">
        <v>77.424559731910207</v>
      </c>
      <c r="CM25" s="4">
        <v>77.683155144400558</v>
      </c>
      <c r="CN25" s="4">
        <v>76.375547915307166</v>
      </c>
      <c r="CO25" s="4">
        <v>75.934268102261441</v>
      </c>
      <c r="CP25" s="4">
        <v>75.888737499712491</v>
      </c>
      <c r="CQ25" s="4">
        <v>75.905895338749943</v>
      </c>
      <c r="CR25" s="4">
        <v>75.915683766978475</v>
      </c>
      <c r="CS25" s="4">
        <v>75.913088370846481</v>
      </c>
      <c r="CT25" s="4">
        <v>75.919853745895651</v>
      </c>
      <c r="CU25" s="4">
        <v>75.940901261968463</v>
      </c>
      <c r="CV25" s="4">
        <v>75.981943076559588</v>
      </c>
      <c r="CW25" s="4">
        <v>76.07802732598735</v>
      </c>
      <c r="CX25" s="4">
        <v>76.306120710335179</v>
      </c>
      <c r="CY25" s="4">
        <v>76.856723478957704</v>
      </c>
      <c r="CZ25" s="4">
        <v>77.42504217641094</v>
      </c>
      <c r="DA25" s="4">
        <v>77.683900384761003</v>
      </c>
      <c r="DB25" s="4">
        <v>76.378730469589158</v>
      </c>
      <c r="DC25" s="4">
        <v>75.932271593148343</v>
      </c>
      <c r="DD25" s="4">
        <v>75.872832811881565</v>
      </c>
      <c r="DE25" s="4">
        <v>75.894197996666492</v>
      </c>
      <c r="DF25" s="4">
        <v>75.910444886648321</v>
      </c>
      <c r="DG25" s="4">
        <v>75.919239690533786</v>
      </c>
      <c r="DH25" s="4">
        <v>75.915410023456232</v>
      </c>
      <c r="DI25" s="4">
        <v>75.921818235173888</v>
      </c>
      <c r="DJ25" s="4">
        <v>75.942686454297572</v>
      </c>
      <c r="DK25" s="4">
        <v>75.983810530169166</v>
      </c>
      <c r="DL25" s="4">
        <v>76.079407600841876</v>
      </c>
      <c r="DM25" s="4">
        <v>76.306375814301248</v>
      </c>
      <c r="DN25" s="4">
        <v>76.857051094903014</v>
      </c>
      <c r="DO25" s="4">
        <v>77.42518273172189</v>
      </c>
      <c r="DP25" s="4">
        <v>77.68267408029142</v>
      </c>
      <c r="DQ25" s="4">
        <v>76.397838073549096</v>
      </c>
      <c r="DR25" s="4">
        <v>75.93982331240683</v>
      </c>
      <c r="DS25" s="4">
        <v>75.870814043842159</v>
      </c>
      <c r="DT25" s="4">
        <v>75.876833779748424</v>
      </c>
      <c r="DU25" s="4">
        <v>75.898795803744633</v>
      </c>
      <c r="DV25" s="4">
        <v>75.914466050592054</v>
      </c>
      <c r="DW25" s="4">
        <v>75.92180311982392</v>
      </c>
      <c r="DX25" s="4">
        <v>75.918264509555158</v>
      </c>
      <c r="DY25" s="4">
        <v>75.923201644583671</v>
      </c>
      <c r="DZ25" s="4">
        <v>75.942916588695326</v>
      </c>
      <c r="EA25" s="4">
        <v>75.982931205779323</v>
      </c>
      <c r="EB25" s="4">
        <v>76.078240145264715</v>
      </c>
      <c r="EC25" s="4">
        <v>76.305696352720361</v>
      </c>
      <c r="ED25" s="4">
        <v>76.856844048154912</v>
      </c>
      <c r="EE25" s="4">
        <v>77.424889398098856</v>
      </c>
      <c r="EF25" s="4">
        <v>77.682600591280689</v>
      </c>
      <c r="EG25" s="4">
        <v>76.408664917677541</v>
      </c>
      <c r="EH25" s="4">
        <v>75.960149001901527</v>
      </c>
      <c r="EI25" s="4">
        <v>75.879814694781416</v>
      </c>
      <c r="EJ25" s="4">
        <v>75.876414705102718</v>
      </c>
      <c r="EK25" s="4">
        <v>75.881628689314581</v>
      </c>
      <c r="EL25" s="4">
        <v>75.902200049305392</v>
      </c>
      <c r="EM25" s="4">
        <v>75.917161943862411</v>
      </c>
      <c r="EN25" s="4">
        <v>75.92472819480561</v>
      </c>
      <c r="EO25" s="4">
        <v>75.920395552818817</v>
      </c>
      <c r="EP25" s="4">
        <v>75.924773860810888</v>
      </c>
      <c r="EQ25" s="4">
        <v>75.944161253183651</v>
      </c>
      <c r="ER25" s="4">
        <v>75.98419792591082</v>
      </c>
      <c r="ES25" s="4">
        <v>76.079084173113444</v>
      </c>
      <c r="ET25" s="4">
        <v>76.305560194104316</v>
      </c>
      <c r="EU25" s="4">
        <v>76.857238661170669</v>
      </c>
      <c r="EV25" s="4">
        <v>77.425782664248402</v>
      </c>
      <c r="EW25" s="4">
        <v>77.681265538496959</v>
      </c>
      <c r="EX25" s="4">
        <v>76.424340138696593</v>
      </c>
      <c r="EY25" s="4">
        <v>75.976530288908904</v>
      </c>
      <c r="EZ25" s="4">
        <v>75.90305943797928</v>
      </c>
      <c r="FA25" s="4">
        <v>75.884171912656825</v>
      </c>
      <c r="FB25" s="4">
        <v>75.881124333871497</v>
      </c>
      <c r="FC25" s="4">
        <v>75.88595369270007</v>
      </c>
      <c r="FD25" s="4">
        <v>75.906328415381594</v>
      </c>
      <c r="FE25" s="4">
        <v>75.920856659593795</v>
      </c>
      <c r="FF25" s="4">
        <v>75.927740304526566</v>
      </c>
      <c r="FG25" s="4">
        <v>75.922284562673099</v>
      </c>
      <c r="FH25" s="4">
        <v>75.925372755675539</v>
      </c>
      <c r="FI25" s="4">
        <v>75.944185235376565</v>
      </c>
      <c r="FJ25" s="4">
        <v>75.983519738030296</v>
      </c>
      <c r="FK25" s="4">
        <v>76.079963213900299</v>
      </c>
      <c r="FL25" s="4">
        <v>76.306156781853147</v>
      </c>
      <c r="FM25" s="4">
        <v>76.857090209975894</v>
      </c>
      <c r="FN25" s="4">
        <v>77.424683444050501</v>
      </c>
      <c r="FO25" s="4">
        <v>77.682463340055136</v>
      </c>
      <c r="FP25" s="4">
        <v>76.424317420718637</v>
      </c>
      <c r="FQ25" s="4">
        <v>75.988789816160406</v>
      </c>
      <c r="FR25" s="4">
        <v>75.919139913582725</v>
      </c>
      <c r="FS25" s="4">
        <v>75.907575261597131</v>
      </c>
      <c r="FT25" s="4">
        <v>75.889438749082686</v>
      </c>
      <c r="FU25" s="4">
        <v>75.885586118542747</v>
      </c>
      <c r="FV25" s="4">
        <v>75.890256924055194</v>
      </c>
      <c r="FW25" s="4">
        <v>75.9094106119407</v>
      </c>
      <c r="FX25" s="4">
        <v>75.923572101738245</v>
      </c>
      <c r="FY25" s="4">
        <v>75.928765056287219</v>
      </c>
      <c r="FZ25" s="4">
        <v>75.92251333618735</v>
      </c>
      <c r="GA25" s="4">
        <v>75.925729078332992</v>
      </c>
      <c r="GB25" s="4">
        <v>75.945061681144836</v>
      </c>
      <c r="GC25" s="4">
        <v>75.984976940125691</v>
      </c>
      <c r="GD25" s="4">
        <v>76.079898519381388</v>
      </c>
      <c r="GE25" s="4">
        <v>76.305525275195251</v>
      </c>
      <c r="GF25" s="4">
        <v>76.857796262225776</v>
      </c>
      <c r="GG25" s="4">
        <v>77.425013286745568</v>
      </c>
      <c r="GH25" s="4">
        <v>77.683497281076399</v>
      </c>
      <c r="GI25" s="4"/>
    </row>
    <row r="26" spans="1:191" x14ac:dyDescent="0.2">
      <c r="A26" s="1">
        <v>25</v>
      </c>
      <c r="B26" s="4">
        <v>77.884629575338607</v>
      </c>
      <c r="C26" s="4">
        <v>77.662706037159381</v>
      </c>
      <c r="D26" s="4">
        <v>77.106776329289687</v>
      </c>
      <c r="E26" s="4">
        <v>77.255480002239494</v>
      </c>
      <c r="F26" s="4">
        <v>77.501422253065471</v>
      </c>
      <c r="G26" s="4">
        <v>76.413520453670074</v>
      </c>
      <c r="H26" s="4">
        <v>76.592477206625531</v>
      </c>
      <c r="I26" s="4">
        <v>77.181327800811729</v>
      </c>
      <c r="J26" s="4">
        <v>77.501545174009451</v>
      </c>
      <c r="K26" s="4">
        <v>76.179228351229867</v>
      </c>
      <c r="L26" s="4">
        <v>75.963653445698327</v>
      </c>
      <c r="M26" s="4">
        <v>76.536924482784272</v>
      </c>
      <c r="N26" s="4">
        <v>77.186889304482165</v>
      </c>
      <c r="O26" s="4">
        <v>77.506347464130826</v>
      </c>
      <c r="P26" s="4">
        <v>76.096767821991833</v>
      </c>
      <c r="Q26" s="4">
        <v>75.730347346656387</v>
      </c>
      <c r="R26" s="4">
        <v>75.914954736315721</v>
      </c>
      <c r="S26" s="4">
        <v>76.541353231595849</v>
      </c>
      <c r="T26" s="4">
        <v>77.189405236751966</v>
      </c>
      <c r="U26" s="4">
        <v>77.508129867743435</v>
      </c>
      <c r="V26" s="4">
        <v>76.060819296762872</v>
      </c>
      <c r="W26" s="4">
        <v>75.634734666381291</v>
      </c>
      <c r="X26" s="4">
        <v>75.677286049810107</v>
      </c>
      <c r="Y26" s="4">
        <v>75.918018094893</v>
      </c>
      <c r="Z26" s="4">
        <v>76.544386314733615</v>
      </c>
      <c r="AA26" s="4">
        <v>77.190997764497638</v>
      </c>
      <c r="AB26" s="4">
        <v>77.511034754533227</v>
      </c>
      <c r="AC26" s="4">
        <v>76.043399621549881</v>
      </c>
      <c r="AD26" s="4">
        <v>75.588670119660136</v>
      </c>
      <c r="AE26" s="4">
        <v>75.57664824665062</v>
      </c>
      <c r="AF26" s="4">
        <v>75.681116626893953</v>
      </c>
      <c r="AG26" s="4">
        <v>75.921508606202266</v>
      </c>
      <c r="AH26" s="4">
        <v>76.545774740450568</v>
      </c>
      <c r="AI26" s="4">
        <v>77.19347604595049</v>
      </c>
      <c r="AJ26" s="4">
        <v>77.51330331667674</v>
      </c>
      <c r="AK26" s="4">
        <v>76.041451132757786</v>
      </c>
      <c r="AL26" s="4">
        <v>75.570335482114743</v>
      </c>
      <c r="AM26" s="4">
        <v>75.530474770878115</v>
      </c>
      <c r="AN26" s="4">
        <v>75.581095914138558</v>
      </c>
      <c r="AO26" s="4">
        <v>75.685583827503905</v>
      </c>
      <c r="AP26" s="4">
        <v>75.925644303655687</v>
      </c>
      <c r="AQ26" s="4">
        <v>76.54904632941178</v>
      </c>
      <c r="AR26" s="4">
        <v>77.195881261853785</v>
      </c>
      <c r="AS26" s="4">
        <v>77.51425079963083</v>
      </c>
      <c r="AT26" s="4">
        <v>76.0476714652889</v>
      </c>
      <c r="AU26" s="4">
        <v>75.563945936507821</v>
      </c>
      <c r="AV26" s="4">
        <v>75.507639728571249</v>
      </c>
      <c r="AW26" s="4">
        <v>75.532905153583513</v>
      </c>
      <c r="AX26" s="4">
        <v>75.584047604769751</v>
      </c>
      <c r="AY26" s="4">
        <v>75.688522236796061</v>
      </c>
      <c r="AZ26" s="4">
        <v>75.928417551575777</v>
      </c>
      <c r="BA26" s="4">
        <v>76.551262108830514</v>
      </c>
      <c r="BB26" s="4">
        <v>77.198246172871563</v>
      </c>
      <c r="BC26" s="4">
        <v>77.516236881702966</v>
      </c>
      <c r="BD26" s="4">
        <v>76.053682492772779</v>
      </c>
      <c r="BE26" s="4">
        <v>75.572316947594032</v>
      </c>
      <c r="BF26" s="4">
        <v>75.501589565747281</v>
      </c>
      <c r="BG26" s="4">
        <v>75.510812063090754</v>
      </c>
      <c r="BH26" s="4">
        <v>75.537033091372706</v>
      </c>
      <c r="BI26" s="4">
        <v>75.587959820723086</v>
      </c>
      <c r="BJ26" s="4">
        <v>75.691543641743877</v>
      </c>
      <c r="BK26" s="4">
        <v>75.931029558658835</v>
      </c>
      <c r="BL26" s="4">
        <v>76.553865881832778</v>
      </c>
      <c r="BM26" s="4">
        <v>77.200523627148513</v>
      </c>
      <c r="BN26" s="4">
        <v>77.516798973019277</v>
      </c>
      <c r="BO26" s="4">
        <v>76.059775861832506</v>
      </c>
      <c r="BP26" s="4">
        <v>75.574993614792731</v>
      </c>
      <c r="BQ26" s="4">
        <v>75.508396146223106</v>
      </c>
      <c r="BR26" s="4">
        <v>75.503901075195913</v>
      </c>
      <c r="BS26" s="4">
        <v>75.515356577938618</v>
      </c>
      <c r="BT26" s="4">
        <v>75.541108056702285</v>
      </c>
      <c r="BU26" s="4">
        <v>75.591284556137921</v>
      </c>
      <c r="BV26" s="4">
        <v>75.694050717091628</v>
      </c>
      <c r="BW26" s="4">
        <v>75.932086390184665</v>
      </c>
      <c r="BX26" s="4">
        <v>76.554224231268591</v>
      </c>
      <c r="BY26" s="4">
        <v>77.199091832598072</v>
      </c>
      <c r="BZ26" s="4">
        <v>77.516644844830381</v>
      </c>
      <c r="CA26" s="4">
        <v>76.042328219008539</v>
      </c>
      <c r="CB26" s="4">
        <v>75.559962976741645</v>
      </c>
      <c r="CC26" s="4">
        <v>75.501520255618729</v>
      </c>
      <c r="CD26" s="4">
        <v>75.509766188355798</v>
      </c>
      <c r="CE26" s="4">
        <v>75.507812595642562</v>
      </c>
      <c r="CF26" s="4">
        <v>75.518037375566422</v>
      </c>
      <c r="CG26" s="4">
        <v>75.544029548541815</v>
      </c>
      <c r="CH26" s="4">
        <v>75.592793277637767</v>
      </c>
      <c r="CI26" s="4">
        <v>75.696114260940178</v>
      </c>
      <c r="CJ26" s="4">
        <v>75.933523138000353</v>
      </c>
      <c r="CK26" s="4">
        <v>76.555373288273628</v>
      </c>
      <c r="CL26" s="4">
        <v>77.199996866205225</v>
      </c>
      <c r="CM26" s="4">
        <v>77.516337725862044</v>
      </c>
      <c r="CN26" s="4">
        <v>76.050953531433009</v>
      </c>
      <c r="CO26" s="4">
        <v>75.541965306716762</v>
      </c>
      <c r="CP26" s="4">
        <v>75.487651773434735</v>
      </c>
      <c r="CQ26" s="4">
        <v>75.503753943874543</v>
      </c>
      <c r="CR26" s="4">
        <v>75.514649769683899</v>
      </c>
      <c r="CS26" s="4">
        <v>75.511698289041405</v>
      </c>
      <c r="CT26" s="4">
        <v>75.521798888609851</v>
      </c>
      <c r="CU26" s="4">
        <v>75.54607102003223</v>
      </c>
      <c r="CV26" s="4">
        <v>75.594999276542822</v>
      </c>
      <c r="CW26" s="4">
        <v>75.696439576875264</v>
      </c>
      <c r="CX26" s="4">
        <v>75.934594486003334</v>
      </c>
      <c r="CY26" s="4">
        <v>76.55657206982427</v>
      </c>
      <c r="CZ26" s="4">
        <v>77.20048668399032</v>
      </c>
      <c r="DA26" s="4">
        <v>77.517413616870186</v>
      </c>
      <c r="DB26" s="4">
        <v>76.050179719017137</v>
      </c>
      <c r="DC26" s="4">
        <v>75.536893481275797</v>
      </c>
      <c r="DD26" s="4">
        <v>75.46552391046481</v>
      </c>
      <c r="DE26" s="4">
        <v>75.489812164152468</v>
      </c>
      <c r="DF26" s="4">
        <v>75.508463757886901</v>
      </c>
      <c r="DG26" s="4">
        <v>75.518456682241563</v>
      </c>
      <c r="DH26" s="4">
        <v>75.514990163442491</v>
      </c>
      <c r="DI26" s="4">
        <v>75.524063567240859</v>
      </c>
      <c r="DJ26" s="4">
        <v>75.548206506118518</v>
      </c>
      <c r="DK26" s="4">
        <v>75.596764268697044</v>
      </c>
      <c r="DL26" s="4">
        <v>75.698066454666261</v>
      </c>
      <c r="DM26" s="4">
        <v>75.93553709952576</v>
      </c>
      <c r="DN26" s="4">
        <v>76.556362450535431</v>
      </c>
      <c r="DO26" s="4">
        <v>77.200355150683492</v>
      </c>
      <c r="DP26" s="4">
        <v>77.516503635007922</v>
      </c>
      <c r="DQ26" s="4">
        <v>76.070885186069802</v>
      </c>
      <c r="DR26" s="4">
        <v>75.541842731438123</v>
      </c>
      <c r="DS26" s="4">
        <v>75.460404042206747</v>
      </c>
      <c r="DT26" s="4">
        <v>75.466408934090595</v>
      </c>
      <c r="DU26" s="4">
        <v>75.494130080412305</v>
      </c>
      <c r="DV26" s="4">
        <v>75.512102539201379</v>
      </c>
      <c r="DW26" s="4">
        <v>75.521639789723437</v>
      </c>
      <c r="DX26" s="4">
        <v>75.518084056875765</v>
      </c>
      <c r="DY26" s="4">
        <v>75.526355388003125</v>
      </c>
      <c r="DZ26" s="4">
        <v>75.548783976803293</v>
      </c>
      <c r="EA26" s="4">
        <v>75.596132557914771</v>
      </c>
      <c r="EB26" s="4">
        <v>75.697514719501115</v>
      </c>
      <c r="EC26" s="4">
        <v>75.934754251566901</v>
      </c>
      <c r="ED26" s="4">
        <v>76.556222014781326</v>
      </c>
      <c r="EE26" s="4">
        <v>77.201144608122434</v>
      </c>
      <c r="EF26" s="4">
        <v>77.515577976226211</v>
      </c>
      <c r="EG26" s="4">
        <v>76.081980128139875</v>
      </c>
      <c r="EH26" s="4">
        <v>75.563274848210739</v>
      </c>
      <c r="EI26" s="4">
        <v>75.466210683132672</v>
      </c>
      <c r="EJ26" s="4">
        <v>75.463137037102456</v>
      </c>
      <c r="EK26" s="4">
        <v>75.470737353327777</v>
      </c>
      <c r="EL26" s="4">
        <v>75.497883593945303</v>
      </c>
      <c r="EM26" s="4">
        <v>75.515668577298214</v>
      </c>
      <c r="EN26" s="4">
        <v>75.525218573769209</v>
      </c>
      <c r="EO26" s="4">
        <v>75.520879573261524</v>
      </c>
      <c r="EP26" s="4">
        <v>75.528323602973472</v>
      </c>
      <c r="EQ26" s="4">
        <v>75.550566393709218</v>
      </c>
      <c r="ER26" s="4">
        <v>75.597652268419623</v>
      </c>
      <c r="ES26" s="4">
        <v>75.698649944930082</v>
      </c>
      <c r="ET26" s="4">
        <v>75.935128778314123</v>
      </c>
      <c r="EU26" s="4">
        <v>76.55708801568754</v>
      </c>
      <c r="EV26" s="4">
        <v>77.201276940687393</v>
      </c>
      <c r="EW26" s="4">
        <v>77.516607246506894</v>
      </c>
      <c r="EX26" s="4">
        <v>76.099417665705005</v>
      </c>
      <c r="EY26" s="4">
        <v>75.581728785963634</v>
      </c>
      <c r="EZ26" s="4">
        <v>75.491265595651868</v>
      </c>
      <c r="FA26" s="4">
        <v>75.467794226883726</v>
      </c>
      <c r="FB26" s="4">
        <v>75.467018578467389</v>
      </c>
      <c r="FC26" s="4">
        <v>75.475269414021199</v>
      </c>
      <c r="FD26" s="4">
        <v>75.502022232902164</v>
      </c>
      <c r="FE26" s="4">
        <v>75.519237338953829</v>
      </c>
      <c r="FF26" s="4">
        <v>75.528572157993551</v>
      </c>
      <c r="FG26" s="4">
        <v>75.523108557058791</v>
      </c>
      <c r="FH26" s="4">
        <v>75.528864897957348</v>
      </c>
      <c r="FI26" s="4">
        <v>75.551405227385771</v>
      </c>
      <c r="FJ26" s="4">
        <v>75.597531414189632</v>
      </c>
      <c r="FK26" s="4">
        <v>75.699020753365588</v>
      </c>
      <c r="FL26" s="4">
        <v>75.935317031007145</v>
      </c>
      <c r="FM26" s="4">
        <v>76.556958131164237</v>
      </c>
      <c r="FN26" s="4">
        <v>77.200950778573471</v>
      </c>
      <c r="FO26" s="4">
        <v>77.515842349484743</v>
      </c>
      <c r="FP26" s="4">
        <v>76.098226951518896</v>
      </c>
      <c r="FQ26" s="4">
        <v>75.595006601650567</v>
      </c>
      <c r="FR26" s="4">
        <v>75.509149750761097</v>
      </c>
      <c r="FS26" s="4">
        <v>75.493054892913477</v>
      </c>
      <c r="FT26" s="4">
        <v>75.472318664794386</v>
      </c>
      <c r="FU26" s="4">
        <v>75.471603232119875</v>
      </c>
      <c r="FV26" s="4">
        <v>75.479235051126082</v>
      </c>
      <c r="FW26" s="4">
        <v>75.505286406316529</v>
      </c>
      <c r="FX26" s="4">
        <v>75.522096254743687</v>
      </c>
      <c r="FY26" s="4">
        <v>75.530200658822736</v>
      </c>
      <c r="FZ26" s="4">
        <v>75.523826340933823</v>
      </c>
      <c r="GA26" s="4">
        <v>75.530026171652835</v>
      </c>
      <c r="GB26" s="4">
        <v>75.551981568186406</v>
      </c>
      <c r="GC26" s="4">
        <v>75.599061375173051</v>
      </c>
      <c r="GD26" s="4">
        <v>75.699198205996339</v>
      </c>
      <c r="GE26" s="4">
        <v>75.935912267393789</v>
      </c>
      <c r="GF26" s="4">
        <v>76.557410537726213</v>
      </c>
      <c r="GG26" s="4">
        <v>77.201173610936721</v>
      </c>
      <c r="GH26" s="4">
        <v>77.517220225252615</v>
      </c>
      <c r="GI26" s="4"/>
    </row>
    <row r="27" spans="1:191" x14ac:dyDescent="0.2">
      <c r="A27" s="1">
        <v>26</v>
      </c>
      <c r="B27" s="4">
        <v>77.770375606022398</v>
      </c>
      <c r="C27" s="4">
        <v>77.536822161597343</v>
      </c>
      <c r="D27" s="4">
        <v>76.885493026741457</v>
      </c>
      <c r="E27" s="4">
        <v>77.033974283607478</v>
      </c>
      <c r="F27" s="4">
        <v>77.346519263532329</v>
      </c>
      <c r="G27" s="4">
        <v>76.116696125937125</v>
      </c>
      <c r="H27" s="4">
        <v>76.286760365257692</v>
      </c>
      <c r="I27" s="4">
        <v>76.943178512877125</v>
      </c>
      <c r="J27" s="4">
        <v>77.346851460457842</v>
      </c>
      <c r="K27" s="4">
        <v>75.870417133501704</v>
      </c>
      <c r="L27" s="4">
        <v>75.598712728667238</v>
      </c>
      <c r="M27" s="4">
        <v>76.217824068633306</v>
      </c>
      <c r="N27" s="4">
        <v>76.947335541320214</v>
      </c>
      <c r="O27" s="4">
        <v>77.35298734810064</v>
      </c>
      <c r="P27" s="4">
        <v>75.78424495433066</v>
      </c>
      <c r="Q27" s="4">
        <v>75.356770071371415</v>
      </c>
      <c r="R27" s="4">
        <v>75.539517933556411</v>
      </c>
      <c r="S27" s="4">
        <v>76.222644289395248</v>
      </c>
      <c r="T27" s="4">
        <v>76.951869952101305</v>
      </c>
      <c r="U27" s="4">
        <v>77.356026910043795</v>
      </c>
      <c r="V27" s="4">
        <v>75.748733499188745</v>
      </c>
      <c r="W27" s="4">
        <v>75.257323749860916</v>
      </c>
      <c r="X27" s="4">
        <v>75.292784927052608</v>
      </c>
      <c r="Y27" s="4">
        <v>75.543299942999226</v>
      </c>
      <c r="Z27" s="4">
        <v>76.228264028323537</v>
      </c>
      <c r="AA27" s="4">
        <v>76.955728342227999</v>
      </c>
      <c r="AB27" s="4">
        <v>77.359372910148508</v>
      </c>
      <c r="AC27" s="4">
        <v>75.729914461104528</v>
      </c>
      <c r="AD27" s="4">
        <v>75.21119292185287</v>
      </c>
      <c r="AE27" s="4">
        <v>75.187301557926816</v>
      </c>
      <c r="AF27" s="4">
        <v>75.296308700207831</v>
      </c>
      <c r="AG27" s="4">
        <v>75.54887801737658</v>
      </c>
      <c r="AH27" s="4">
        <v>76.231612625203852</v>
      </c>
      <c r="AI27" s="4">
        <v>76.959534695672573</v>
      </c>
      <c r="AJ27" s="4">
        <v>77.362214714795044</v>
      </c>
      <c r="AK27" s="4">
        <v>75.727666953340702</v>
      </c>
      <c r="AL27" s="4">
        <v>75.190986454965838</v>
      </c>
      <c r="AM27" s="4">
        <v>75.140477126612282</v>
      </c>
      <c r="AN27" s="4">
        <v>75.190229363351449</v>
      </c>
      <c r="AO27" s="4">
        <v>75.302014798746882</v>
      </c>
      <c r="AP27" s="4">
        <v>75.553714657505637</v>
      </c>
      <c r="AQ27" s="4">
        <v>76.23557721147067</v>
      </c>
      <c r="AR27" s="4">
        <v>76.962409687123539</v>
      </c>
      <c r="AS27" s="4">
        <v>77.363959395220618</v>
      </c>
      <c r="AT27" s="4">
        <v>75.733573472239058</v>
      </c>
      <c r="AU27" s="4">
        <v>75.183946123814337</v>
      </c>
      <c r="AV27" s="4">
        <v>75.1163657391062</v>
      </c>
      <c r="AW27" s="4">
        <v>75.141701636068731</v>
      </c>
      <c r="AX27" s="4">
        <v>75.194599666442372</v>
      </c>
      <c r="AY27" s="4">
        <v>75.306361940806994</v>
      </c>
      <c r="AZ27" s="4">
        <v>75.55753533265225</v>
      </c>
      <c r="BA27" s="4">
        <v>76.2385462559091</v>
      </c>
      <c r="BB27" s="4">
        <v>76.964508570186553</v>
      </c>
      <c r="BC27" s="4">
        <v>77.365709643940605</v>
      </c>
      <c r="BD27" s="4">
        <v>75.738259410533331</v>
      </c>
      <c r="BE27" s="4">
        <v>75.192543960611715</v>
      </c>
      <c r="BF27" s="4">
        <v>75.109191084531489</v>
      </c>
      <c r="BG27" s="4">
        <v>75.117343288598349</v>
      </c>
      <c r="BH27" s="4">
        <v>75.146285101792373</v>
      </c>
      <c r="BI27" s="4">
        <v>75.198735358018439</v>
      </c>
      <c r="BJ27" s="4">
        <v>75.309800079681565</v>
      </c>
      <c r="BK27" s="4">
        <v>75.560329824432202</v>
      </c>
      <c r="BL27" s="4">
        <v>76.241585507408885</v>
      </c>
      <c r="BM27" s="4">
        <v>76.967180252704679</v>
      </c>
      <c r="BN27" s="4">
        <v>77.366493614716674</v>
      </c>
      <c r="BO27" s="4">
        <v>75.745449697808425</v>
      </c>
      <c r="BP27" s="4">
        <v>75.193466856884484</v>
      </c>
      <c r="BQ27" s="4">
        <v>75.115149460117578</v>
      </c>
      <c r="BR27" s="4">
        <v>75.109539958290256</v>
      </c>
      <c r="BS27" s="4">
        <v>75.121735988501072</v>
      </c>
      <c r="BT27" s="4">
        <v>75.151282116086506</v>
      </c>
      <c r="BU27" s="4">
        <v>75.20313725465715</v>
      </c>
      <c r="BV27" s="4">
        <v>75.312503397718373</v>
      </c>
      <c r="BW27" s="4">
        <v>75.562398889001585</v>
      </c>
      <c r="BX27" s="4">
        <v>76.24253856385819</v>
      </c>
      <c r="BY27" s="4">
        <v>76.966134172716195</v>
      </c>
      <c r="BZ27" s="4">
        <v>77.366776672566843</v>
      </c>
      <c r="CA27" s="4">
        <v>75.724802310639404</v>
      </c>
      <c r="CB27" s="4">
        <v>75.176056151620642</v>
      </c>
      <c r="CC27" s="4">
        <v>75.105331492232622</v>
      </c>
      <c r="CD27" s="4">
        <v>75.114065764314532</v>
      </c>
      <c r="CE27" s="4">
        <v>75.113110036750584</v>
      </c>
      <c r="CF27" s="4">
        <v>75.125287741171761</v>
      </c>
      <c r="CG27" s="4">
        <v>75.154068539527529</v>
      </c>
      <c r="CH27" s="4">
        <v>75.205366740044369</v>
      </c>
      <c r="CI27" s="4">
        <v>75.315316203760915</v>
      </c>
      <c r="CJ27" s="4">
        <v>75.563669008089178</v>
      </c>
      <c r="CK27" s="4">
        <v>76.243406844256697</v>
      </c>
      <c r="CL27" s="4">
        <v>76.967050380537628</v>
      </c>
      <c r="CM27" s="4">
        <v>77.366416582145064</v>
      </c>
      <c r="CN27" s="4">
        <v>75.728282355703797</v>
      </c>
      <c r="CO27" s="4">
        <v>75.15387918642665</v>
      </c>
      <c r="CP27" s="4">
        <v>75.089676163183299</v>
      </c>
      <c r="CQ27" s="4">
        <v>75.104831036179874</v>
      </c>
      <c r="CR27" s="4">
        <v>75.118821851752841</v>
      </c>
      <c r="CS27" s="4">
        <v>75.117936949237773</v>
      </c>
      <c r="CT27" s="4">
        <v>75.129539456194721</v>
      </c>
      <c r="CU27" s="4">
        <v>75.156742254985232</v>
      </c>
      <c r="CV27" s="4">
        <v>75.207820652071064</v>
      </c>
      <c r="CW27" s="4">
        <v>75.31598895409833</v>
      </c>
      <c r="CX27" s="4">
        <v>75.565973469556766</v>
      </c>
      <c r="CY27" s="4">
        <v>76.244782265261222</v>
      </c>
      <c r="CZ27" s="4">
        <v>76.968740452329811</v>
      </c>
      <c r="DA27" s="4">
        <v>77.367761055192517</v>
      </c>
      <c r="DB27" s="4">
        <v>75.725283500469715</v>
      </c>
      <c r="DC27" s="4">
        <v>75.141543962204878</v>
      </c>
      <c r="DD27" s="4">
        <v>75.063326530653399</v>
      </c>
      <c r="DE27" s="4">
        <v>75.089234107228521</v>
      </c>
      <c r="DF27" s="4">
        <v>75.10921525513514</v>
      </c>
      <c r="DG27" s="4">
        <v>75.123205254748186</v>
      </c>
      <c r="DH27" s="4">
        <v>75.121498959939984</v>
      </c>
      <c r="DI27" s="4">
        <v>75.131979828498586</v>
      </c>
      <c r="DJ27" s="4">
        <v>75.15945374122505</v>
      </c>
      <c r="DK27" s="4">
        <v>75.209579974569991</v>
      </c>
      <c r="DL27" s="4">
        <v>75.318240128359776</v>
      </c>
      <c r="DM27" s="4">
        <v>75.566926842312583</v>
      </c>
      <c r="DN27" s="4">
        <v>76.244442899178537</v>
      </c>
      <c r="DO27" s="4">
        <v>76.967866251018009</v>
      </c>
      <c r="DP27" s="4">
        <v>77.366051448139729</v>
      </c>
      <c r="DQ27" s="4">
        <v>75.744661547213013</v>
      </c>
      <c r="DR27" s="4">
        <v>75.14531403762534</v>
      </c>
      <c r="DS27" s="4">
        <v>75.050063576459095</v>
      </c>
      <c r="DT27" s="4">
        <v>75.060796124751917</v>
      </c>
      <c r="DU27" s="4">
        <v>75.093452956874202</v>
      </c>
      <c r="DV27" s="4">
        <v>75.113776854503925</v>
      </c>
      <c r="DW27" s="4">
        <v>75.12709572417134</v>
      </c>
      <c r="DX27" s="4">
        <v>75.125098135486908</v>
      </c>
      <c r="DY27" s="4">
        <v>75.135034623123332</v>
      </c>
      <c r="DZ27" s="4">
        <v>75.160919329947163</v>
      </c>
      <c r="EA27" s="4">
        <v>75.210066148255777</v>
      </c>
      <c r="EB27" s="4">
        <v>75.317078508902398</v>
      </c>
      <c r="EC27" s="4">
        <v>75.566723781195705</v>
      </c>
      <c r="ED27" s="4">
        <v>76.245270060960777</v>
      </c>
      <c r="EE27" s="4">
        <v>76.96889485249271</v>
      </c>
      <c r="EF27" s="4">
        <v>77.365935241753675</v>
      </c>
      <c r="EG27" s="4">
        <v>75.756331349328505</v>
      </c>
      <c r="EH27" s="4">
        <v>75.165368185338423</v>
      </c>
      <c r="EI27" s="4">
        <v>75.054728913687086</v>
      </c>
      <c r="EJ27" s="4">
        <v>75.050394000909577</v>
      </c>
      <c r="EK27" s="4">
        <v>75.065186852501597</v>
      </c>
      <c r="EL27" s="4">
        <v>75.097171576259825</v>
      </c>
      <c r="EM27" s="4">
        <v>75.117831467069678</v>
      </c>
      <c r="EN27" s="4">
        <v>75.130975674435049</v>
      </c>
      <c r="EO27" s="4">
        <v>75.128140144989516</v>
      </c>
      <c r="EP27" s="4">
        <v>75.137433605295499</v>
      </c>
      <c r="EQ27" s="4">
        <v>75.162692997288602</v>
      </c>
      <c r="ER27" s="4">
        <v>75.211753028102024</v>
      </c>
      <c r="ES27" s="4">
        <v>75.318616825543927</v>
      </c>
      <c r="ET27" s="4">
        <v>75.565740429475412</v>
      </c>
      <c r="EU27" s="4">
        <v>76.246071660057211</v>
      </c>
      <c r="EV27" s="4">
        <v>76.967307939974575</v>
      </c>
      <c r="EW27" s="4">
        <v>77.365388330733964</v>
      </c>
      <c r="EX27" s="4">
        <v>75.774029235082324</v>
      </c>
      <c r="EY27" s="4">
        <v>75.185728521355017</v>
      </c>
      <c r="EZ27" s="4">
        <v>75.078786311876144</v>
      </c>
      <c r="FA27" s="4">
        <v>75.05333974992493</v>
      </c>
      <c r="FB27" s="4">
        <v>75.054003861565945</v>
      </c>
      <c r="FC27" s="4">
        <v>75.069598337535268</v>
      </c>
      <c r="FD27" s="4">
        <v>75.101523484954953</v>
      </c>
      <c r="FE27" s="4">
        <v>75.121881450077225</v>
      </c>
      <c r="FF27" s="4">
        <v>75.134258562094161</v>
      </c>
      <c r="FG27" s="4">
        <v>75.13088459767738</v>
      </c>
      <c r="FH27" s="4">
        <v>75.138655436629733</v>
      </c>
      <c r="FI27" s="4">
        <v>75.164257366280495</v>
      </c>
      <c r="FJ27" s="4">
        <v>75.212054693449289</v>
      </c>
      <c r="FK27" s="4">
        <v>75.319868358853455</v>
      </c>
      <c r="FL27" s="4">
        <v>75.566693821410269</v>
      </c>
      <c r="FM27" s="4">
        <v>76.245153350386261</v>
      </c>
      <c r="FN27" s="4">
        <v>76.966888886582964</v>
      </c>
      <c r="FO27" s="4">
        <v>77.368487405620741</v>
      </c>
      <c r="FP27" s="4">
        <v>75.763888142737315</v>
      </c>
      <c r="FQ27" s="4">
        <v>75.198364263919231</v>
      </c>
      <c r="FR27" s="4">
        <v>75.098106833565552</v>
      </c>
      <c r="FS27" s="4">
        <v>75.077521287200241</v>
      </c>
      <c r="FT27" s="4">
        <v>75.057030626080291</v>
      </c>
      <c r="FU27" s="4">
        <v>75.058272439601026</v>
      </c>
      <c r="FV27" s="4">
        <v>75.074192075042404</v>
      </c>
      <c r="FW27" s="4">
        <v>75.105089097295448</v>
      </c>
      <c r="FX27" s="4">
        <v>75.124997438474338</v>
      </c>
      <c r="FY27" s="4">
        <v>75.13670432495104</v>
      </c>
      <c r="FZ27" s="4">
        <v>75.131891412165359</v>
      </c>
      <c r="GA27" s="4">
        <v>75.139873559123416</v>
      </c>
      <c r="GB27" s="4">
        <v>75.165486902055605</v>
      </c>
      <c r="GC27" s="4">
        <v>75.213046899371875</v>
      </c>
      <c r="GD27" s="4">
        <v>75.320324344299152</v>
      </c>
      <c r="GE27" s="4">
        <v>75.56610354020394</v>
      </c>
      <c r="GF27" s="4">
        <v>76.244731827722916</v>
      </c>
      <c r="GG27" s="4">
        <v>76.967471685174687</v>
      </c>
      <c r="GH27" s="4">
        <v>77.366689193523939</v>
      </c>
      <c r="GI27" s="4"/>
    </row>
    <row r="28" spans="1:191" x14ac:dyDescent="0.2">
      <c r="A28" s="1">
        <v>27</v>
      </c>
      <c r="B28" s="4">
        <v>77.654002239936645</v>
      </c>
      <c r="C28" s="4">
        <v>77.340561089112896</v>
      </c>
      <c r="D28" s="4">
        <v>76.662454470971511</v>
      </c>
      <c r="E28" s="4">
        <v>76.80868932848341</v>
      </c>
      <c r="F28" s="4">
        <v>77.124259544453267</v>
      </c>
      <c r="G28" s="4">
        <v>75.820528104528194</v>
      </c>
      <c r="H28" s="4">
        <v>75.979905301698622</v>
      </c>
      <c r="I28" s="4">
        <v>76.701353137792708</v>
      </c>
      <c r="J28" s="4">
        <v>77.124076997612079</v>
      </c>
      <c r="K28" s="4">
        <v>75.562799503520466</v>
      </c>
      <c r="L28" s="4">
        <v>75.234626310164586</v>
      </c>
      <c r="M28" s="4">
        <v>75.89784365757879</v>
      </c>
      <c r="N28" s="4">
        <v>76.704660187187358</v>
      </c>
      <c r="O28" s="4">
        <v>77.131543540545934</v>
      </c>
      <c r="P28" s="4">
        <v>75.474905013630234</v>
      </c>
      <c r="Q28" s="4">
        <v>74.984459742762439</v>
      </c>
      <c r="R28" s="4">
        <v>75.164647205144121</v>
      </c>
      <c r="S28" s="4">
        <v>75.902703448816226</v>
      </c>
      <c r="T28" s="4">
        <v>76.711602844760606</v>
      </c>
      <c r="U28" s="4">
        <v>77.136116034123518</v>
      </c>
      <c r="V28" s="4">
        <v>75.439074678369124</v>
      </c>
      <c r="W28" s="4">
        <v>74.88226508365004</v>
      </c>
      <c r="X28" s="4">
        <v>74.909624941025072</v>
      </c>
      <c r="Y28" s="4">
        <v>75.16854802498473</v>
      </c>
      <c r="Z28" s="4">
        <v>75.910873293745937</v>
      </c>
      <c r="AA28" s="4">
        <v>76.717492208892807</v>
      </c>
      <c r="AB28" s="4">
        <v>77.140389787213635</v>
      </c>
      <c r="AC28" s="4">
        <v>75.419150445836124</v>
      </c>
      <c r="AD28" s="4">
        <v>74.834884808221304</v>
      </c>
      <c r="AE28" s="4">
        <v>74.800804491385662</v>
      </c>
      <c r="AF28" s="4">
        <v>74.913261923598256</v>
      </c>
      <c r="AG28" s="4">
        <v>75.176710671250618</v>
      </c>
      <c r="AH28" s="4">
        <v>75.916301260000253</v>
      </c>
      <c r="AI28" s="4">
        <v>76.72236385775166</v>
      </c>
      <c r="AJ28" s="4">
        <v>77.143917357330878</v>
      </c>
      <c r="AK28" s="4">
        <v>75.416753338948851</v>
      </c>
      <c r="AL28" s="4">
        <v>74.814051199274061</v>
      </c>
      <c r="AM28" s="4">
        <v>74.75233619109153</v>
      </c>
      <c r="AN28" s="4">
        <v>74.803163107686402</v>
      </c>
      <c r="AO28" s="4">
        <v>74.919921814875835</v>
      </c>
      <c r="AP28" s="4">
        <v>75.182767074234775</v>
      </c>
      <c r="AQ28" s="4">
        <v>75.921286534457565</v>
      </c>
      <c r="AR28" s="4">
        <v>76.725904309923223</v>
      </c>
      <c r="AS28" s="4">
        <v>77.146031792984587</v>
      </c>
      <c r="AT28" s="4">
        <v>75.422220798857751</v>
      </c>
      <c r="AU28" s="4">
        <v>74.806526284735767</v>
      </c>
      <c r="AV28" s="4">
        <v>74.72638122947069</v>
      </c>
      <c r="AW28" s="4">
        <v>74.751997436083258</v>
      </c>
      <c r="AX28" s="4">
        <v>74.808190743585968</v>
      </c>
      <c r="AY28" s="4">
        <v>74.925242857933952</v>
      </c>
      <c r="AZ28" s="4">
        <v>75.187501471014301</v>
      </c>
      <c r="BA28" s="4">
        <v>75.924574150263226</v>
      </c>
      <c r="BB28" s="4">
        <v>76.72855760823461</v>
      </c>
      <c r="BC28" s="4">
        <v>77.14792747079818</v>
      </c>
      <c r="BD28" s="4">
        <v>75.428453736948782</v>
      </c>
      <c r="BE28" s="4">
        <v>74.814350257065499</v>
      </c>
      <c r="BF28" s="4">
        <v>74.719235049295776</v>
      </c>
      <c r="BG28" s="4">
        <v>74.725840134431493</v>
      </c>
      <c r="BH28" s="4">
        <v>74.757467120638665</v>
      </c>
      <c r="BI28" s="4">
        <v>74.813373242526069</v>
      </c>
      <c r="BJ28" s="4">
        <v>74.929534854169475</v>
      </c>
      <c r="BK28" s="4">
        <v>75.191270686026854</v>
      </c>
      <c r="BL28" s="4">
        <v>75.92823061873159</v>
      </c>
      <c r="BM28" s="4">
        <v>76.731892131559292</v>
      </c>
      <c r="BN28" s="4">
        <v>77.148649309256584</v>
      </c>
      <c r="BO28" s="4">
        <v>75.434559422171191</v>
      </c>
      <c r="BP28" s="4">
        <v>74.816269541240516</v>
      </c>
      <c r="BQ28" s="4">
        <v>74.723837142168634</v>
      </c>
      <c r="BR28" s="4">
        <v>74.717043399099893</v>
      </c>
      <c r="BS28" s="4">
        <v>74.730551212731001</v>
      </c>
      <c r="BT28" s="4">
        <v>74.762514528452002</v>
      </c>
      <c r="BU28" s="4">
        <v>74.817817305105621</v>
      </c>
      <c r="BV28" s="4">
        <v>74.93326339284171</v>
      </c>
      <c r="BW28" s="4">
        <v>75.193766999294169</v>
      </c>
      <c r="BX28" s="4">
        <v>75.929041451230688</v>
      </c>
      <c r="BY28" s="4">
        <v>76.730467255345701</v>
      </c>
      <c r="BZ28" s="4">
        <v>77.148857539912484</v>
      </c>
      <c r="CA28" s="4">
        <v>75.410734174167544</v>
      </c>
      <c r="CB28" s="4">
        <v>74.794038098645728</v>
      </c>
      <c r="CC28" s="4">
        <v>74.714497975475368</v>
      </c>
      <c r="CD28" s="4">
        <v>74.721122651801238</v>
      </c>
      <c r="CE28" s="4">
        <v>74.720863638879678</v>
      </c>
      <c r="CF28" s="4">
        <v>74.734204208808677</v>
      </c>
      <c r="CG28" s="4">
        <v>74.766442584525123</v>
      </c>
      <c r="CH28" s="4">
        <v>74.820649533821907</v>
      </c>
      <c r="CI28" s="4">
        <v>74.936012141563751</v>
      </c>
      <c r="CJ28" s="4">
        <v>75.19534449357603</v>
      </c>
      <c r="CK28" s="4">
        <v>75.931123655199286</v>
      </c>
      <c r="CL28" s="4">
        <v>76.731704113814885</v>
      </c>
      <c r="CM28" s="4">
        <v>77.14832003207502</v>
      </c>
      <c r="CN28" s="4">
        <v>75.411843770552338</v>
      </c>
      <c r="CO28" s="4">
        <v>74.768998684184325</v>
      </c>
      <c r="CP28" s="4">
        <v>74.69444955559166</v>
      </c>
      <c r="CQ28" s="4">
        <v>74.711538710013357</v>
      </c>
      <c r="CR28" s="4">
        <v>74.726050205604508</v>
      </c>
      <c r="CS28" s="4">
        <v>74.726015670962667</v>
      </c>
      <c r="CT28" s="4">
        <v>74.739141230971811</v>
      </c>
      <c r="CU28" s="4">
        <v>74.769580185628811</v>
      </c>
      <c r="CV28" s="4">
        <v>74.823817954749558</v>
      </c>
      <c r="CW28" s="4">
        <v>74.937271575831673</v>
      </c>
      <c r="CX28" s="4">
        <v>75.197286103343743</v>
      </c>
      <c r="CY28" s="4">
        <v>75.931944207924815</v>
      </c>
      <c r="CZ28" s="4">
        <v>76.732761267264351</v>
      </c>
      <c r="DA28" s="4">
        <v>77.149590632087595</v>
      </c>
      <c r="DB28" s="4">
        <v>75.404228721195764</v>
      </c>
      <c r="DC28" s="4">
        <v>74.751324977329929</v>
      </c>
      <c r="DD28" s="4">
        <v>74.663435177706333</v>
      </c>
      <c r="DE28" s="4">
        <v>74.691908442535777</v>
      </c>
      <c r="DF28" s="4">
        <v>74.716538335431295</v>
      </c>
      <c r="DG28" s="4">
        <v>74.730466455817208</v>
      </c>
      <c r="DH28" s="4">
        <v>74.730358807618074</v>
      </c>
      <c r="DI28" s="4">
        <v>74.742375275630238</v>
      </c>
      <c r="DJ28" s="4">
        <v>74.772543990206216</v>
      </c>
      <c r="DK28" s="4">
        <v>74.826226229445311</v>
      </c>
      <c r="DL28" s="4">
        <v>74.939620620293454</v>
      </c>
      <c r="DM28" s="4">
        <v>75.19837943650964</v>
      </c>
      <c r="DN28" s="4">
        <v>75.932527724935881</v>
      </c>
      <c r="DO28" s="4">
        <v>76.731761098803247</v>
      </c>
      <c r="DP28" s="4">
        <v>77.148042357059566</v>
      </c>
      <c r="DQ28" s="4">
        <v>75.423362968070975</v>
      </c>
      <c r="DR28" s="4">
        <v>74.751560963936214</v>
      </c>
      <c r="DS28" s="4">
        <v>74.646247755402968</v>
      </c>
      <c r="DT28" s="4">
        <v>74.658889047606948</v>
      </c>
      <c r="DU28" s="4">
        <v>74.695459712695893</v>
      </c>
      <c r="DV28" s="4">
        <v>74.720119589906631</v>
      </c>
      <c r="DW28" s="4">
        <v>74.734840867899493</v>
      </c>
      <c r="DX28" s="4">
        <v>74.734112327997394</v>
      </c>
      <c r="DY28" s="4">
        <v>74.746052298694678</v>
      </c>
      <c r="DZ28" s="4">
        <v>74.774283973515224</v>
      </c>
      <c r="EA28" s="4">
        <v>74.826735767586143</v>
      </c>
      <c r="EB28" s="4">
        <v>74.939435840795923</v>
      </c>
      <c r="EC28" s="4">
        <v>75.197987187070396</v>
      </c>
      <c r="ED28" s="4">
        <v>75.9326256969632</v>
      </c>
      <c r="EE28" s="4">
        <v>76.732211549766291</v>
      </c>
      <c r="EF28" s="4">
        <v>77.148427682689686</v>
      </c>
      <c r="EG28" s="4">
        <v>75.4356663965563</v>
      </c>
      <c r="EH28" s="4">
        <v>74.771199806242819</v>
      </c>
      <c r="EI28" s="4">
        <v>74.646728211527076</v>
      </c>
      <c r="EJ28" s="4">
        <v>74.643588691658067</v>
      </c>
      <c r="EK28" s="4">
        <v>74.66276900575059</v>
      </c>
      <c r="EL28" s="4">
        <v>74.699772854264168</v>
      </c>
      <c r="EM28" s="4">
        <v>74.724900055169456</v>
      </c>
      <c r="EN28" s="4">
        <v>74.73993276305778</v>
      </c>
      <c r="EO28" s="4">
        <v>74.737760250423563</v>
      </c>
      <c r="EP28" s="4">
        <v>74.748766956684662</v>
      </c>
      <c r="EQ28" s="4">
        <v>74.77694823580768</v>
      </c>
      <c r="ER28" s="4">
        <v>74.829110691664525</v>
      </c>
      <c r="ES28" s="4">
        <v>74.941109995187531</v>
      </c>
      <c r="ET28" s="4">
        <v>75.197525790166935</v>
      </c>
      <c r="EU28" s="4">
        <v>75.932786715302271</v>
      </c>
      <c r="EV28" s="4">
        <v>76.732487917746909</v>
      </c>
      <c r="EW28" s="4">
        <v>77.149008646808653</v>
      </c>
      <c r="EX28" s="4">
        <v>75.455889192045177</v>
      </c>
      <c r="EY28" s="4">
        <v>74.79405397261192</v>
      </c>
      <c r="EZ28" s="4">
        <v>74.670699450478281</v>
      </c>
      <c r="FA28" s="4">
        <v>74.642622527553556</v>
      </c>
      <c r="FB28" s="4">
        <v>74.647331373867303</v>
      </c>
      <c r="FC28" s="4">
        <v>74.66760041824034</v>
      </c>
      <c r="FD28" s="4">
        <v>74.704788033921147</v>
      </c>
      <c r="FE28" s="4">
        <v>74.729310425767892</v>
      </c>
      <c r="FF28" s="4">
        <v>74.743590334972978</v>
      </c>
      <c r="FG28" s="4">
        <v>74.741280669436691</v>
      </c>
      <c r="FH28" s="4">
        <v>74.750486713696262</v>
      </c>
      <c r="FI28" s="4">
        <v>74.777693521890541</v>
      </c>
      <c r="FJ28" s="4">
        <v>74.829479375058</v>
      </c>
      <c r="FK28" s="4">
        <v>74.941200817690017</v>
      </c>
      <c r="FL28" s="4">
        <v>75.199085596543284</v>
      </c>
      <c r="FM28" s="4">
        <v>75.933097276209551</v>
      </c>
      <c r="FN28" s="4">
        <v>76.731803239644705</v>
      </c>
      <c r="FO28" s="4">
        <v>77.147682422700029</v>
      </c>
      <c r="FP28" s="4">
        <v>75.440458280576948</v>
      </c>
      <c r="FQ28" s="4">
        <v>74.808737485098575</v>
      </c>
      <c r="FR28" s="4">
        <v>74.692983028991733</v>
      </c>
      <c r="FS28" s="4">
        <v>74.666600713515336</v>
      </c>
      <c r="FT28" s="4">
        <v>74.646563474273904</v>
      </c>
      <c r="FU28" s="4">
        <v>74.651361247323464</v>
      </c>
      <c r="FV28" s="4">
        <v>74.672125480392211</v>
      </c>
      <c r="FW28" s="4">
        <v>74.708538154742328</v>
      </c>
      <c r="FX28" s="4">
        <v>74.733176388480814</v>
      </c>
      <c r="FY28" s="4">
        <v>74.745285832637535</v>
      </c>
      <c r="FZ28" s="4">
        <v>74.742325196605222</v>
      </c>
      <c r="GA28" s="4">
        <v>74.752008538263482</v>
      </c>
      <c r="GB28" s="4">
        <v>74.779708950322799</v>
      </c>
      <c r="GC28" s="4">
        <v>74.830284776628673</v>
      </c>
      <c r="GD28" s="4">
        <v>74.94253290419401</v>
      </c>
      <c r="GE28" s="4">
        <v>75.198492607443185</v>
      </c>
      <c r="GF28" s="4">
        <v>75.933866067481915</v>
      </c>
      <c r="GG28" s="4">
        <v>76.732642893298589</v>
      </c>
      <c r="GH28" s="4">
        <v>77.148495666107067</v>
      </c>
      <c r="GI28" s="4"/>
    </row>
    <row r="29" spans="1:191" x14ac:dyDescent="0.2">
      <c r="A29" s="1">
        <v>28</v>
      </c>
      <c r="B29" s="4">
        <v>77.53924485418942</v>
      </c>
      <c r="C29" s="4">
        <v>77.225154493629759</v>
      </c>
      <c r="D29" s="4">
        <v>76.441879121945803</v>
      </c>
      <c r="E29" s="4">
        <v>76.586656719361201</v>
      </c>
      <c r="F29" s="4">
        <v>76.984094408607362</v>
      </c>
      <c r="G29" s="4">
        <v>75.525605185112468</v>
      </c>
      <c r="H29" s="4">
        <v>75.677069919367071</v>
      </c>
      <c r="I29" s="4">
        <v>76.464027721588522</v>
      </c>
      <c r="J29" s="4">
        <v>76.985066672613868</v>
      </c>
      <c r="K29" s="4">
        <v>75.258167950669673</v>
      </c>
      <c r="L29" s="4">
        <v>74.872592974929717</v>
      </c>
      <c r="M29" s="4">
        <v>75.582321009525373</v>
      </c>
      <c r="N29" s="4">
        <v>76.465293731857969</v>
      </c>
      <c r="O29" s="4">
        <v>76.992689133029813</v>
      </c>
      <c r="P29" s="4">
        <v>75.167007155554899</v>
      </c>
      <c r="Q29" s="4">
        <v>74.615867888711435</v>
      </c>
      <c r="R29" s="4">
        <v>74.793023070837009</v>
      </c>
      <c r="S29" s="4">
        <v>75.587263949720395</v>
      </c>
      <c r="T29" s="4">
        <v>76.474688850810878</v>
      </c>
      <c r="U29" s="4">
        <v>76.999475228510548</v>
      </c>
      <c r="V29" s="4">
        <v>75.130244044156569</v>
      </c>
      <c r="W29" s="4">
        <v>74.509603169980764</v>
      </c>
      <c r="X29" s="4">
        <v>74.530877166942986</v>
      </c>
      <c r="Y29" s="4">
        <v>74.797792520127942</v>
      </c>
      <c r="Z29" s="4">
        <v>75.598136598902684</v>
      </c>
      <c r="AA29" s="4">
        <v>76.482743311703061</v>
      </c>
      <c r="AB29" s="4">
        <v>77.004122441926057</v>
      </c>
      <c r="AC29" s="4">
        <v>75.112052068634512</v>
      </c>
      <c r="AD29" s="4">
        <v>74.460615883238262</v>
      </c>
      <c r="AE29" s="4">
        <v>74.417468010614769</v>
      </c>
      <c r="AF29" s="4">
        <v>74.534658921661674</v>
      </c>
      <c r="AG29" s="4">
        <v>74.80837665396102</v>
      </c>
      <c r="AH29" s="4">
        <v>75.605409300512335</v>
      </c>
      <c r="AI29" s="4">
        <v>76.488629544900746</v>
      </c>
      <c r="AJ29" s="4">
        <v>77.007992018635392</v>
      </c>
      <c r="AK29" s="4">
        <v>75.108618182945776</v>
      </c>
      <c r="AL29" s="4">
        <v>74.441181264942813</v>
      </c>
      <c r="AM29" s="4">
        <v>74.367461047924934</v>
      </c>
      <c r="AN29" s="4">
        <v>74.419193544479427</v>
      </c>
      <c r="AO29" s="4">
        <v>74.542174182509072</v>
      </c>
      <c r="AP29" s="4">
        <v>74.815550662331646</v>
      </c>
      <c r="AQ29" s="4">
        <v>75.611329363431295</v>
      </c>
      <c r="AR29" s="4">
        <v>76.493120714187285</v>
      </c>
      <c r="AS29" s="4">
        <v>77.010386338297167</v>
      </c>
      <c r="AT29" s="4">
        <v>75.113088564339776</v>
      </c>
      <c r="AU29" s="4">
        <v>74.432797437417747</v>
      </c>
      <c r="AV29" s="4">
        <v>74.342209874880183</v>
      </c>
      <c r="AW29" s="4">
        <v>74.365456654960667</v>
      </c>
      <c r="AX29" s="4">
        <v>74.42447513403188</v>
      </c>
      <c r="AY29" s="4">
        <v>74.548643457349129</v>
      </c>
      <c r="AZ29" s="4">
        <v>74.820780960194767</v>
      </c>
      <c r="BA29" s="4">
        <v>75.615748228384575</v>
      </c>
      <c r="BB29" s="4">
        <v>76.495883967557091</v>
      </c>
      <c r="BC29" s="4">
        <v>77.012587598089937</v>
      </c>
      <c r="BD29" s="4">
        <v>75.118967085641941</v>
      </c>
      <c r="BE29" s="4">
        <v>74.439239325814455</v>
      </c>
      <c r="BF29" s="4">
        <v>74.33284160746885</v>
      </c>
      <c r="BG29" s="4">
        <v>74.339484811564589</v>
      </c>
      <c r="BH29" s="4">
        <v>74.370911637227508</v>
      </c>
      <c r="BI29" s="4">
        <v>74.430324809691754</v>
      </c>
      <c r="BJ29" s="4">
        <v>74.55341426628128</v>
      </c>
      <c r="BK29" s="4">
        <v>74.825192214151343</v>
      </c>
      <c r="BL29" s="4">
        <v>75.619182468554115</v>
      </c>
      <c r="BM29" s="4">
        <v>76.499171524405099</v>
      </c>
      <c r="BN29" s="4">
        <v>77.013146091119239</v>
      </c>
      <c r="BO29" s="4">
        <v>75.124339446291472</v>
      </c>
      <c r="BP29" s="4">
        <v>74.440697354024479</v>
      </c>
      <c r="BQ29" s="4">
        <v>74.336678773857173</v>
      </c>
      <c r="BR29" s="4">
        <v>74.329218558281298</v>
      </c>
      <c r="BS29" s="4">
        <v>74.345004854366792</v>
      </c>
      <c r="BT29" s="4">
        <v>74.376745065185787</v>
      </c>
      <c r="BU29" s="4">
        <v>74.436473289827418</v>
      </c>
      <c r="BV29" s="4">
        <v>74.558411344980456</v>
      </c>
      <c r="BW29" s="4">
        <v>74.828223248398061</v>
      </c>
      <c r="BX29" s="4">
        <v>75.620849500086834</v>
      </c>
      <c r="BY29" s="4">
        <v>76.498544828734765</v>
      </c>
      <c r="BZ29" s="4">
        <v>77.013618836830773</v>
      </c>
      <c r="CA29" s="4">
        <v>75.096368823580804</v>
      </c>
      <c r="CB29" s="4">
        <v>74.414935228990657</v>
      </c>
      <c r="CC29" s="4">
        <v>74.325783543775628</v>
      </c>
      <c r="CD29" s="4">
        <v>74.331743885398225</v>
      </c>
      <c r="CE29" s="4">
        <v>74.333539875957953</v>
      </c>
      <c r="CF29" s="4">
        <v>74.349799609032203</v>
      </c>
      <c r="CG29" s="4">
        <v>74.381702424104446</v>
      </c>
      <c r="CH29" s="4">
        <v>74.439684573694521</v>
      </c>
      <c r="CI29" s="4">
        <v>74.561629898294797</v>
      </c>
      <c r="CJ29" s="4">
        <v>74.830648323343624</v>
      </c>
      <c r="CK29" s="4">
        <v>75.622698159848341</v>
      </c>
      <c r="CL29" s="4">
        <v>76.499563087637839</v>
      </c>
      <c r="CM29" s="4">
        <v>77.012712068818203</v>
      </c>
      <c r="CN29" s="4">
        <v>75.094769093345448</v>
      </c>
      <c r="CO29" s="4">
        <v>74.385568659085806</v>
      </c>
      <c r="CP29" s="4">
        <v>74.301998466128182</v>
      </c>
      <c r="CQ29" s="4">
        <v>74.321253190751932</v>
      </c>
      <c r="CR29" s="4">
        <v>74.33662846538067</v>
      </c>
      <c r="CS29" s="4">
        <v>74.338179712818928</v>
      </c>
      <c r="CT29" s="4">
        <v>74.354692895898935</v>
      </c>
      <c r="CU29" s="4">
        <v>74.385150716924031</v>
      </c>
      <c r="CV29" s="4">
        <v>74.442440428623897</v>
      </c>
      <c r="CW29" s="4">
        <v>74.562630592147286</v>
      </c>
      <c r="CX29" s="4">
        <v>74.832753657927171</v>
      </c>
      <c r="CY29" s="4">
        <v>75.623828329555977</v>
      </c>
      <c r="CZ29" s="4">
        <v>76.500039182795831</v>
      </c>
      <c r="DA29" s="4">
        <v>77.014060601037045</v>
      </c>
      <c r="DB29" s="4">
        <v>75.083984679830778</v>
      </c>
      <c r="DC29" s="4">
        <v>74.362215084027625</v>
      </c>
      <c r="DD29" s="4">
        <v>74.266059584221168</v>
      </c>
      <c r="DE29" s="4">
        <v>74.297005596500128</v>
      </c>
      <c r="DF29" s="4">
        <v>74.325539501101488</v>
      </c>
      <c r="DG29" s="4">
        <v>74.342028606963922</v>
      </c>
      <c r="DH29" s="4">
        <v>74.343214237594623</v>
      </c>
      <c r="DI29" s="4">
        <v>74.358329444779201</v>
      </c>
      <c r="DJ29" s="4">
        <v>74.388699700115609</v>
      </c>
      <c r="DK29" s="4">
        <v>74.445682988024686</v>
      </c>
      <c r="DL29" s="4">
        <v>74.566314978999984</v>
      </c>
      <c r="DM29" s="4">
        <v>74.833785056393324</v>
      </c>
      <c r="DN29" s="4">
        <v>75.62391147521393</v>
      </c>
      <c r="DO29" s="4">
        <v>76.4988705145377</v>
      </c>
      <c r="DP29" s="4">
        <v>77.013489812886746</v>
      </c>
      <c r="DQ29" s="4">
        <v>75.103214303504345</v>
      </c>
      <c r="DR29" s="4">
        <v>74.360305648914022</v>
      </c>
      <c r="DS29" s="4">
        <v>74.243708342896028</v>
      </c>
      <c r="DT29" s="4">
        <v>74.258734153660058</v>
      </c>
      <c r="DU29" s="4">
        <v>74.301260833475666</v>
      </c>
      <c r="DV29" s="4">
        <v>74.330473974258325</v>
      </c>
      <c r="DW29" s="4">
        <v>74.346339416037722</v>
      </c>
      <c r="DX29" s="4">
        <v>74.348499794100405</v>
      </c>
      <c r="DY29" s="4">
        <v>74.362532324243418</v>
      </c>
      <c r="DZ29" s="4">
        <v>74.390903661755118</v>
      </c>
      <c r="EA29" s="4">
        <v>74.446678561245847</v>
      </c>
      <c r="EB29" s="4">
        <v>74.566196386253182</v>
      </c>
      <c r="EC29" s="4">
        <v>74.832755624164832</v>
      </c>
      <c r="ED29" s="4">
        <v>75.623810546777221</v>
      </c>
      <c r="EE29" s="4">
        <v>76.498598875386804</v>
      </c>
      <c r="EF29" s="4">
        <v>77.012436118223704</v>
      </c>
      <c r="EG29" s="4">
        <v>75.11405532959877</v>
      </c>
      <c r="EH29" s="4">
        <v>74.379516071187126</v>
      </c>
      <c r="EI29" s="4">
        <v>74.241243656503855</v>
      </c>
      <c r="EJ29" s="4">
        <v>74.238716526806869</v>
      </c>
      <c r="EK29" s="4">
        <v>74.262711217460307</v>
      </c>
      <c r="EL29" s="4">
        <v>74.304865924096461</v>
      </c>
      <c r="EM29" s="4">
        <v>74.335730446458854</v>
      </c>
      <c r="EN29" s="4">
        <v>74.351676076606225</v>
      </c>
      <c r="EO29" s="4">
        <v>74.352422013470843</v>
      </c>
      <c r="EP29" s="4">
        <v>74.365332573135831</v>
      </c>
      <c r="EQ29" s="4">
        <v>74.394189954330471</v>
      </c>
      <c r="ER29" s="4">
        <v>74.44930074869086</v>
      </c>
      <c r="ES29" s="4">
        <v>74.566515506788136</v>
      </c>
      <c r="ET29" s="4">
        <v>74.832462024749049</v>
      </c>
      <c r="EU29" s="4">
        <v>75.624184297979284</v>
      </c>
      <c r="EV29" s="4">
        <v>76.498850310735335</v>
      </c>
      <c r="EW29" s="4">
        <v>77.009706790606259</v>
      </c>
      <c r="EX29" s="4">
        <v>75.134836260969806</v>
      </c>
      <c r="EY29" s="4">
        <v>74.402898507814697</v>
      </c>
      <c r="EZ29" s="4">
        <v>74.265591565157266</v>
      </c>
      <c r="FA29" s="4">
        <v>74.23487365689914</v>
      </c>
      <c r="FB29" s="4">
        <v>74.241987818947663</v>
      </c>
      <c r="FC29" s="4">
        <v>74.267476592341723</v>
      </c>
      <c r="FD29" s="4">
        <v>74.310540356489355</v>
      </c>
      <c r="FE29" s="4">
        <v>74.340118574068867</v>
      </c>
      <c r="FF29" s="4">
        <v>74.356134412397708</v>
      </c>
      <c r="FG29" s="4">
        <v>74.355814023100791</v>
      </c>
      <c r="FH29" s="4">
        <v>74.367305990123583</v>
      </c>
      <c r="FI29" s="4">
        <v>74.395822978811125</v>
      </c>
      <c r="FJ29" s="4">
        <v>74.449720543391962</v>
      </c>
      <c r="FK29" s="4">
        <v>74.568987576148999</v>
      </c>
      <c r="FL29" s="4">
        <v>74.833653277570633</v>
      </c>
      <c r="FM29" s="4">
        <v>75.623172882069952</v>
      </c>
      <c r="FN29" s="4">
        <v>76.500262799233852</v>
      </c>
      <c r="FO29" s="4">
        <v>77.016921068875931</v>
      </c>
      <c r="FP29" s="4">
        <v>75.120951955019692</v>
      </c>
      <c r="FQ29" s="4">
        <v>74.41742602534643</v>
      </c>
      <c r="FR29" s="4">
        <v>74.287827037584478</v>
      </c>
      <c r="FS29" s="4">
        <v>74.258581761132433</v>
      </c>
      <c r="FT29" s="4">
        <v>74.238594876094879</v>
      </c>
      <c r="FU29" s="4">
        <v>74.246536246431489</v>
      </c>
      <c r="FV29" s="4">
        <v>74.272765762371378</v>
      </c>
      <c r="FW29" s="4">
        <v>74.314722223959848</v>
      </c>
      <c r="FX29" s="4">
        <v>74.343534039869084</v>
      </c>
      <c r="FY29" s="4">
        <v>74.358230289915539</v>
      </c>
      <c r="FZ29" s="4">
        <v>74.357305635881175</v>
      </c>
      <c r="GA29" s="4">
        <v>74.369385385068085</v>
      </c>
      <c r="GB29" s="4">
        <v>74.396755285826146</v>
      </c>
      <c r="GC29" s="4">
        <v>74.450941337097632</v>
      </c>
      <c r="GD29" s="4">
        <v>74.568980955950153</v>
      </c>
      <c r="GE29" s="4">
        <v>74.83242348807687</v>
      </c>
      <c r="GF29" s="4">
        <v>75.625295215866558</v>
      </c>
      <c r="GG29" s="4">
        <v>76.499663908414178</v>
      </c>
      <c r="GH29" s="4">
        <v>77.013223966159856</v>
      </c>
      <c r="GI29" s="4"/>
    </row>
    <row r="30" spans="1:191" x14ac:dyDescent="0.2">
      <c r="A30" s="1">
        <v>29</v>
      </c>
      <c r="B30" s="4">
        <v>77.432247320531985</v>
      </c>
      <c r="C30" s="4">
        <v>77.059453100386932</v>
      </c>
      <c r="D30" s="4">
        <v>76.231878054510219</v>
      </c>
      <c r="E30" s="4">
        <v>76.375255462351916</v>
      </c>
      <c r="F30" s="4">
        <v>76.793424125355145</v>
      </c>
      <c r="G30" s="4">
        <v>75.246905328192042</v>
      </c>
      <c r="H30" s="4">
        <v>75.389085261125587</v>
      </c>
      <c r="I30" s="4">
        <v>76.237985137037384</v>
      </c>
      <c r="J30" s="4">
        <v>76.79517924501252</v>
      </c>
      <c r="K30" s="4">
        <v>74.968593177249375</v>
      </c>
      <c r="L30" s="4">
        <v>74.529631093606099</v>
      </c>
      <c r="M30" s="4">
        <v>75.281779586971027</v>
      </c>
      <c r="N30" s="4">
        <v>76.238115847500382</v>
      </c>
      <c r="O30" s="4">
        <v>76.803683689538104</v>
      </c>
      <c r="P30" s="4">
        <v>74.877135449294656</v>
      </c>
      <c r="Q30" s="4">
        <v>74.26463783295462</v>
      </c>
      <c r="R30" s="4">
        <v>74.440128118560693</v>
      </c>
      <c r="S30" s="4">
        <v>75.287590732161775</v>
      </c>
      <c r="T30" s="4">
        <v>76.249568698394867</v>
      </c>
      <c r="U30" s="4">
        <v>76.81241532010857</v>
      </c>
      <c r="V30" s="4">
        <v>74.84165318014351</v>
      </c>
      <c r="W30" s="4">
        <v>74.157414316463687</v>
      </c>
      <c r="X30" s="4">
        <v>74.169242517663932</v>
      </c>
      <c r="Y30" s="4">
        <v>74.4452739516598</v>
      </c>
      <c r="Z30" s="4">
        <v>75.300267838739728</v>
      </c>
      <c r="AA30" s="4">
        <v>76.259249126917652</v>
      </c>
      <c r="AB30" s="4">
        <v>76.817573244407811</v>
      </c>
      <c r="AC30" s="4">
        <v>74.823289581563103</v>
      </c>
      <c r="AD30" s="4">
        <v>74.10958380482711</v>
      </c>
      <c r="AE30" s="4">
        <v>74.054999653261362</v>
      </c>
      <c r="AF30" s="4">
        <v>74.173155985561735</v>
      </c>
      <c r="AG30" s="4">
        <v>74.457370379864159</v>
      </c>
      <c r="AH30" s="4">
        <v>75.309745542960627</v>
      </c>
      <c r="AI30" s="4">
        <v>76.26668284403614</v>
      </c>
      <c r="AJ30" s="4">
        <v>76.821809761624806</v>
      </c>
      <c r="AK30" s="4">
        <v>74.818866077436894</v>
      </c>
      <c r="AL30" s="4">
        <v>74.089667715935391</v>
      </c>
      <c r="AM30" s="4">
        <v>74.005339928036221</v>
      </c>
      <c r="AN30" s="4">
        <v>74.055365201625662</v>
      </c>
      <c r="AO30" s="4">
        <v>74.181715325514645</v>
      </c>
      <c r="AP30" s="4">
        <v>74.466100665176583</v>
      </c>
      <c r="AQ30" s="4">
        <v>75.316683422355467</v>
      </c>
      <c r="AR30" s="4">
        <v>76.271195644394879</v>
      </c>
      <c r="AS30" s="4">
        <v>76.824032357469179</v>
      </c>
      <c r="AT30" s="4">
        <v>74.822007730201335</v>
      </c>
      <c r="AU30" s="4">
        <v>74.0803154381139</v>
      </c>
      <c r="AV30" s="4">
        <v>73.979257020215613</v>
      </c>
      <c r="AW30" s="4">
        <v>74.002225205209271</v>
      </c>
      <c r="AX30" s="4">
        <v>74.061959276476188</v>
      </c>
      <c r="AY30" s="4">
        <v>74.189415568389947</v>
      </c>
      <c r="AZ30" s="4">
        <v>74.472293474216755</v>
      </c>
      <c r="BA30" s="4">
        <v>75.321216215070095</v>
      </c>
      <c r="BB30" s="4">
        <v>76.274531889856362</v>
      </c>
      <c r="BC30" s="4">
        <v>76.826676798061456</v>
      </c>
      <c r="BD30" s="4">
        <v>74.827781795857234</v>
      </c>
      <c r="BE30" s="4">
        <v>74.085406388755516</v>
      </c>
      <c r="BF30" s="4">
        <v>73.969315500024777</v>
      </c>
      <c r="BG30" s="4">
        <v>73.975638413885605</v>
      </c>
      <c r="BH30" s="4">
        <v>74.008853326204317</v>
      </c>
      <c r="BI30" s="4">
        <v>74.068881906322233</v>
      </c>
      <c r="BJ30" s="4">
        <v>74.1950691228285</v>
      </c>
      <c r="BK30" s="4">
        <v>74.477110733576993</v>
      </c>
      <c r="BL30" s="4">
        <v>75.32618089023461</v>
      </c>
      <c r="BM30" s="4">
        <v>76.27823900195223</v>
      </c>
      <c r="BN30" s="4">
        <v>76.827106970525534</v>
      </c>
      <c r="BO30" s="4">
        <v>74.833010418805188</v>
      </c>
      <c r="BP30" s="4">
        <v>74.085615354203838</v>
      </c>
      <c r="BQ30" s="4">
        <v>73.971081840736119</v>
      </c>
      <c r="BR30" s="4">
        <v>73.96283641624143</v>
      </c>
      <c r="BS30" s="4">
        <v>73.981240990415145</v>
      </c>
      <c r="BT30" s="4">
        <v>74.014774310742979</v>
      </c>
      <c r="BU30" s="4">
        <v>74.07492613542513</v>
      </c>
      <c r="BV30" s="4">
        <v>74.200754932864655</v>
      </c>
      <c r="BW30" s="4">
        <v>74.48117763026066</v>
      </c>
      <c r="BX30" s="4">
        <v>75.327846266467731</v>
      </c>
      <c r="BY30" s="4">
        <v>76.277323336592531</v>
      </c>
      <c r="BZ30" s="4">
        <v>76.827882635702892</v>
      </c>
      <c r="CA30" s="4">
        <v>74.800652167257041</v>
      </c>
      <c r="CB30" s="4">
        <v>74.056817746981835</v>
      </c>
      <c r="CC30" s="4">
        <v>73.957776157737797</v>
      </c>
      <c r="CD30" s="4">
        <v>73.964132802214607</v>
      </c>
      <c r="CE30" s="4">
        <v>73.967617884343952</v>
      </c>
      <c r="CF30" s="4">
        <v>73.985587522846416</v>
      </c>
      <c r="CG30" s="4">
        <v>74.020115654236633</v>
      </c>
      <c r="CH30" s="4">
        <v>74.07894809368436</v>
      </c>
      <c r="CI30" s="4">
        <v>74.204491424014293</v>
      </c>
      <c r="CJ30" s="4">
        <v>74.483153195950081</v>
      </c>
      <c r="CK30" s="4">
        <v>75.329454204659555</v>
      </c>
      <c r="CL30" s="4">
        <v>76.278394196357681</v>
      </c>
      <c r="CM30" s="4">
        <v>76.826772834378957</v>
      </c>
      <c r="CN30" s="4">
        <v>74.796346435442473</v>
      </c>
      <c r="CO30" s="4">
        <v>74.022251435455757</v>
      </c>
      <c r="CP30" s="4">
        <v>73.931204062598013</v>
      </c>
      <c r="CQ30" s="4">
        <v>73.951682030287046</v>
      </c>
      <c r="CR30" s="4">
        <v>73.968743959015583</v>
      </c>
      <c r="CS30" s="4">
        <v>73.973713827315294</v>
      </c>
      <c r="CT30" s="4">
        <v>73.991782156567169</v>
      </c>
      <c r="CU30" s="4">
        <v>74.024072737700891</v>
      </c>
      <c r="CV30" s="4">
        <v>74.082632183044723</v>
      </c>
      <c r="CW30" s="4">
        <v>74.206628012005197</v>
      </c>
      <c r="CX30" s="4">
        <v>74.4862559409829</v>
      </c>
      <c r="CY30" s="4">
        <v>75.330271859596664</v>
      </c>
      <c r="CZ30" s="4">
        <v>76.278782014649892</v>
      </c>
      <c r="DA30" s="4">
        <v>76.828434905717344</v>
      </c>
      <c r="DB30" s="4">
        <v>74.781674743516305</v>
      </c>
      <c r="DC30" s="4">
        <v>73.993878788402029</v>
      </c>
      <c r="DD30" s="4">
        <v>73.89019431458243</v>
      </c>
      <c r="DE30" s="4">
        <v>73.924210330818681</v>
      </c>
      <c r="DF30" s="4">
        <v>73.955431819947776</v>
      </c>
      <c r="DG30" s="4">
        <v>73.974736562148763</v>
      </c>
      <c r="DH30" s="4">
        <v>73.978758895334138</v>
      </c>
      <c r="DI30" s="4">
        <v>73.995773262996025</v>
      </c>
      <c r="DJ30" s="4">
        <v>74.028425688704985</v>
      </c>
      <c r="DK30" s="4">
        <v>74.085770236124006</v>
      </c>
      <c r="DL30" s="4">
        <v>74.209106487136907</v>
      </c>
      <c r="DM30" s="4">
        <v>74.487069575371308</v>
      </c>
      <c r="DN30" s="4">
        <v>75.330515749267121</v>
      </c>
      <c r="DO30" s="4">
        <v>76.277620754041394</v>
      </c>
      <c r="DP30" s="4">
        <v>76.826116852737741</v>
      </c>
      <c r="DQ30" s="4">
        <v>74.80272872659134</v>
      </c>
      <c r="DR30" s="4">
        <v>73.989339836363015</v>
      </c>
      <c r="DS30" s="4">
        <v>73.862766909707304</v>
      </c>
      <c r="DT30" s="4">
        <v>73.881065129101572</v>
      </c>
      <c r="DU30" s="4">
        <v>73.928075774282647</v>
      </c>
      <c r="DV30" s="4">
        <v>73.961155552937512</v>
      </c>
      <c r="DW30" s="4">
        <v>73.979863629187719</v>
      </c>
      <c r="DX30" s="4">
        <v>73.984239493442573</v>
      </c>
      <c r="DY30" s="4">
        <v>74.000329193563772</v>
      </c>
      <c r="DZ30" s="4">
        <v>74.030660310719313</v>
      </c>
      <c r="EA30" s="4">
        <v>74.086517880114741</v>
      </c>
      <c r="EB30" s="4">
        <v>74.209004130221686</v>
      </c>
      <c r="EC30" s="4">
        <v>74.486572729129279</v>
      </c>
      <c r="ED30" s="4">
        <v>75.330163306279303</v>
      </c>
      <c r="EE30" s="4">
        <v>76.277973975797167</v>
      </c>
      <c r="EF30" s="4">
        <v>76.826441004091436</v>
      </c>
      <c r="EG30" s="4">
        <v>74.810891618177223</v>
      </c>
      <c r="EH30" s="4">
        <v>74.010039973077795</v>
      </c>
      <c r="EI30" s="4">
        <v>73.857339930371637</v>
      </c>
      <c r="EJ30" s="4">
        <v>73.855040753971338</v>
      </c>
      <c r="EK30" s="4">
        <v>73.885209241933822</v>
      </c>
      <c r="EL30" s="4">
        <v>73.933174160787672</v>
      </c>
      <c r="EM30" s="4">
        <v>73.966904686688935</v>
      </c>
      <c r="EN30" s="4">
        <v>73.985202254714025</v>
      </c>
      <c r="EO30" s="4">
        <v>73.988671038483119</v>
      </c>
      <c r="EP30" s="4">
        <v>74.003650804321325</v>
      </c>
      <c r="EQ30" s="4">
        <v>74.033760527089711</v>
      </c>
      <c r="ER30" s="4">
        <v>74.08963894932505</v>
      </c>
      <c r="ES30" s="4">
        <v>74.21029740610129</v>
      </c>
      <c r="ET30" s="4">
        <v>74.485924483040236</v>
      </c>
      <c r="EU30" s="4">
        <v>75.330471617979313</v>
      </c>
      <c r="EV30" s="4">
        <v>76.278599350713591</v>
      </c>
      <c r="EW30" s="4">
        <v>76.825126637301835</v>
      </c>
      <c r="EX30" s="4">
        <v>74.832527805037458</v>
      </c>
      <c r="EY30" s="4">
        <v>74.031513424261817</v>
      </c>
      <c r="EZ30" s="4">
        <v>73.883455275460648</v>
      </c>
      <c r="FA30" s="4">
        <v>73.848315908839965</v>
      </c>
      <c r="FB30" s="4">
        <v>73.858280520512835</v>
      </c>
      <c r="FC30" s="4">
        <v>73.890064228115889</v>
      </c>
      <c r="FD30" s="4">
        <v>73.938430276938689</v>
      </c>
      <c r="FE30" s="4">
        <v>73.971558185415745</v>
      </c>
      <c r="FF30" s="4">
        <v>73.990129180800963</v>
      </c>
      <c r="FG30" s="4">
        <v>73.992826245014683</v>
      </c>
      <c r="FH30" s="4">
        <v>74.006599866945052</v>
      </c>
      <c r="FI30" s="4">
        <v>74.035833529022256</v>
      </c>
      <c r="FJ30" s="4">
        <v>74.091016772902066</v>
      </c>
      <c r="FK30" s="4">
        <v>74.212274594183398</v>
      </c>
      <c r="FL30" s="4">
        <v>74.487567532639517</v>
      </c>
      <c r="FM30" s="4">
        <v>75.329827283090552</v>
      </c>
      <c r="FN30" s="4">
        <v>76.279292101567776</v>
      </c>
      <c r="FO30" s="4">
        <v>76.826420915022695</v>
      </c>
      <c r="FP30" s="4">
        <v>74.832629521882296</v>
      </c>
      <c r="FQ30" s="4">
        <v>74.047731658945352</v>
      </c>
      <c r="FR30" s="4">
        <v>73.903806182548109</v>
      </c>
      <c r="FS30" s="4">
        <v>73.874690072930122</v>
      </c>
      <c r="FT30" s="4">
        <v>73.85166321141017</v>
      </c>
      <c r="FU30" s="4">
        <v>73.863355881950596</v>
      </c>
      <c r="FV30" s="4">
        <v>73.894966572231965</v>
      </c>
      <c r="FW30" s="4">
        <v>73.942478329066503</v>
      </c>
      <c r="FX30" s="4">
        <v>73.975642820538738</v>
      </c>
      <c r="FY30" s="4">
        <v>73.993085144749045</v>
      </c>
      <c r="FZ30" s="4">
        <v>73.994408195422054</v>
      </c>
      <c r="GA30" s="4">
        <v>74.008353650499586</v>
      </c>
      <c r="GB30" s="4">
        <v>74.037403567497137</v>
      </c>
      <c r="GC30" s="4">
        <v>74.09215425151514</v>
      </c>
      <c r="GD30" s="4">
        <v>74.21332482077905</v>
      </c>
      <c r="GE30" s="4">
        <v>74.487176630710778</v>
      </c>
      <c r="GF30" s="4">
        <v>75.330401412222358</v>
      </c>
      <c r="GG30" s="4">
        <v>76.28003980344829</v>
      </c>
      <c r="GH30" s="4">
        <v>76.826872202658791</v>
      </c>
      <c r="GI30" s="4"/>
    </row>
    <row r="31" spans="1:191" x14ac:dyDescent="0.2">
      <c r="A31" s="1">
        <v>30</v>
      </c>
      <c r="B31" s="4">
        <v>77.327689422053453</v>
      </c>
      <c r="C31" s="4">
        <v>76.925731604409179</v>
      </c>
      <c r="D31" s="4">
        <v>76.037203073838967</v>
      </c>
      <c r="E31" s="4">
        <v>76.179755642964324</v>
      </c>
      <c r="F31" s="4">
        <v>76.635522437725726</v>
      </c>
      <c r="G31" s="4">
        <v>75.001852983293887</v>
      </c>
      <c r="H31" s="4">
        <v>75.121019683450982</v>
      </c>
      <c r="I31" s="4">
        <v>76.028178395981286</v>
      </c>
      <c r="J31" s="4">
        <v>76.637569607219461</v>
      </c>
      <c r="K31" s="4">
        <v>74.715875768968274</v>
      </c>
      <c r="L31" s="4">
        <v>74.223703797829245</v>
      </c>
      <c r="M31" s="4">
        <v>75.003318888190492</v>
      </c>
      <c r="N31" s="4">
        <v>76.026825862854011</v>
      </c>
      <c r="O31" s="4">
        <v>76.646717260809368</v>
      </c>
      <c r="P31" s="4">
        <v>74.6242080230721</v>
      </c>
      <c r="Q31" s="4">
        <v>73.954974288219134</v>
      </c>
      <c r="R31" s="4">
        <v>74.125479584670956</v>
      </c>
      <c r="S31" s="4">
        <v>75.009122834810853</v>
      </c>
      <c r="T31" s="4">
        <v>76.040526592833359</v>
      </c>
      <c r="U31" s="4">
        <v>76.656969787674072</v>
      </c>
      <c r="V31" s="4">
        <v>74.588871917783777</v>
      </c>
      <c r="W31" s="4">
        <v>73.847094959074767</v>
      </c>
      <c r="X31" s="4">
        <v>73.851169228187672</v>
      </c>
      <c r="Y31" s="4">
        <v>74.131507704963298</v>
      </c>
      <c r="Z31" s="4">
        <v>75.024216482315325</v>
      </c>
      <c r="AA31" s="4">
        <v>76.052132129675101</v>
      </c>
      <c r="AB31" s="4">
        <v>76.662644518247134</v>
      </c>
      <c r="AC31" s="4">
        <v>74.57163442378544</v>
      </c>
      <c r="AD31" s="4">
        <v>73.798390475479636</v>
      </c>
      <c r="AE31" s="4">
        <v>73.734614863400722</v>
      </c>
      <c r="AF31" s="4">
        <v>73.854816277283433</v>
      </c>
      <c r="AG31" s="4">
        <v>74.14611077044917</v>
      </c>
      <c r="AH31" s="4">
        <v>75.036039028652723</v>
      </c>
      <c r="AI31" s="4">
        <v>76.061044353919712</v>
      </c>
      <c r="AJ31" s="4">
        <v>76.667699446843955</v>
      </c>
      <c r="AK31" s="4">
        <v>74.567245577811818</v>
      </c>
      <c r="AL31" s="4">
        <v>73.778805535864564</v>
      </c>
      <c r="AM31" s="4">
        <v>73.68368510741179</v>
      </c>
      <c r="AN31" s="4">
        <v>73.733816467229062</v>
      </c>
      <c r="AO31" s="4">
        <v>73.864460018810902</v>
      </c>
      <c r="AP31" s="4">
        <v>74.155344559079879</v>
      </c>
      <c r="AQ31" s="4">
        <v>75.043262814154062</v>
      </c>
      <c r="AR31" s="4">
        <v>76.066059833538731</v>
      </c>
      <c r="AS31" s="4">
        <v>76.670666810599897</v>
      </c>
      <c r="AT31" s="4">
        <v>74.568954501987136</v>
      </c>
      <c r="AU31" s="4">
        <v>73.769397728115663</v>
      </c>
      <c r="AV31" s="4">
        <v>73.658386652710675</v>
      </c>
      <c r="AW31" s="4">
        <v>73.679701522064306</v>
      </c>
      <c r="AX31" s="4">
        <v>73.742086840090991</v>
      </c>
      <c r="AY31" s="4">
        <v>73.872923059421595</v>
      </c>
      <c r="AZ31" s="4">
        <v>74.16252622812712</v>
      </c>
      <c r="BA31" s="4">
        <v>75.048293918686923</v>
      </c>
      <c r="BB31" s="4">
        <v>76.06986014813215</v>
      </c>
      <c r="BC31" s="4">
        <v>76.672492570921477</v>
      </c>
      <c r="BD31" s="4">
        <v>74.57460353336613</v>
      </c>
      <c r="BE31" s="4">
        <v>73.773032009380273</v>
      </c>
      <c r="BF31" s="4">
        <v>73.647850819589394</v>
      </c>
      <c r="BG31" s="4">
        <v>73.653012232525214</v>
      </c>
      <c r="BH31" s="4">
        <v>73.687180025441464</v>
      </c>
      <c r="BI31" s="4">
        <v>73.749138767285046</v>
      </c>
      <c r="BJ31" s="4">
        <v>73.879268043401325</v>
      </c>
      <c r="BK31" s="4">
        <v>74.168030100015798</v>
      </c>
      <c r="BL31" s="4">
        <v>75.053322036828277</v>
      </c>
      <c r="BM31" s="4">
        <v>76.073041638063586</v>
      </c>
      <c r="BN31" s="4">
        <v>76.674159569746394</v>
      </c>
      <c r="BO31" s="4">
        <v>74.581075659944631</v>
      </c>
      <c r="BP31" s="4">
        <v>73.773345480108091</v>
      </c>
      <c r="BQ31" s="4">
        <v>73.648373208781663</v>
      </c>
      <c r="BR31" s="4">
        <v>73.641087837638779</v>
      </c>
      <c r="BS31" s="4">
        <v>73.658675163036449</v>
      </c>
      <c r="BT31" s="4">
        <v>73.693844247308789</v>
      </c>
      <c r="BU31" s="4">
        <v>73.756437409937675</v>
      </c>
      <c r="BV31" s="4">
        <v>73.88542033490225</v>
      </c>
      <c r="BW31" s="4">
        <v>74.172273814111918</v>
      </c>
      <c r="BX31" s="4">
        <v>75.055706493902903</v>
      </c>
      <c r="BY31" s="4">
        <v>76.072717378449013</v>
      </c>
      <c r="BZ31" s="4">
        <v>76.673845898210089</v>
      </c>
      <c r="CA31" s="4">
        <v>74.545345309517629</v>
      </c>
      <c r="CB31" s="4">
        <v>73.743060482697061</v>
      </c>
      <c r="CC31" s="4">
        <v>73.634256978872727</v>
      </c>
      <c r="CD31" s="4">
        <v>73.640131196056799</v>
      </c>
      <c r="CE31" s="4">
        <v>73.645482831326746</v>
      </c>
      <c r="CF31" s="4">
        <v>73.664568716814927</v>
      </c>
      <c r="CG31" s="4">
        <v>73.699221576837388</v>
      </c>
      <c r="CH31" s="4">
        <v>73.760727329854888</v>
      </c>
      <c r="CI31" s="4">
        <v>73.890009513003392</v>
      </c>
      <c r="CJ31" s="4">
        <v>74.174841854404619</v>
      </c>
      <c r="CK31" s="4">
        <v>75.057263599328806</v>
      </c>
      <c r="CL31" s="4">
        <v>76.07275333498248</v>
      </c>
      <c r="CM31" s="4">
        <v>76.673428486728298</v>
      </c>
      <c r="CN31" s="4">
        <v>74.538517856608564</v>
      </c>
      <c r="CO31" s="4">
        <v>73.704260401204166</v>
      </c>
      <c r="CP31" s="4">
        <v>73.606449708277822</v>
      </c>
      <c r="CQ31" s="4">
        <v>73.62595833873327</v>
      </c>
      <c r="CR31" s="4">
        <v>73.645279716221992</v>
      </c>
      <c r="CS31" s="4">
        <v>73.651705265242029</v>
      </c>
      <c r="CT31" s="4">
        <v>73.670693556236046</v>
      </c>
      <c r="CU31" s="4">
        <v>73.704298649806077</v>
      </c>
      <c r="CV31" s="4">
        <v>73.764455324150717</v>
      </c>
      <c r="CW31" s="4">
        <v>73.891611359078155</v>
      </c>
      <c r="CX31" s="4">
        <v>74.177622270676466</v>
      </c>
      <c r="CY31" s="4">
        <v>75.057380202524143</v>
      </c>
      <c r="CZ31" s="4">
        <v>76.07380225751227</v>
      </c>
      <c r="DA31" s="4">
        <v>76.675470450609737</v>
      </c>
      <c r="DB31" s="4">
        <v>74.519868404966616</v>
      </c>
      <c r="DC31" s="4">
        <v>73.67127697242195</v>
      </c>
      <c r="DD31" s="4">
        <v>73.560539878489919</v>
      </c>
      <c r="DE31" s="4">
        <v>73.597597701100938</v>
      </c>
      <c r="DF31" s="4">
        <v>73.630836277849269</v>
      </c>
      <c r="DG31" s="4">
        <v>73.651303353646242</v>
      </c>
      <c r="DH31" s="4">
        <v>73.657291847843382</v>
      </c>
      <c r="DI31" s="4">
        <v>73.675125937766765</v>
      </c>
      <c r="DJ31" s="4">
        <v>73.7086499476151</v>
      </c>
      <c r="DK31" s="4">
        <v>73.767761627682262</v>
      </c>
      <c r="DL31" s="4">
        <v>73.895227693367275</v>
      </c>
      <c r="DM31" s="4">
        <v>74.178821991718664</v>
      </c>
      <c r="DN31" s="4">
        <v>75.058497493919475</v>
      </c>
      <c r="DO31" s="4">
        <v>76.073519193893333</v>
      </c>
      <c r="DP31" s="4">
        <v>76.6731122183797</v>
      </c>
      <c r="DQ31" s="4">
        <v>74.53966899484395</v>
      </c>
      <c r="DR31" s="4">
        <v>73.663380682945444</v>
      </c>
      <c r="DS31" s="4">
        <v>73.528873408811407</v>
      </c>
      <c r="DT31" s="4">
        <v>73.549976247223142</v>
      </c>
      <c r="DU31" s="4">
        <v>73.601207899353994</v>
      </c>
      <c r="DV31" s="4">
        <v>73.635656053614071</v>
      </c>
      <c r="DW31" s="4">
        <v>73.656573925930175</v>
      </c>
      <c r="DX31" s="4">
        <v>73.663697206884081</v>
      </c>
      <c r="DY31" s="4">
        <v>73.68055727769945</v>
      </c>
      <c r="DZ31" s="4">
        <v>73.711679808870031</v>
      </c>
      <c r="EA31" s="4">
        <v>73.769626749838295</v>
      </c>
      <c r="EB31" s="4">
        <v>73.895053356711344</v>
      </c>
      <c r="EC31" s="4">
        <v>74.178907794170016</v>
      </c>
      <c r="ED31" s="4">
        <v>75.057776500806909</v>
      </c>
      <c r="EE31" s="4">
        <v>76.073600768793739</v>
      </c>
      <c r="EF31" s="4">
        <v>76.671977290802573</v>
      </c>
      <c r="EG31" s="4">
        <v>74.54730600982262</v>
      </c>
      <c r="EH31" s="4">
        <v>73.682630734241528</v>
      </c>
      <c r="EI31" s="4">
        <v>73.51990965923433</v>
      </c>
      <c r="EJ31" s="4">
        <v>73.518734592901282</v>
      </c>
      <c r="EK31" s="4">
        <v>73.553789565995871</v>
      </c>
      <c r="EL31" s="4">
        <v>73.606454988159982</v>
      </c>
      <c r="EM31" s="4">
        <v>73.642306460002473</v>
      </c>
      <c r="EN31" s="4">
        <v>73.662933362638569</v>
      </c>
      <c r="EO31" s="4">
        <v>73.668149088899796</v>
      </c>
      <c r="EP31" s="4">
        <v>73.684521994147133</v>
      </c>
      <c r="EQ31" s="4">
        <v>73.715006628562108</v>
      </c>
      <c r="ER31" s="4">
        <v>73.772811035860414</v>
      </c>
      <c r="ES31" s="4">
        <v>73.896903114360668</v>
      </c>
      <c r="ET31" s="4">
        <v>74.178682298946242</v>
      </c>
      <c r="EU31" s="4">
        <v>75.058823854540449</v>
      </c>
      <c r="EV31" s="4">
        <v>76.072988632977129</v>
      </c>
      <c r="EW31" s="4">
        <v>76.670380558400993</v>
      </c>
      <c r="EX31" s="4">
        <v>74.568394237585736</v>
      </c>
      <c r="EY31" s="4">
        <v>73.705498081723746</v>
      </c>
      <c r="EZ31" s="4">
        <v>73.545351757681814</v>
      </c>
      <c r="FA31" s="4">
        <v>73.509504519804437</v>
      </c>
      <c r="FB31" s="4">
        <v>73.522431708131563</v>
      </c>
      <c r="FC31" s="4">
        <v>73.559070952883388</v>
      </c>
      <c r="FD31" s="4">
        <v>73.61250526557653</v>
      </c>
      <c r="FE31" s="4">
        <v>73.646984994409323</v>
      </c>
      <c r="FF31" s="4">
        <v>73.667757581067818</v>
      </c>
      <c r="FG31" s="4">
        <v>73.672651212084233</v>
      </c>
      <c r="FH31" s="4">
        <v>73.687679608639115</v>
      </c>
      <c r="FI31" s="4">
        <v>73.717400961213045</v>
      </c>
      <c r="FJ31" s="4">
        <v>73.774148220318708</v>
      </c>
      <c r="FK31" s="4">
        <v>73.899028721761411</v>
      </c>
      <c r="FL31" s="4">
        <v>74.179846495716887</v>
      </c>
      <c r="FM31" s="4">
        <v>75.05936923329088</v>
      </c>
      <c r="FN31" s="4">
        <v>76.072311510559942</v>
      </c>
      <c r="FO31" s="4">
        <v>76.674304030582675</v>
      </c>
      <c r="FP31" s="4">
        <v>74.540777816779254</v>
      </c>
      <c r="FQ31" s="4">
        <v>73.72058100554294</v>
      </c>
      <c r="FR31" s="4">
        <v>73.566251209469485</v>
      </c>
      <c r="FS31" s="4">
        <v>73.533823618198682</v>
      </c>
      <c r="FT31" s="4">
        <v>73.512539297088836</v>
      </c>
      <c r="FU31" s="4">
        <v>73.527249555792025</v>
      </c>
      <c r="FV31" s="4">
        <v>73.563846749355505</v>
      </c>
      <c r="FW31" s="4">
        <v>73.61645856498599</v>
      </c>
      <c r="FX31" s="4">
        <v>73.651898479924924</v>
      </c>
      <c r="FY31" s="4">
        <v>73.670933966970637</v>
      </c>
      <c r="FZ31" s="4">
        <v>73.674936920565685</v>
      </c>
      <c r="GA31" s="4">
        <v>73.689192136580687</v>
      </c>
      <c r="GB31" s="4">
        <v>73.719960251712109</v>
      </c>
      <c r="GC31" s="4">
        <v>73.776041310000693</v>
      </c>
      <c r="GD31" s="4">
        <v>73.899326398128636</v>
      </c>
      <c r="GE31" s="4">
        <v>74.178181225774736</v>
      </c>
      <c r="GF31" s="4">
        <v>75.057981893418329</v>
      </c>
      <c r="GG31" s="4">
        <v>76.07158530897982</v>
      </c>
      <c r="GH31" s="4">
        <v>76.672789750917161</v>
      </c>
      <c r="GI31" s="4"/>
    </row>
    <row r="32" spans="1:191" x14ac:dyDescent="0.2">
      <c r="A32" s="1">
        <v>31</v>
      </c>
      <c r="B32" s="4">
        <v>77.230604509838258</v>
      </c>
      <c r="C32" s="4">
        <v>76.855695784544579</v>
      </c>
      <c r="D32" s="4">
        <v>75.8625637283983</v>
      </c>
      <c r="E32" s="4">
        <v>76.002392567063367</v>
      </c>
      <c r="F32" s="4">
        <v>76.543493026713222</v>
      </c>
      <c r="G32" s="4">
        <v>74.792629379574549</v>
      </c>
      <c r="H32" s="4">
        <v>74.881410460458909</v>
      </c>
      <c r="I32" s="4">
        <v>75.838171299255237</v>
      </c>
      <c r="J32" s="4">
        <v>76.545929572161299</v>
      </c>
      <c r="K32" s="4">
        <v>74.502391133998302</v>
      </c>
      <c r="L32" s="4">
        <v>73.960556336013155</v>
      </c>
      <c r="M32" s="4">
        <v>74.754158461981461</v>
      </c>
      <c r="N32" s="4">
        <v>75.836017170524684</v>
      </c>
      <c r="O32" s="4">
        <v>76.555497727408166</v>
      </c>
      <c r="P32" s="4">
        <v>74.414957947301644</v>
      </c>
      <c r="Q32" s="4">
        <v>73.689361511051374</v>
      </c>
      <c r="R32" s="4">
        <v>73.854955853130519</v>
      </c>
      <c r="S32" s="4">
        <v>74.759705024179596</v>
      </c>
      <c r="T32" s="4">
        <v>75.851715173303177</v>
      </c>
      <c r="U32" s="4">
        <v>76.567272027721614</v>
      </c>
      <c r="V32" s="4">
        <v>74.380534702038744</v>
      </c>
      <c r="W32" s="4">
        <v>73.584164556260731</v>
      </c>
      <c r="X32" s="4">
        <v>73.577551355692094</v>
      </c>
      <c r="Y32" s="4">
        <v>73.860732430958251</v>
      </c>
      <c r="Z32" s="4">
        <v>74.777652345108351</v>
      </c>
      <c r="AA32" s="4">
        <v>75.864135434568382</v>
      </c>
      <c r="AB32" s="4">
        <v>76.573796854389798</v>
      </c>
      <c r="AC32" s="4">
        <v>74.361522838059813</v>
      </c>
      <c r="AD32" s="4">
        <v>73.537030690555383</v>
      </c>
      <c r="AE32" s="4">
        <v>73.463405011973705</v>
      </c>
      <c r="AF32" s="4">
        <v>73.581897228407982</v>
      </c>
      <c r="AG32" s="4">
        <v>73.877516081060975</v>
      </c>
      <c r="AH32" s="4">
        <v>74.790631879121477</v>
      </c>
      <c r="AI32" s="4">
        <v>75.874707236367684</v>
      </c>
      <c r="AJ32" s="4">
        <v>76.579649109430235</v>
      </c>
      <c r="AK32" s="4">
        <v>74.355455410822572</v>
      </c>
      <c r="AL32" s="4">
        <v>73.51545057228202</v>
      </c>
      <c r="AM32" s="4">
        <v>73.414367750047958</v>
      </c>
      <c r="AN32" s="4">
        <v>73.462980000879341</v>
      </c>
      <c r="AO32" s="4">
        <v>73.592164408970746</v>
      </c>
      <c r="AP32" s="4">
        <v>73.887790799468547</v>
      </c>
      <c r="AQ32" s="4">
        <v>74.798355613865439</v>
      </c>
      <c r="AR32" s="4">
        <v>75.879999813916726</v>
      </c>
      <c r="AS32" s="4">
        <v>76.582669098978897</v>
      </c>
      <c r="AT32" s="4">
        <v>74.359328782112911</v>
      </c>
      <c r="AU32" s="4">
        <v>73.504129803963679</v>
      </c>
      <c r="AV32" s="4">
        <v>73.386449541680761</v>
      </c>
      <c r="AW32" s="4">
        <v>73.409047728661236</v>
      </c>
      <c r="AX32" s="4">
        <v>73.471897163162197</v>
      </c>
      <c r="AY32" s="4">
        <v>73.601571592033679</v>
      </c>
      <c r="AZ32" s="4">
        <v>73.895662100953402</v>
      </c>
      <c r="BA32" s="4">
        <v>74.803947097408084</v>
      </c>
      <c r="BB32" s="4">
        <v>75.883257012653843</v>
      </c>
      <c r="BC32" s="4">
        <v>76.584053122530733</v>
      </c>
      <c r="BD32" s="4">
        <v>74.363708881923955</v>
      </c>
      <c r="BE32" s="4">
        <v>73.510409277236832</v>
      </c>
      <c r="BF32" s="4">
        <v>73.374674636951355</v>
      </c>
      <c r="BG32" s="4">
        <v>73.380186241687895</v>
      </c>
      <c r="BH32" s="4">
        <v>73.416367520427897</v>
      </c>
      <c r="BI32" s="4">
        <v>73.478891998234573</v>
      </c>
      <c r="BJ32" s="4">
        <v>73.609220539077612</v>
      </c>
      <c r="BK32" s="4">
        <v>73.901056376033708</v>
      </c>
      <c r="BL32" s="4">
        <v>74.809454151474625</v>
      </c>
      <c r="BM32" s="4">
        <v>75.886631457923812</v>
      </c>
      <c r="BN32" s="4">
        <v>76.584685097686432</v>
      </c>
      <c r="BO32" s="4">
        <v>74.368530327030541</v>
      </c>
      <c r="BP32" s="4">
        <v>73.508532732552183</v>
      </c>
      <c r="BQ32" s="4">
        <v>73.376019108168833</v>
      </c>
      <c r="BR32" s="4">
        <v>73.365053273941584</v>
      </c>
      <c r="BS32" s="4">
        <v>73.386548724833816</v>
      </c>
      <c r="BT32" s="4">
        <v>73.42374767846951</v>
      </c>
      <c r="BU32" s="4">
        <v>73.486681069685289</v>
      </c>
      <c r="BV32" s="4">
        <v>73.615148764626937</v>
      </c>
      <c r="BW32" s="4">
        <v>73.906040174283788</v>
      </c>
      <c r="BX32" s="4">
        <v>74.811402058742274</v>
      </c>
      <c r="BY32" s="4">
        <v>75.886638978998946</v>
      </c>
      <c r="BZ32" s="4">
        <v>76.586308471369335</v>
      </c>
      <c r="CA32" s="4">
        <v>74.32882149138517</v>
      </c>
      <c r="CB32" s="4">
        <v>73.474410970448915</v>
      </c>
      <c r="CC32" s="4">
        <v>73.359610944923432</v>
      </c>
      <c r="CD32" s="4">
        <v>73.366373618097214</v>
      </c>
      <c r="CE32" s="4">
        <v>73.370566359736529</v>
      </c>
      <c r="CF32" s="4">
        <v>73.391531005532357</v>
      </c>
      <c r="CG32" s="4">
        <v>73.430109035508067</v>
      </c>
      <c r="CH32" s="4">
        <v>73.491819544287665</v>
      </c>
      <c r="CI32" s="4">
        <v>73.619720784487555</v>
      </c>
      <c r="CJ32" s="4">
        <v>73.908943306755049</v>
      </c>
      <c r="CK32" s="4">
        <v>74.812894105707315</v>
      </c>
      <c r="CL32" s="4">
        <v>75.887488785343621</v>
      </c>
      <c r="CM32" s="4">
        <v>76.584153799696466</v>
      </c>
      <c r="CN32" s="4">
        <v>74.317451222082397</v>
      </c>
      <c r="CO32" s="4">
        <v>73.432357004304038</v>
      </c>
      <c r="CP32" s="4">
        <v>73.328127685286006</v>
      </c>
      <c r="CQ32" s="4">
        <v>73.349675787445619</v>
      </c>
      <c r="CR32" s="4">
        <v>73.371038208579662</v>
      </c>
      <c r="CS32" s="4">
        <v>73.376823621407667</v>
      </c>
      <c r="CT32" s="4">
        <v>73.398466518631267</v>
      </c>
      <c r="CU32" s="4">
        <v>73.435928356179375</v>
      </c>
      <c r="CV32" s="4">
        <v>73.49591847079104</v>
      </c>
      <c r="CW32" s="4">
        <v>73.621933662909754</v>
      </c>
      <c r="CX32" s="4">
        <v>73.911302323945506</v>
      </c>
      <c r="CY32" s="4">
        <v>74.814605069899514</v>
      </c>
      <c r="CZ32" s="4">
        <v>75.888176141418157</v>
      </c>
      <c r="DA32" s="4">
        <v>76.585147830137984</v>
      </c>
      <c r="DB32" s="4">
        <v>74.299390921505321</v>
      </c>
      <c r="DC32" s="4">
        <v>73.392390267762408</v>
      </c>
      <c r="DD32" s="4">
        <v>73.277857543850558</v>
      </c>
      <c r="DE32" s="4">
        <v>73.317550219254173</v>
      </c>
      <c r="DF32" s="4">
        <v>73.354232686970818</v>
      </c>
      <c r="DG32" s="4">
        <v>73.378012255361028</v>
      </c>
      <c r="DH32" s="4">
        <v>73.382765579305811</v>
      </c>
      <c r="DI32" s="4">
        <v>73.404287432806555</v>
      </c>
      <c r="DJ32" s="4">
        <v>73.439966382332514</v>
      </c>
      <c r="DK32" s="4">
        <v>73.499345569720944</v>
      </c>
      <c r="DL32" s="4">
        <v>73.624833361762569</v>
      </c>
      <c r="DM32" s="4">
        <v>73.911961077808243</v>
      </c>
      <c r="DN32" s="4">
        <v>74.814169183188213</v>
      </c>
      <c r="DO32" s="4">
        <v>75.888191787764441</v>
      </c>
      <c r="DP32" s="4">
        <v>76.584053894222421</v>
      </c>
      <c r="DQ32" s="4">
        <v>74.319568459176949</v>
      </c>
      <c r="DR32" s="4">
        <v>73.38470813264361</v>
      </c>
      <c r="DS32" s="4">
        <v>73.239670388410914</v>
      </c>
      <c r="DT32" s="4">
        <v>73.26585023343354</v>
      </c>
      <c r="DU32" s="4">
        <v>73.321704013248862</v>
      </c>
      <c r="DV32" s="4">
        <v>73.360159415718726</v>
      </c>
      <c r="DW32" s="4">
        <v>73.384423313485868</v>
      </c>
      <c r="DX32" s="4">
        <v>73.390459771709374</v>
      </c>
      <c r="DY32" s="4">
        <v>73.409160134552209</v>
      </c>
      <c r="DZ32" s="4">
        <v>73.443787589442337</v>
      </c>
      <c r="EA32" s="4">
        <v>73.501013325200475</v>
      </c>
      <c r="EB32" s="4">
        <v>73.626091982867322</v>
      </c>
      <c r="EC32" s="4">
        <v>73.91321772727153</v>
      </c>
      <c r="ED32" s="4">
        <v>74.813697636684097</v>
      </c>
      <c r="EE32" s="4">
        <v>75.887525647946845</v>
      </c>
      <c r="EF32" s="4">
        <v>76.584799762479449</v>
      </c>
      <c r="EG32" s="4">
        <v>74.325887489935582</v>
      </c>
      <c r="EH32" s="4">
        <v>73.404316846263953</v>
      </c>
      <c r="EI32" s="4">
        <v>73.231099582870044</v>
      </c>
      <c r="EJ32" s="4">
        <v>73.227792851173533</v>
      </c>
      <c r="EK32" s="4">
        <v>73.269126298399271</v>
      </c>
      <c r="EL32" s="4">
        <v>73.326765385581893</v>
      </c>
      <c r="EM32" s="4">
        <v>73.367305580718508</v>
      </c>
      <c r="EN32" s="4">
        <v>73.3899109906814</v>
      </c>
      <c r="EO32" s="4">
        <v>73.394864054536882</v>
      </c>
      <c r="EP32" s="4">
        <v>73.414364974598612</v>
      </c>
      <c r="EQ32" s="4">
        <v>73.447888837019036</v>
      </c>
      <c r="ER32" s="4">
        <v>73.504618257818819</v>
      </c>
      <c r="ES32" s="4">
        <v>73.628164004519505</v>
      </c>
      <c r="ET32" s="4">
        <v>73.912004110244752</v>
      </c>
      <c r="EU32" s="4">
        <v>74.814600190382606</v>
      </c>
      <c r="EV32" s="4">
        <v>75.888108631141904</v>
      </c>
      <c r="EW32" s="4">
        <v>76.582970765498914</v>
      </c>
      <c r="EX32" s="4">
        <v>74.349262972993131</v>
      </c>
      <c r="EY32" s="4">
        <v>73.426590661178892</v>
      </c>
      <c r="EZ32" s="4">
        <v>73.25659487267805</v>
      </c>
      <c r="FA32" s="4">
        <v>73.219397488767129</v>
      </c>
      <c r="FB32" s="4">
        <v>73.231534147945126</v>
      </c>
      <c r="FC32" s="4">
        <v>73.275026435752622</v>
      </c>
      <c r="FD32" s="4">
        <v>73.333322807603324</v>
      </c>
      <c r="FE32" s="4">
        <v>73.37248822489606</v>
      </c>
      <c r="FF32" s="4">
        <v>73.395539474202323</v>
      </c>
      <c r="FG32" s="4">
        <v>73.399502423718516</v>
      </c>
      <c r="FH32" s="4">
        <v>73.416983207430988</v>
      </c>
      <c r="FI32" s="4">
        <v>73.449967842131869</v>
      </c>
      <c r="FJ32" s="4">
        <v>73.507147071551117</v>
      </c>
      <c r="FK32" s="4">
        <v>73.629007155382297</v>
      </c>
      <c r="FL32" s="4">
        <v>73.9126650187103</v>
      </c>
      <c r="FM32" s="4">
        <v>74.815268284432605</v>
      </c>
      <c r="FN32" s="4">
        <v>75.887256785873859</v>
      </c>
      <c r="FO32" s="4">
        <v>76.588015571772587</v>
      </c>
      <c r="FP32" s="4">
        <v>74.326438688669455</v>
      </c>
      <c r="FQ32" s="4">
        <v>73.444407815414536</v>
      </c>
      <c r="FR32" s="4">
        <v>73.27722417950767</v>
      </c>
      <c r="FS32" s="4">
        <v>73.243088033179063</v>
      </c>
      <c r="FT32" s="4">
        <v>73.222487953373189</v>
      </c>
      <c r="FU32" s="4">
        <v>73.23584752395854</v>
      </c>
      <c r="FV32" s="4">
        <v>73.279935766423762</v>
      </c>
      <c r="FW32" s="4">
        <v>73.338458073968866</v>
      </c>
      <c r="FX32" s="4">
        <v>73.377621882766391</v>
      </c>
      <c r="FY32" s="4">
        <v>73.399487026939582</v>
      </c>
      <c r="FZ32" s="4">
        <v>73.401499082480925</v>
      </c>
      <c r="GA32" s="4">
        <v>73.419727249704167</v>
      </c>
      <c r="GB32" s="4">
        <v>73.453216354117885</v>
      </c>
      <c r="GC32" s="4">
        <v>73.508659902630441</v>
      </c>
      <c r="GD32" s="4">
        <v>73.629353379424913</v>
      </c>
      <c r="GE32" s="4">
        <v>73.914622696534209</v>
      </c>
      <c r="GF32" s="4">
        <v>74.817428393788077</v>
      </c>
      <c r="GG32" s="4">
        <v>75.887857545042408</v>
      </c>
      <c r="GH32" s="4">
        <v>76.584292485890913</v>
      </c>
      <c r="GI32" s="4"/>
    </row>
    <row r="33" spans="1:191" x14ac:dyDescent="0.2">
      <c r="A33" s="1">
        <v>32</v>
      </c>
      <c r="B33" s="4">
        <v>77.155933693289469</v>
      </c>
      <c r="C33" s="4">
        <v>76.7097340986126</v>
      </c>
      <c r="D33" s="4">
        <v>75.712770664952657</v>
      </c>
      <c r="E33" s="4">
        <v>75.853301908325236</v>
      </c>
      <c r="F33" s="4">
        <v>76.378477799400343</v>
      </c>
      <c r="G33" s="4">
        <v>74.583058296044456</v>
      </c>
      <c r="H33" s="4">
        <v>74.677180060714221</v>
      </c>
      <c r="I33" s="4">
        <v>75.678799365628194</v>
      </c>
      <c r="J33" s="4">
        <v>76.381872619772039</v>
      </c>
      <c r="K33" s="4">
        <v>74.288613915262204</v>
      </c>
      <c r="L33" s="4">
        <v>73.705302617102475</v>
      </c>
      <c r="M33" s="4">
        <v>74.54170789461584</v>
      </c>
      <c r="N33" s="4">
        <v>75.67547033106483</v>
      </c>
      <c r="O33" s="4">
        <v>76.392585725526317</v>
      </c>
      <c r="P33" s="4">
        <v>74.203391042944801</v>
      </c>
      <c r="Q33" s="4">
        <v>73.431568237842896</v>
      </c>
      <c r="R33" s="4">
        <v>73.593477206598294</v>
      </c>
      <c r="S33" s="4">
        <v>74.547537019005304</v>
      </c>
      <c r="T33" s="4">
        <v>75.692177101163736</v>
      </c>
      <c r="U33" s="4">
        <v>76.405555090066159</v>
      </c>
      <c r="V33" s="4">
        <v>74.169959535752255</v>
      </c>
      <c r="W33" s="4">
        <v>73.328313945670132</v>
      </c>
      <c r="X33" s="4">
        <v>73.313284389097106</v>
      </c>
      <c r="Y33" s="4">
        <v>73.599467655685473</v>
      </c>
      <c r="Z33" s="4">
        <v>74.566303498005823</v>
      </c>
      <c r="AA33" s="4">
        <v>75.706474011224486</v>
      </c>
      <c r="AB33" s="4">
        <v>76.41200453962891</v>
      </c>
      <c r="AC33" s="4">
        <v>74.151819683290753</v>
      </c>
      <c r="AD33" s="4">
        <v>73.281507103198521</v>
      </c>
      <c r="AE33" s="4">
        <v>73.200855061487033</v>
      </c>
      <c r="AF33" s="4">
        <v>73.316859578492398</v>
      </c>
      <c r="AG33" s="4">
        <v>73.617046882124171</v>
      </c>
      <c r="AH33" s="4">
        <v>74.580794603309968</v>
      </c>
      <c r="AI33" s="4">
        <v>75.717698158160886</v>
      </c>
      <c r="AJ33" s="4">
        <v>76.418041180501717</v>
      </c>
      <c r="AK33" s="4">
        <v>74.143357000916708</v>
      </c>
      <c r="AL33" s="4">
        <v>73.260252771517941</v>
      </c>
      <c r="AM33" s="4">
        <v>73.151449428826552</v>
      </c>
      <c r="AN33" s="4">
        <v>73.199939311891399</v>
      </c>
      <c r="AO33" s="4">
        <v>73.328577685822921</v>
      </c>
      <c r="AP33" s="4">
        <v>73.628887821162266</v>
      </c>
      <c r="AQ33" s="4">
        <v>74.58923570578375</v>
      </c>
      <c r="AR33" s="4">
        <v>75.723869618790303</v>
      </c>
      <c r="AS33" s="4">
        <v>76.421162794485284</v>
      </c>
      <c r="AT33" s="4">
        <v>74.147615259653875</v>
      </c>
      <c r="AU33" s="4">
        <v>73.247906389120359</v>
      </c>
      <c r="AV33" s="4">
        <v>73.12447508346564</v>
      </c>
      <c r="AW33" s="4">
        <v>73.145571702434651</v>
      </c>
      <c r="AX33" s="4">
        <v>73.208674711073897</v>
      </c>
      <c r="AY33" s="4">
        <v>73.338925819199716</v>
      </c>
      <c r="AZ33" s="4">
        <v>73.637579892438964</v>
      </c>
      <c r="BA33" s="4">
        <v>74.595914007245071</v>
      </c>
      <c r="BB33" s="4">
        <v>75.727094943857779</v>
      </c>
      <c r="BC33" s="4">
        <v>76.423167504865717</v>
      </c>
      <c r="BD33" s="4">
        <v>74.152266316248941</v>
      </c>
      <c r="BE33" s="4">
        <v>73.253052173037787</v>
      </c>
      <c r="BF33" s="4">
        <v>73.110268524673984</v>
      </c>
      <c r="BG33" s="4">
        <v>73.116961517639595</v>
      </c>
      <c r="BH33" s="4">
        <v>73.153993716648884</v>
      </c>
      <c r="BI33" s="4">
        <v>73.218036681126165</v>
      </c>
      <c r="BJ33" s="4">
        <v>73.347022338392932</v>
      </c>
      <c r="BK33" s="4">
        <v>73.642900336440178</v>
      </c>
      <c r="BL33" s="4">
        <v>74.601105628926803</v>
      </c>
      <c r="BM33" s="4">
        <v>75.731618313889157</v>
      </c>
      <c r="BN33" s="4">
        <v>76.423835504715811</v>
      </c>
      <c r="BO33" s="4">
        <v>74.157863028549542</v>
      </c>
      <c r="BP33" s="4">
        <v>73.251496693269573</v>
      </c>
      <c r="BQ33" s="4">
        <v>73.111749918519763</v>
      </c>
      <c r="BR33" s="4">
        <v>73.10060097053082</v>
      </c>
      <c r="BS33" s="4">
        <v>73.123283342308099</v>
      </c>
      <c r="BT33" s="4">
        <v>73.161593889595892</v>
      </c>
      <c r="BU33" s="4">
        <v>73.225357984368586</v>
      </c>
      <c r="BV33" s="4">
        <v>73.353535402246081</v>
      </c>
      <c r="BW33" s="4">
        <v>73.648300891751887</v>
      </c>
      <c r="BX33" s="4">
        <v>74.603932472249852</v>
      </c>
      <c r="BY33" s="4">
        <v>75.731551340393693</v>
      </c>
      <c r="BZ33" s="4">
        <v>76.424734809963482</v>
      </c>
      <c r="CA33" s="4">
        <v>74.114116102675709</v>
      </c>
      <c r="CB33" s="4">
        <v>73.215573139285439</v>
      </c>
      <c r="CC33" s="4">
        <v>73.095239221822169</v>
      </c>
      <c r="CD33" s="4">
        <v>73.101226126035641</v>
      </c>
      <c r="CE33" s="4">
        <v>73.105577589454299</v>
      </c>
      <c r="CF33" s="4">
        <v>73.129478092709959</v>
      </c>
      <c r="CG33" s="4">
        <v>73.168391343103622</v>
      </c>
      <c r="CH33" s="4">
        <v>73.230439956139605</v>
      </c>
      <c r="CI33" s="4">
        <v>73.358099122257613</v>
      </c>
      <c r="CJ33" s="4">
        <v>73.651439645714333</v>
      </c>
      <c r="CK33" s="4">
        <v>74.605515628231444</v>
      </c>
      <c r="CL33" s="4">
        <v>75.731219222455394</v>
      </c>
      <c r="CM33" s="4">
        <v>76.423984808160185</v>
      </c>
      <c r="CN33" s="4">
        <v>74.10234376965478</v>
      </c>
      <c r="CO33" s="4">
        <v>73.169403174458594</v>
      </c>
      <c r="CP33" s="4">
        <v>73.061850791629766</v>
      </c>
      <c r="CQ33" s="4">
        <v>73.083603393743559</v>
      </c>
      <c r="CR33" s="4">
        <v>73.106865229707225</v>
      </c>
      <c r="CS33" s="4">
        <v>73.112584364381917</v>
      </c>
      <c r="CT33" s="4">
        <v>73.136416065209986</v>
      </c>
      <c r="CU33" s="4">
        <v>73.173939688529202</v>
      </c>
      <c r="CV33" s="4">
        <v>73.235237379145843</v>
      </c>
      <c r="CW33" s="4">
        <v>73.360733353106724</v>
      </c>
      <c r="CX33" s="4">
        <v>73.654521289859531</v>
      </c>
      <c r="CY33" s="4">
        <v>74.605737290282235</v>
      </c>
      <c r="CZ33" s="4">
        <v>75.732470636400834</v>
      </c>
      <c r="DA33" s="4">
        <v>76.424799126827736</v>
      </c>
      <c r="DB33" s="4">
        <v>74.081982228708299</v>
      </c>
      <c r="DC33" s="4">
        <v>73.127238598307898</v>
      </c>
      <c r="DD33" s="4">
        <v>73.00762448867323</v>
      </c>
      <c r="DE33" s="4">
        <v>73.049943087337923</v>
      </c>
      <c r="DF33" s="4">
        <v>73.089284690811155</v>
      </c>
      <c r="DG33" s="4">
        <v>73.113658090001991</v>
      </c>
      <c r="DH33" s="4">
        <v>73.119693060035743</v>
      </c>
      <c r="DI33" s="4">
        <v>73.142318356431304</v>
      </c>
      <c r="DJ33" s="4">
        <v>73.178524192444783</v>
      </c>
      <c r="DK33" s="4">
        <v>73.238955178495814</v>
      </c>
      <c r="DL33" s="4">
        <v>73.364582264018892</v>
      </c>
      <c r="DM33" s="4">
        <v>73.654819093705669</v>
      </c>
      <c r="DN33" s="4">
        <v>74.607309995990036</v>
      </c>
      <c r="DO33" s="4">
        <v>75.731919218317103</v>
      </c>
      <c r="DP33" s="4">
        <v>76.422845844324925</v>
      </c>
      <c r="DQ33" s="4">
        <v>74.098917798457862</v>
      </c>
      <c r="DR33" s="4">
        <v>73.119313737856245</v>
      </c>
      <c r="DS33" s="4">
        <v>72.967096502037762</v>
      </c>
      <c r="DT33" s="4">
        <v>72.99387684858192</v>
      </c>
      <c r="DU33" s="4">
        <v>73.053844807313027</v>
      </c>
      <c r="DV33" s="4">
        <v>73.095022095265762</v>
      </c>
      <c r="DW33" s="4">
        <v>73.119860059095885</v>
      </c>
      <c r="DX33" s="4">
        <v>73.126825982397847</v>
      </c>
      <c r="DY33" s="4">
        <v>73.148521024314036</v>
      </c>
      <c r="DZ33" s="4">
        <v>73.182095878604059</v>
      </c>
      <c r="EA33" s="4">
        <v>73.241222118822222</v>
      </c>
      <c r="EB33" s="4">
        <v>73.365724605951513</v>
      </c>
      <c r="EC33" s="4">
        <v>73.655610931847548</v>
      </c>
      <c r="ED33" s="4">
        <v>74.607022753138807</v>
      </c>
      <c r="EE33" s="4">
        <v>75.730984199980085</v>
      </c>
      <c r="EF33" s="4">
        <v>76.423281825315811</v>
      </c>
      <c r="EG33" s="4">
        <v>74.10803470127388</v>
      </c>
      <c r="EH33" s="4">
        <v>73.134971560245603</v>
      </c>
      <c r="EI33" s="4">
        <v>72.95741010702902</v>
      </c>
      <c r="EJ33" s="4">
        <v>72.953988879345602</v>
      </c>
      <c r="EK33" s="4">
        <v>72.998054871965223</v>
      </c>
      <c r="EL33" s="4">
        <v>73.059662711816344</v>
      </c>
      <c r="EM33" s="4">
        <v>73.10185214388386</v>
      </c>
      <c r="EN33" s="4">
        <v>73.126763234411868</v>
      </c>
      <c r="EO33" s="4">
        <v>73.131518849177581</v>
      </c>
      <c r="EP33" s="4">
        <v>73.152818526218653</v>
      </c>
      <c r="EQ33" s="4">
        <v>73.18624067590271</v>
      </c>
      <c r="ER33" s="4">
        <v>73.245537910068407</v>
      </c>
      <c r="ES33" s="4">
        <v>73.367607088818957</v>
      </c>
      <c r="ET33" s="4">
        <v>73.654905232902308</v>
      </c>
      <c r="EU33" s="4">
        <v>74.606896906887272</v>
      </c>
      <c r="EV33" s="4">
        <v>75.732871628935783</v>
      </c>
      <c r="EW33" s="4">
        <v>76.423312725285925</v>
      </c>
      <c r="EX33" s="4">
        <v>74.132710965870885</v>
      </c>
      <c r="EY33" s="4">
        <v>73.160906489024967</v>
      </c>
      <c r="EZ33" s="4">
        <v>72.979307821152901</v>
      </c>
      <c r="FA33" s="4">
        <v>72.943727620343296</v>
      </c>
      <c r="FB33" s="4">
        <v>72.957368785694456</v>
      </c>
      <c r="FC33" s="4">
        <v>73.003552140475904</v>
      </c>
      <c r="FD33" s="4">
        <v>73.066448363780779</v>
      </c>
      <c r="FE33" s="4">
        <v>73.107587414134713</v>
      </c>
      <c r="FF33" s="4">
        <v>73.132433160204073</v>
      </c>
      <c r="FG33" s="4">
        <v>73.136826185449848</v>
      </c>
      <c r="FH33" s="4">
        <v>73.156338785662413</v>
      </c>
      <c r="FI33" s="4">
        <v>73.189052145924791</v>
      </c>
      <c r="FJ33" s="4">
        <v>73.247328531528098</v>
      </c>
      <c r="FK33" s="4">
        <v>73.369096935382615</v>
      </c>
      <c r="FL33" s="4">
        <v>73.656854650330601</v>
      </c>
      <c r="FM33" s="4">
        <v>74.606901946942017</v>
      </c>
      <c r="FN33" s="4">
        <v>75.732779514349318</v>
      </c>
      <c r="FO33" s="4">
        <v>76.42009280657966</v>
      </c>
      <c r="FP33" s="4">
        <v>74.132585366403987</v>
      </c>
      <c r="FQ33" s="4">
        <v>73.180338483827796</v>
      </c>
      <c r="FR33" s="4">
        <v>73.003777670336333</v>
      </c>
      <c r="FS33" s="4">
        <v>72.964978249951869</v>
      </c>
      <c r="FT33" s="4">
        <v>72.946692910356731</v>
      </c>
      <c r="FU33" s="4">
        <v>72.962180414251009</v>
      </c>
      <c r="FV33" s="4">
        <v>73.00841116946826</v>
      </c>
      <c r="FW33" s="4">
        <v>73.071161429484121</v>
      </c>
      <c r="FX33" s="4">
        <v>73.112335916078223</v>
      </c>
      <c r="FY33" s="4">
        <v>73.135784674927123</v>
      </c>
      <c r="FZ33" s="4">
        <v>73.139043446426072</v>
      </c>
      <c r="GA33" s="4">
        <v>73.158166110098392</v>
      </c>
      <c r="GB33" s="4">
        <v>73.191690755852918</v>
      </c>
      <c r="GC33" s="4">
        <v>73.248619829030019</v>
      </c>
      <c r="GD33" s="4">
        <v>73.369706862746597</v>
      </c>
      <c r="GE33" s="4">
        <v>73.656265883551356</v>
      </c>
      <c r="GF33" s="4">
        <v>74.607319132521368</v>
      </c>
      <c r="GG33" s="4">
        <v>75.727410611577881</v>
      </c>
      <c r="GH33" s="4">
        <v>76.423141667057521</v>
      </c>
      <c r="GI33" s="4"/>
    </row>
    <row r="34" spans="1:191" x14ac:dyDescent="0.2">
      <c r="A34" s="1">
        <v>33</v>
      </c>
      <c r="B34" s="4">
        <v>77.092505905492942</v>
      </c>
      <c r="C34" s="4">
        <v>76.657585467085596</v>
      </c>
      <c r="D34" s="4">
        <v>75.59170961860282</v>
      </c>
      <c r="E34" s="4">
        <v>75.733472894725878</v>
      </c>
      <c r="F34" s="4">
        <v>76.312262650789734</v>
      </c>
      <c r="G34" s="4">
        <v>74.400656178222405</v>
      </c>
      <c r="H34" s="4">
        <v>74.512045704556471</v>
      </c>
      <c r="I34" s="4">
        <v>75.550481964988421</v>
      </c>
      <c r="J34" s="4">
        <v>76.31644775667462</v>
      </c>
      <c r="K34" s="4">
        <v>74.098165316361019</v>
      </c>
      <c r="L34" s="4">
        <v>73.484823444944041</v>
      </c>
      <c r="M34" s="4">
        <v>74.370293957071937</v>
      </c>
      <c r="N34" s="4">
        <v>75.546278924244831</v>
      </c>
      <c r="O34" s="4">
        <v>76.327302007458258</v>
      </c>
      <c r="P34" s="4">
        <v>74.011386074822894</v>
      </c>
      <c r="Q34" s="4">
        <v>73.206762569794691</v>
      </c>
      <c r="R34" s="4">
        <v>73.368286561959934</v>
      </c>
      <c r="S34" s="4">
        <v>74.375949481879928</v>
      </c>
      <c r="T34" s="4">
        <v>75.564467534454195</v>
      </c>
      <c r="U34" s="4">
        <v>76.341691946025179</v>
      </c>
      <c r="V34" s="4">
        <v>73.97932808817437</v>
      </c>
      <c r="W34" s="4">
        <v>73.101108784876345</v>
      </c>
      <c r="X34" s="4">
        <v>73.083006625370913</v>
      </c>
      <c r="Y34" s="4">
        <v>73.373918574672274</v>
      </c>
      <c r="Z34" s="4">
        <v>74.396015124181886</v>
      </c>
      <c r="AA34" s="4">
        <v>75.580179811852716</v>
      </c>
      <c r="AB34" s="4">
        <v>76.348201844974085</v>
      </c>
      <c r="AC34" s="4">
        <v>73.961614069882657</v>
      </c>
      <c r="AD34" s="4">
        <v>73.054365513721905</v>
      </c>
      <c r="AE34" s="4">
        <v>72.967661339289208</v>
      </c>
      <c r="AF34" s="4">
        <v>73.086210633037922</v>
      </c>
      <c r="AG34" s="4">
        <v>73.393932034293684</v>
      </c>
      <c r="AH34" s="4">
        <v>74.412016352296604</v>
      </c>
      <c r="AI34" s="4">
        <v>75.591512890220031</v>
      </c>
      <c r="AJ34" s="4">
        <v>76.354607588357041</v>
      </c>
      <c r="AK34" s="4">
        <v>73.951444276458915</v>
      </c>
      <c r="AL34" s="4">
        <v>73.033657779566951</v>
      </c>
      <c r="AM34" s="4">
        <v>72.918304160596421</v>
      </c>
      <c r="AN34" s="4">
        <v>72.965855226393586</v>
      </c>
      <c r="AO34" s="4">
        <v>73.098286499551435</v>
      </c>
      <c r="AP34" s="4">
        <v>73.405414185847903</v>
      </c>
      <c r="AQ34" s="4">
        <v>74.420774794109136</v>
      </c>
      <c r="AR34" s="4">
        <v>75.598945100630687</v>
      </c>
      <c r="AS34" s="4">
        <v>76.35757655957643</v>
      </c>
      <c r="AT34" s="4">
        <v>73.953195041643724</v>
      </c>
      <c r="AU34" s="4">
        <v>73.019781815812493</v>
      </c>
      <c r="AV34" s="4">
        <v>72.89269620583201</v>
      </c>
      <c r="AW34" s="4">
        <v>72.91252914271017</v>
      </c>
      <c r="AX34" s="4">
        <v>72.976626274303953</v>
      </c>
      <c r="AY34" s="4">
        <v>73.109207206558381</v>
      </c>
      <c r="AZ34" s="4">
        <v>73.41432856719571</v>
      </c>
      <c r="BA34" s="4">
        <v>74.42820990323257</v>
      </c>
      <c r="BB34" s="4">
        <v>75.60183462139716</v>
      </c>
      <c r="BC34" s="4">
        <v>76.360092172641842</v>
      </c>
      <c r="BD34" s="4">
        <v>73.958559603696187</v>
      </c>
      <c r="BE34" s="4">
        <v>73.022761308217255</v>
      </c>
      <c r="BF34" s="4">
        <v>72.876437573822187</v>
      </c>
      <c r="BG34" s="4">
        <v>72.884071959533657</v>
      </c>
      <c r="BH34" s="4">
        <v>72.92077465146663</v>
      </c>
      <c r="BI34" s="4">
        <v>72.984515224012497</v>
      </c>
      <c r="BJ34" s="4">
        <v>73.11789639305735</v>
      </c>
      <c r="BK34" s="4">
        <v>73.42111169426866</v>
      </c>
      <c r="BL34" s="4">
        <v>74.433200430815234</v>
      </c>
      <c r="BM34" s="4">
        <v>75.605322887784936</v>
      </c>
      <c r="BN34" s="4">
        <v>76.360444271884532</v>
      </c>
      <c r="BO34" s="4">
        <v>73.965115918194982</v>
      </c>
      <c r="BP34" s="4">
        <v>73.021779957029139</v>
      </c>
      <c r="BQ34" s="4">
        <v>72.875368763162584</v>
      </c>
      <c r="BR34" s="4">
        <v>72.865334090543939</v>
      </c>
      <c r="BS34" s="4">
        <v>72.890624892088226</v>
      </c>
      <c r="BT34" s="4">
        <v>72.929000575823096</v>
      </c>
      <c r="BU34" s="4">
        <v>72.993065553586476</v>
      </c>
      <c r="BV34" s="4">
        <v>73.125104073743017</v>
      </c>
      <c r="BW34" s="4">
        <v>73.426682748767988</v>
      </c>
      <c r="BX34" s="4">
        <v>74.436747643776286</v>
      </c>
      <c r="BY34" s="4">
        <v>75.606520816011937</v>
      </c>
      <c r="BZ34" s="4">
        <v>76.361728624694393</v>
      </c>
      <c r="CA34" s="4">
        <v>73.919873472663554</v>
      </c>
      <c r="CB34" s="4">
        <v>72.985272476213112</v>
      </c>
      <c r="CC34" s="4">
        <v>72.859314358649712</v>
      </c>
      <c r="CD34" s="4">
        <v>72.863703692833326</v>
      </c>
      <c r="CE34" s="4">
        <v>72.871304119956491</v>
      </c>
      <c r="CF34" s="4">
        <v>72.896915529687647</v>
      </c>
      <c r="CG34" s="4">
        <v>72.936437066440334</v>
      </c>
      <c r="CH34" s="4">
        <v>72.998434644983888</v>
      </c>
      <c r="CI34" s="4">
        <v>73.130357047146816</v>
      </c>
      <c r="CJ34" s="4">
        <v>73.429529394170714</v>
      </c>
      <c r="CK34" s="4">
        <v>74.437849554230084</v>
      </c>
      <c r="CL34" s="4">
        <v>75.605886336125309</v>
      </c>
      <c r="CM34" s="4">
        <v>76.359861179012029</v>
      </c>
      <c r="CN34" s="4">
        <v>73.907185232294296</v>
      </c>
      <c r="CO34" s="4">
        <v>72.936898793231677</v>
      </c>
      <c r="CP34" s="4">
        <v>72.825341700014576</v>
      </c>
      <c r="CQ34" s="4">
        <v>72.847293100692482</v>
      </c>
      <c r="CR34" s="4">
        <v>72.86946989597341</v>
      </c>
      <c r="CS34" s="4">
        <v>72.878820580297074</v>
      </c>
      <c r="CT34" s="4">
        <v>72.904644811412126</v>
      </c>
      <c r="CU34" s="4">
        <v>72.942175041590204</v>
      </c>
      <c r="CV34" s="4">
        <v>73.00378617254178</v>
      </c>
      <c r="CW34" s="4">
        <v>73.132571380187798</v>
      </c>
      <c r="CX34" s="4">
        <v>73.432715293641934</v>
      </c>
      <c r="CY34" s="4">
        <v>74.438613532549951</v>
      </c>
      <c r="CZ34" s="4">
        <v>75.606213318460263</v>
      </c>
      <c r="DA34" s="4">
        <v>76.361779966599101</v>
      </c>
      <c r="DB34" s="4">
        <v>73.883653365688019</v>
      </c>
      <c r="DC34" s="4">
        <v>72.893104052955223</v>
      </c>
      <c r="DD34" s="4">
        <v>72.768553871097851</v>
      </c>
      <c r="DE34" s="4">
        <v>72.812894233839444</v>
      </c>
      <c r="DF34" s="4">
        <v>72.851752310872854</v>
      </c>
      <c r="DG34" s="4">
        <v>72.876373466637503</v>
      </c>
      <c r="DH34" s="4">
        <v>72.885305639056511</v>
      </c>
      <c r="DI34" s="4">
        <v>72.910692563790789</v>
      </c>
      <c r="DJ34" s="4">
        <v>72.947045565691866</v>
      </c>
      <c r="DK34" s="4">
        <v>73.007939033251901</v>
      </c>
      <c r="DL34" s="4">
        <v>73.135978120201585</v>
      </c>
      <c r="DM34" s="4">
        <v>73.433219122221558</v>
      </c>
      <c r="DN34" s="4">
        <v>74.439504306659103</v>
      </c>
      <c r="DO34" s="4">
        <v>75.607216602906675</v>
      </c>
      <c r="DP34" s="4">
        <v>76.359854867667494</v>
      </c>
      <c r="DQ34" s="4">
        <v>73.901440693817534</v>
      </c>
      <c r="DR34" s="4">
        <v>72.881283434051554</v>
      </c>
      <c r="DS34" s="4">
        <v>72.726628359234368</v>
      </c>
      <c r="DT34" s="4">
        <v>72.753762471748047</v>
      </c>
      <c r="DU34" s="4">
        <v>72.81677632682495</v>
      </c>
      <c r="DV34" s="4">
        <v>72.858131656598189</v>
      </c>
      <c r="DW34" s="4">
        <v>72.882715330712543</v>
      </c>
      <c r="DX34" s="4">
        <v>72.892985363069954</v>
      </c>
      <c r="DY34" s="4">
        <v>72.91663409587278</v>
      </c>
      <c r="DZ34" s="4">
        <v>72.951279969615513</v>
      </c>
      <c r="EA34" s="4">
        <v>73.010304488814398</v>
      </c>
      <c r="EB34" s="4">
        <v>73.137322248103629</v>
      </c>
      <c r="EC34" s="4">
        <v>73.43436694466493</v>
      </c>
      <c r="ED34" s="4">
        <v>74.438734742610691</v>
      </c>
      <c r="EE34" s="4">
        <v>75.60523578697466</v>
      </c>
      <c r="EF34" s="4">
        <v>76.35953434467298</v>
      </c>
      <c r="EG34" s="4">
        <v>73.906225942602617</v>
      </c>
      <c r="EH34" s="4">
        <v>72.897422146383562</v>
      </c>
      <c r="EI34" s="4">
        <v>72.712789837650277</v>
      </c>
      <c r="EJ34" s="4">
        <v>72.712253055135719</v>
      </c>
      <c r="EK34" s="4">
        <v>72.757903470010078</v>
      </c>
      <c r="EL34" s="4">
        <v>72.823193967120147</v>
      </c>
      <c r="EM34" s="4">
        <v>72.865993690085588</v>
      </c>
      <c r="EN34" s="4">
        <v>72.890444960568999</v>
      </c>
      <c r="EO34" s="4">
        <v>72.898201129808001</v>
      </c>
      <c r="EP34" s="4">
        <v>72.921715990082333</v>
      </c>
      <c r="EQ34" s="4">
        <v>72.954963591543276</v>
      </c>
      <c r="ER34" s="4">
        <v>73.013906750930929</v>
      </c>
      <c r="ES34" s="4">
        <v>73.139414041804358</v>
      </c>
      <c r="ET34" s="4">
        <v>73.434592361438405</v>
      </c>
      <c r="EU34" s="4">
        <v>74.439357848671222</v>
      </c>
      <c r="EV34" s="4">
        <v>75.605159639342887</v>
      </c>
      <c r="EW34" s="4">
        <v>76.359638765773241</v>
      </c>
      <c r="EX34" s="4">
        <v>73.927941402878403</v>
      </c>
      <c r="EY34" s="4">
        <v>72.920343867936751</v>
      </c>
      <c r="EZ34" s="4">
        <v>72.736204319287552</v>
      </c>
      <c r="FA34" s="4">
        <v>72.697919583228185</v>
      </c>
      <c r="FB34" s="4">
        <v>72.715205759411589</v>
      </c>
      <c r="FC34" s="4">
        <v>72.763497212194196</v>
      </c>
      <c r="FD34" s="4">
        <v>72.829745794450147</v>
      </c>
      <c r="FE34" s="4">
        <v>72.871421609356744</v>
      </c>
      <c r="FF34" s="4">
        <v>72.896292962523617</v>
      </c>
      <c r="FG34" s="4">
        <v>72.903084134144692</v>
      </c>
      <c r="FH34" s="4">
        <v>72.925352579805647</v>
      </c>
      <c r="FI34" s="4">
        <v>72.958503449347575</v>
      </c>
      <c r="FJ34" s="4">
        <v>73.015668323839819</v>
      </c>
      <c r="FK34" s="4">
        <v>73.140697553569098</v>
      </c>
      <c r="FL34" s="4">
        <v>73.434952508345987</v>
      </c>
      <c r="FM34" s="4">
        <v>74.441154592944898</v>
      </c>
      <c r="FN34" s="4">
        <v>75.603833822493897</v>
      </c>
      <c r="FO34" s="4">
        <v>76.358635901494551</v>
      </c>
      <c r="FP34" s="4">
        <v>73.902335462714476</v>
      </c>
      <c r="FQ34" s="4">
        <v>72.937153245575487</v>
      </c>
      <c r="FR34" s="4">
        <v>72.755911058307149</v>
      </c>
      <c r="FS34" s="4">
        <v>72.72028686662064</v>
      </c>
      <c r="FT34" s="4">
        <v>72.701671651804446</v>
      </c>
      <c r="FU34" s="4">
        <v>72.721137830982556</v>
      </c>
      <c r="FV34" s="4">
        <v>72.768973761043597</v>
      </c>
      <c r="FW34" s="4">
        <v>72.834807652591138</v>
      </c>
      <c r="FX34" s="4">
        <v>72.876651313052861</v>
      </c>
      <c r="FY34" s="4">
        <v>72.899558370937029</v>
      </c>
      <c r="FZ34" s="4">
        <v>72.906697157930822</v>
      </c>
      <c r="GA34" s="4">
        <v>72.928178910981032</v>
      </c>
      <c r="GB34" s="4">
        <v>72.960631035881633</v>
      </c>
      <c r="GC34" s="4">
        <v>73.018764491893023</v>
      </c>
      <c r="GD34" s="4">
        <v>73.141957728608261</v>
      </c>
      <c r="GE34" s="4">
        <v>73.432645463234508</v>
      </c>
      <c r="GF34" s="4">
        <v>74.440052407019991</v>
      </c>
      <c r="GG34" s="4">
        <v>75.6036170504632</v>
      </c>
      <c r="GH34" s="4">
        <v>76.359428207202129</v>
      </c>
      <c r="GI34" s="4"/>
    </row>
    <row r="35" spans="1:191" x14ac:dyDescent="0.2">
      <c r="A35" s="1">
        <v>34</v>
      </c>
      <c r="B35" s="4">
        <v>77.048725115251827</v>
      </c>
      <c r="C35" s="4">
        <v>76.594677349512594</v>
      </c>
      <c r="D35" s="4">
        <v>75.504155531337531</v>
      </c>
      <c r="E35" s="4">
        <v>75.648558907936973</v>
      </c>
      <c r="F35" s="4">
        <v>76.237696273400545</v>
      </c>
      <c r="G35" s="4">
        <v>74.283027697811633</v>
      </c>
      <c r="H35" s="4">
        <v>74.392953263697066</v>
      </c>
      <c r="I35" s="4">
        <v>75.458129255446337</v>
      </c>
      <c r="J35" s="4">
        <v>76.24228912304261</v>
      </c>
      <c r="K35" s="4">
        <v>73.979556952005183</v>
      </c>
      <c r="L35" s="4">
        <v>73.339436883765501</v>
      </c>
      <c r="M35" s="4">
        <v>74.246762207934864</v>
      </c>
      <c r="N35" s="4">
        <v>75.453808467699531</v>
      </c>
      <c r="O35" s="4">
        <v>76.253568782088465</v>
      </c>
      <c r="P35" s="4">
        <v>73.890914372957468</v>
      </c>
      <c r="Q35" s="4">
        <v>73.06102604794944</v>
      </c>
      <c r="R35" s="4">
        <v>73.219166409420268</v>
      </c>
      <c r="S35" s="4">
        <v>74.252393965311953</v>
      </c>
      <c r="T35" s="4">
        <v>75.472643261431017</v>
      </c>
      <c r="U35" s="4">
        <v>76.268967455511614</v>
      </c>
      <c r="V35" s="4">
        <v>73.858681184089804</v>
      </c>
      <c r="W35" s="4">
        <v>72.953715444781182</v>
      </c>
      <c r="X35" s="4">
        <v>72.93350478826639</v>
      </c>
      <c r="Y35" s="4">
        <v>73.225114228466282</v>
      </c>
      <c r="Z35" s="4">
        <v>74.272555847329613</v>
      </c>
      <c r="AA35" s="4">
        <v>75.488758393503858</v>
      </c>
      <c r="AB35" s="4">
        <v>76.275502167938967</v>
      </c>
      <c r="AC35" s="4">
        <v>73.844627213837583</v>
      </c>
      <c r="AD35" s="4">
        <v>72.906862506139262</v>
      </c>
      <c r="AE35" s="4">
        <v>72.81565358801663</v>
      </c>
      <c r="AF35" s="4">
        <v>72.936751454571677</v>
      </c>
      <c r="AG35" s="4">
        <v>73.245553383678299</v>
      </c>
      <c r="AH35" s="4">
        <v>74.289874546038305</v>
      </c>
      <c r="AI35" s="4">
        <v>75.501006013148327</v>
      </c>
      <c r="AJ35" s="4">
        <v>76.282019901005683</v>
      </c>
      <c r="AK35" s="4">
        <v>73.832809824244819</v>
      </c>
      <c r="AL35" s="4">
        <v>72.889189136031248</v>
      </c>
      <c r="AM35" s="4">
        <v>72.766152246878647</v>
      </c>
      <c r="AN35" s="4">
        <v>72.814108930175678</v>
      </c>
      <c r="AO35" s="4">
        <v>72.9492888908201</v>
      </c>
      <c r="AP35" s="4">
        <v>73.257572222721436</v>
      </c>
      <c r="AQ35" s="4">
        <v>74.298155983860255</v>
      </c>
      <c r="AR35" s="4">
        <v>75.508194005285148</v>
      </c>
      <c r="AS35" s="4">
        <v>76.285582591883852</v>
      </c>
      <c r="AT35" s="4">
        <v>73.834312275748601</v>
      </c>
      <c r="AU35" s="4">
        <v>72.874322712429461</v>
      </c>
      <c r="AV35" s="4">
        <v>72.742868322805876</v>
      </c>
      <c r="AW35" s="4">
        <v>72.759582450859142</v>
      </c>
      <c r="AX35" s="4">
        <v>72.824241756262339</v>
      </c>
      <c r="AY35" s="4">
        <v>72.961493918078261</v>
      </c>
      <c r="AZ35" s="4">
        <v>73.267232524119891</v>
      </c>
      <c r="BA35" s="4">
        <v>74.30649878625195</v>
      </c>
      <c r="BB35" s="4">
        <v>75.51194270873556</v>
      </c>
      <c r="BC35" s="4">
        <v>76.287929871567997</v>
      </c>
      <c r="BD35" s="4">
        <v>73.838409725193529</v>
      </c>
      <c r="BE35" s="4">
        <v>72.876466657844276</v>
      </c>
      <c r="BF35" s="4">
        <v>72.726199782175925</v>
      </c>
      <c r="BG35" s="4">
        <v>72.733657342071453</v>
      </c>
      <c r="BH35" s="4">
        <v>72.768958482687495</v>
      </c>
      <c r="BI35" s="4">
        <v>72.833665921994438</v>
      </c>
      <c r="BJ35" s="4">
        <v>72.969639701118538</v>
      </c>
      <c r="BK35" s="4">
        <v>73.273282173159018</v>
      </c>
      <c r="BL35" s="4">
        <v>74.311051229331497</v>
      </c>
      <c r="BM35" s="4">
        <v>75.515676573394572</v>
      </c>
      <c r="BN35" s="4">
        <v>76.288171103200554</v>
      </c>
      <c r="BO35" s="4">
        <v>73.844466074427814</v>
      </c>
      <c r="BP35" s="4">
        <v>72.874103723812411</v>
      </c>
      <c r="BQ35" s="4">
        <v>72.724309246744198</v>
      </c>
      <c r="BR35" s="4">
        <v>72.713750278348769</v>
      </c>
      <c r="BS35" s="4">
        <v>72.740241626952056</v>
      </c>
      <c r="BT35" s="4">
        <v>72.776957755492703</v>
      </c>
      <c r="BU35" s="4">
        <v>72.842222150061303</v>
      </c>
      <c r="BV35" s="4">
        <v>72.97731582582324</v>
      </c>
      <c r="BW35" s="4">
        <v>73.279437382590274</v>
      </c>
      <c r="BX35" s="4">
        <v>74.314902728695927</v>
      </c>
      <c r="BY35" s="4">
        <v>75.51618344515758</v>
      </c>
      <c r="BZ35" s="4">
        <v>76.288832238682716</v>
      </c>
      <c r="CA35" s="4">
        <v>73.797130997437733</v>
      </c>
      <c r="CB35" s="4">
        <v>72.835855928663946</v>
      </c>
      <c r="CC35" s="4">
        <v>72.706677753225478</v>
      </c>
      <c r="CD35" s="4">
        <v>72.71142473212403</v>
      </c>
      <c r="CE35" s="4">
        <v>72.720472601209309</v>
      </c>
      <c r="CF35" s="4">
        <v>72.748245960725583</v>
      </c>
      <c r="CG35" s="4">
        <v>72.784472863634605</v>
      </c>
      <c r="CH35" s="4">
        <v>72.847655910571248</v>
      </c>
      <c r="CI35" s="4">
        <v>72.981888409818566</v>
      </c>
      <c r="CJ35" s="4">
        <v>73.282339824634789</v>
      </c>
      <c r="CK35" s="4">
        <v>74.315985663645421</v>
      </c>
      <c r="CL35" s="4">
        <v>75.51573300984704</v>
      </c>
      <c r="CM35" s="4">
        <v>76.287872301988372</v>
      </c>
      <c r="CN35" s="4">
        <v>73.784562160655113</v>
      </c>
      <c r="CO35" s="4">
        <v>72.785316517330003</v>
      </c>
      <c r="CP35" s="4">
        <v>72.67077123712383</v>
      </c>
      <c r="CQ35" s="4">
        <v>72.693395677088063</v>
      </c>
      <c r="CR35" s="4">
        <v>72.717112520738695</v>
      </c>
      <c r="CS35" s="4">
        <v>72.727441028503065</v>
      </c>
      <c r="CT35" s="4">
        <v>72.755747659453291</v>
      </c>
      <c r="CU35" s="4">
        <v>72.79060259941987</v>
      </c>
      <c r="CV35" s="4">
        <v>72.853134888045929</v>
      </c>
      <c r="CW35" s="4">
        <v>72.985166172770093</v>
      </c>
      <c r="CX35" s="4">
        <v>73.285006896715629</v>
      </c>
      <c r="CY35" s="4">
        <v>74.316915164131331</v>
      </c>
      <c r="CZ35" s="4">
        <v>75.516694807230991</v>
      </c>
      <c r="DA35" s="4">
        <v>76.289183841254754</v>
      </c>
      <c r="DB35" s="4">
        <v>73.76000006698095</v>
      </c>
      <c r="DC35" s="4">
        <v>72.740526043452306</v>
      </c>
      <c r="DD35" s="4">
        <v>72.612109313104256</v>
      </c>
      <c r="DE35" s="4">
        <v>72.656990309887036</v>
      </c>
      <c r="DF35" s="4">
        <v>72.698156260946817</v>
      </c>
      <c r="DG35" s="4">
        <v>72.724680931257708</v>
      </c>
      <c r="DH35" s="4">
        <v>72.73464945827979</v>
      </c>
      <c r="DI35" s="4">
        <v>72.761770361455817</v>
      </c>
      <c r="DJ35" s="4">
        <v>72.795265937372889</v>
      </c>
      <c r="DK35" s="4">
        <v>72.856751250465607</v>
      </c>
      <c r="DL35" s="4">
        <v>72.988860248717103</v>
      </c>
      <c r="DM35" s="4">
        <v>73.286281054237023</v>
      </c>
      <c r="DN35" s="4">
        <v>74.317770255012718</v>
      </c>
      <c r="DO35" s="4">
        <v>75.515680396325735</v>
      </c>
      <c r="DP35" s="4">
        <v>76.286392377814167</v>
      </c>
      <c r="DQ35" s="4">
        <v>73.778393537111882</v>
      </c>
      <c r="DR35" s="4">
        <v>72.728940618271409</v>
      </c>
      <c r="DS35" s="4">
        <v>72.568806588233258</v>
      </c>
      <c r="DT35" s="4">
        <v>72.596070893518345</v>
      </c>
      <c r="DU35" s="4">
        <v>72.660962568324976</v>
      </c>
      <c r="DV35" s="4">
        <v>72.705292961735452</v>
      </c>
      <c r="DW35" s="4">
        <v>72.73157501055735</v>
      </c>
      <c r="DX35" s="4">
        <v>72.742607090697987</v>
      </c>
      <c r="DY35" s="4">
        <v>72.768103562754646</v>
      </c>
      <c r="DZ35" s="4">
        <v>72.799727471233311</v>
      </c>
      <c r="EA35" s="4">
        <v>72.859215814895549</v>
      </c>
      <c r="EB35" s="4">
        <v>72.990613161733137</v>
      </c>
      <c r="EC35" s="4">
        <v>73.287820173284956</v>
      </c>
      <c r="ED35" s="4">
        <v>74.316615714714032</v>
      </c>
      <c r="EE35" s="4">
        <v>75.516059165741353</v>
      </c>
      <c r="EF35" s="4">
        <v>76.287102880883467</v>
      </c>
      <c r="EG35" s="4">
        <v>73.779117816989029</v>
      </c>
      <c r="EH35" s="4">
        <v>72.745055960428061</v>
      </c>
      <c r="EI35" s="4">
        <v>72.554552928197509</v>
      </c>
      <c r="EJ35" s="4">
        <v>72.55316379157135</v>
      </c>
      <c r="EK35" s="4">
        <v>72.600460750331919</v>
      </c>
      <c r="EL35" s="4">
        <v>72.667687935539746</v>
      </c>
      <c r="EM35" s="4">
        <v>72.712263990009561</v>
      </c>
      <c r="EN35" s="4">
        <v>72.738375564448958</v>
      </c>
      <c r="EO35" s="4">
        <v>72.747450688446179</v>
      </c>
      <c r="EP35" s="4">
        <v>72.772834208086167</v>
      </c>
      <c r="EQ35" s="4">
        <v>72.803759365808119</v>
      </c>
      <c r="ER35" s="4">
        <v>72.863360151306551</v>
      </c>
      <c r="ES35" s="4">
        <v>72.991545585093931</v>
      </c>
      <c r="ET35" s="4">
        <v>73.287747852349639</v>
      </c>
      <c r="EU35" s="4">
        <v>74.317382832160021</v>
      </c>
      <c r="EV35" s="4">
        <v>75.515179794134241</v>
      </c>
      <c r="EW35" s="4">
        <v>76.28715702903169</v>
      </c>
      <c r="EX35" s="4">
        <v>73.800448479428297</v>
      </c>
      <c r="EY35" s="4">
        <v>72.764009539898424</v>
      </c>
      <c r="EZ35" s="4">
        <v>72.577976278933974</v>
      </c>
      <c r="FA35" s="4">
        <v>72.539316440296787</v>
      </c>
      <c r="FB35" s="4">
        <v>72.556517892198457</v>
      </c>
      <c r="FC35" s="4">
        <v>72.606332126596797</v>
      </c>
      <c r="FD35" s="4">
        <v>72.673784921243865</v>
      </c>
      <c r="FE35" s="4">
        <v>72.717794638317272</v>
      </c>
      <c r="FF35" s="4">
        <v>72.744541922097014</v>
      </c>
      <c r="FG35" s="4">
        <v>72.752871747311858</v>
      </c>
      <c r="FH35" s="4">
        <v>72.776288254964626</v>
      </c>
      <c r="FI35" s="4">
        <v>72.807333706992921</v>
      </c>
      <c r="FJ35" s="4">
        <v>72.86535670985117</v>
      </c>
      <c r="FK35" s="4">
        <v>72.994651760098364</v>
      </c>
      <c r="FL35" s="4">
        <v>73.287500255411814</v>
      </c>
      <c r="FM35" s="4">
        <v>74.316893973602589</v>
      </c>
      <c r="FN35" s="4">
        <v>75.513990608765283</v>
      </c>
      <c r="FO35" s="4">
        <v>76.28556321225264</v>
      </c>
      <c r="FP35" s="4">
        <v>73.776491480248069</v>
      </c>
      <c r="FQ35" s="4">
        <v>72.780754171894728</v>
      </c>
      <c r="FR35" s="4">
        <v>72.595114574783551</v>
      </c>
      <c r="FS35" s="4">
        <v>72.561774659436495</v>
      </c>
      <c r="FT35" s="4">
        <v>72.542571994580797</v>
      </c>
      <c r="FU35" s="4">
        <v>72.561607069490364</v>
      </c>
      <c r="FV35" s="4">
        <v>72.611504446151784</v>
      </c>
      <c r="FW35" s="4">
        <v>72.678777280971048</v>
      </c>
      <c r="FX35" s="4">
        <v>72.723438267446113</v>
      </c>
      <c r="FY35" s="4">
        <v>72.748174004650565</v>
      </c>
      <c r="FZ35" s="4">
        <v>72.756487542974938</v>
      </c>
      <c r="GA35" s="4">
        <v>72.7791973851119</v>
      </c>
      <c r="GB35" s="4">
        <v>72.810519325477799</v>
      </c>
      <c r="GC35" s="4">
        <v>72.867708020189895</v>
      </c>
      <c r="GD35" s="4">
        <v>72.993978116405202</v>
      </c>
      <c r="GE35" s="4">
        <v>73.287116281933621</v>
      </c>
      <c r="GF35" s="4">
        <v>74.319238092580477</v>
      </c>
      <c r="GG35" s="4">
        <v>75.518663074852299</v>
      </c>
      <c r="GH35" s="4">
        <v>76.28715205566013</v>
      </c>
      <c r="GI35" s="4"/>
    </row>
    <row r="36" spans="1:191" x14ac:dyDescent="0.2">
      <c r="A36" s="1">
        <v>35</v>
      </c>
      <c r="B36" s="4">
        <v>77.022700716377571</v>
      </c>
      <c r="C36" s="4">
        <v>76.5460931183855</v>
      </c>
      <c r="D36" s="4">
        <v>75.450260161651101</v>
      </c>
      <c r="E36" s="4">
        <v>75.597525430247046</v>
      </c>
      <c r="F36" s="4">
        <v>76.181859823336438</v>
      </c>
      <c r="G36" s="4">
        <v>74.247614950935557</v>
      </c>
      <c r="H36" s="4">
        <v>74.320450332881563</v>
      </c>
      <c r="I36" s="4">
        <v>75.404236167218983</v>
      </c>
      <c r="J36" s="4">
        <v>76.187027611517394</v>
      </c>
      <c r="K36" s="4">
        <v>73.944941183849764</v>
      </c>
      <c r="L36" s="4">
        <v>73.286805828527505</v>
      </c>
      <c r="M36" s="4">
        <v>74.170916177026029</v>
      </c>
      <c r="N36" s="4">
        <v>75.399377518753624</v>
      </c>
      <c r="O36" s="4">
        <v>76.198350576012459</v>
      </c>
      <c r="P36" s="4">
        <v>73.856358718826641</v>
      </c>
      <c r="Q36" s="4">
        <v>73.01130141875521</v>
      </c>
      <c r="R36" s="4">
        <v>73.165004875159866</v>
      </c>
      <c r="S36" s="4">
        <v>74.176176531248828</v>
      </c>
      <c r="T36" s="4">
        <v>75.418212057506281</v>
      </c>
      <c r="U36" s="4">
        <v>76.213422410405201</v>
      </c>
      <c r="V36" s="4">
        <v>73.8235585251701</v>
      </c>
      <c r="W36" s="4">
        <v>72.902749622300547</v>
      </c>
      <c r="X36" s="4">
        <v>72.880889593917317</v>
      </c>
      <c r="Y36" s="4">
        <v>73.171318929032921</v>
      </c>
      <c r="Z36" s="4">
        <v>74.197731931743121</v>
      </c>
      <c r="AA36" s="4">
        <v>75.434999333039826</v>
      </c>
      <c r="AB36" s="4">
        <v>76.220966097269795</v>
      </c>
      <c r="AC36" s="4">
        <v>73.80943188892094</v>
      </c>
      <c r="AD36" s="4">
        <v>72.854358970503128</v>
      </c>
      <c r="AE36" s="4">
        <v>72.761839575202885</v>
      </c>
      <c r="AF36" s="4">
        <v>72.88407530587105</v>
      </c>
      <c r="AG36" s="4">
        <v>73.191397485982264</v>
      </c>
      <c r="AH36" s="4">
        <v>74.215264229597338</v>
      </c>
      <c r="AI36" s="4">
        <v>75.448104843450295</v>
      </c>
      <c r="AJ36" s="4">
        <v>76.227437673258436</v>
      </c>
      <c r="AK36" s="4">
        <v>73.796720782642566</v>
      </c>
      <c r="AL36" s="4">
        <v>72.837113002925037</v>
      </c>
      <c r="AM36" s="4">
        <v>72.711791746516965</v>
      </c>
      <c r="AN36" s="4">
        <v>72.760786288721704</v>
      </c>
      <c r="AO36" s="4">
        <v>72.897773863985833</v>
      </c>
      <c r="AP36" s="4">
        <v>73.204102495375437</v>
      </c>
      <c r="AQ36" s="4">
        <v>74.22425155556131</v>
      </c>
      <c r="AR36" s="4">
        <v>75.454980969321454</v>
      </c>
      <c r="AS36" s="4">
        <v>76.232047649612298</v>
      </c>
      <c r="AT36" s="4">
        <v>73.79833112710061</v>
      </c>
      <c r="AU36" s="4">
        <v>72.821121788143486</v>
      </c>
      <c r="AV36" s="4">
        <v>72.689250735839181</v>
      </c>
      <c r="AW36" s="4">
        <v>72.705286385958246</v>
      </c>
      <c r="AX36" s="4">
        <v>72.771429329147807</v>
      </c>
      <c r="AY36" s="4">
        <v>72.908826818384014</v>
      </c>
      <c r="AZ36" s="4">
        <v>73.213536117508582</v>
      </c>
      <c r="BA36" s="4">
        <v>74.23176638041366</v>
      </c>
      <c r="BB36" s="4">
        <v>75.459184893014864</v>
      </c>
      <c r="BC36" s="4">
        <v>76.233995701953631</v>
      </c>
      <c r="BD36" s="4">
        <v>73.802322032409421</v>
      </c>
      <c r="BE36" s="4">
        <v>72.823083392717805</v>
      </c>
      <c r="BF36" s="4">
        <v>72.669880341873437</v>
      </c>
      <c r="BG36" s="4">
        <v>72.679834426373461</v>
      </c>
      <c r="BH36" s="4">
        <v>72.714278372648891</v>
      </c>
      <c r="BI36" s="4">
        <v>72.781216652873098</v>
      </c>
      <c r="BJ36" s="4">
        <v>72.917553500653383</v>
      </c>
      <c r="BK36" s="4">
        <v>73.22073289908127</v>
      </c>
      <c r="BL36" s="4">
        <v>74.236521599941057</v>
      </c>
      <c r="BM36" s="4">
        <v>75.462487910695117</v>
      </c>
      <c r="BN36" s="4">
        <v>76.233414546194467</v>
      </c>
      <c r="BO36" s="4">
        <v>73.808759534114287</v>
      </c>
      <c r="BP36" s="4">
        <v>72.821042345926543</v>
      </c>
      <c r="BQ36" s="4">
        <v>72.667452204732058</v>
      </c>
      <c r="BR36" s="4">
        <v>72.657534456770037</v>
      </c>
      <c r="BS36" s="4">
        <v>72.685849064958305</v>
      </c>
      <c r="BT36" s="4">
        <v>72.723688883138379</v>
      </c>
      <c r="BU36" s="4">
        <v>72.788797194546078</v>
      </c>
      <c r="BV36" s="4">
        <v>72.925023003475062</v>
      </c>
      <c r="BW36" s="4">
        <v>73.22704560917488</v>
      </c>
      <c r="BX36" s="4">
        <v>74.241385285538996</v>
      </c>
      <c r="BY36" s="4">
        <v>75.463192200578575</v>
      </c>
      <c r="BZ36" s="4">
        <v>76.234822666133539</v>
      </c>
      <c r="CA36" s="4">
        <v>73.757839981335991</v>
      </c>
      <c r="CB36" s="4">
        <v>72.781855673537919</v>
      </c>
      <c r="CC36" s="4">
        <v>72.650876513477328</v>
      </c>
      <c r="CD36" s="4">
        <v>72.654252673140675</v>
      </c>
      <c r="CE36" s="4">
        <v>72.663937537675892</v>
      </c>
      <c r="CF36" s="4">
        <v>72.693345055181169</v>
      </c>
      <c r="CG36" s="4">
        <v>72.729438400307544</v>
      </c>
      <c r="CH36" s="4">
        <v>72.795148523612696</v>
      </c>
      <c r="CI36" s="4">
        <v>72.930401395080196</v>
      </c>
      <c r="CJ36" s="4">
        <v>73.230143343501837</v>
      </c>
      <c r="CK36" s="4">
        <v>74.24194986061039</v>
      </c>
      <c r="CL36" s="4">
        <v>75.463080709651322</v>
      </c>
      <c r="CM36" s="4">
        <v>76.234506563134801</v>
      </c>
      <c r="CN36" s="4">
        <v>73.746002814991115</v>
      </c>
      <c r="CO36" s="4">
        <v>72.72914354174776</v>
      </c>
      <c r="CP36" s="4">
        <v>72.613798006042487</v>
      </c>
      <c r="CQ36" s="4">
        <v>72.63777583759466</v>
      </c>
      <c r="CR36" s="4">
        <v>72.660647462365048</v>
      </c>
      <c r="CS36" s="4">
        <v>72.670906988848756</v>
      </c>
      <c r="CT36" s="4">
        <v>72.701135108502442</v>
      </c>
      <c r="CU36" s="4">
        <v>72.736649853992546</v>
      </c>
      <c r="CV36" s="4">
        <v>72.80059123814803</v>
      </c>
      <c r="CW36" s="4">
        <v>72.932670894145502</v>
      </c>
      <c r="CX36" s="4">
        <v>73.232383559344058</v>
      </c>
      <c r="CY36" s="4">
        <v>74.242635042033626</v>
      </c>
      <c r="CZ36" s="4">
        <v>75.463953074406959</v>
      </c>
      <c r="DA36" s="4">
        <v>76.23526655020828</v>
      </c>
      <c r="DB36" s="4">
        <v>73.720590949409939</v>
      </c>
      <c r="DC36" s="4">
        <v>72.682726941301596</v>
      </c>
      <c r="DD36" s="4">
        <v>72.552479716907158</v>
      </c>
      <c r="DE36" s="4">
        <v>72.599729798634101</v>
      </c>
      <c r="DF36" s="4">
        <v>72.643053553363359</v>
      </c>
      <c r="DG36" s="4">
        <v>72.668743276029716</v>
      </c>
      <c r="DH36" s="4">
        <v>72.678490626900569</v>
      </c>
      <c r="DI36" s="4">
        <v>72.707371181445112</v>
      </c>
      <c r="DJ36" s="4">
        <v>72.741941003021111</v>
      </c>
      <c r="DK36" s="4">
        <v>72.804618094458192</v>
      </c>
      <c r="DL36" s="4">
        <v>72.936435655006122</v>
      </c>
      <c r="DM36" s="4">
        <v>73.232887421064319</v>
      </c>
      <c r="DN36" s="4">
        <v>74.243110747214473</v>
      </c>
      <c r="DO36" s="4">
        <v>75.462453545875178</v>
      </c>
      <c r="DP36" s="4">
        <v>76.232598248175961</v>
      </c>
      <c r="DQ36" s="4">
        <v>73.742109609431225</v>
      </c>
      <c r="DR36" s="4">
        <v>72.670335148966757</v>
      </c>
      <c r="DS36" s="4">
        <v>72.50936938177594</v>
      </c>
      <c r="DT36" s="4">
        <v>72.536424030049105</v>
      </c>
      <c r="DU36" s="4">
        <v>72.604153020300274</v>
      </c>
      <c r="DV36" s="4">
        <v>72.649054573525746</v>
      </c>
      <c r="DW36" s="4">
        <v>72.675139926549676</v>
      </c>
      <c r="DX36" s="4">
        <v>72.686331527785924</v>
      </c>
      <c r="DY36" s="4">
        <v>72.71424569497394</v>
      </c>
      <c r="DZ36" s="4">
        <v>72.745992751240721</v>
      </c>
      <c r="EA36" s="4">
        <v>72.807506811904616</v>
      </c>
      <c r="EB36" s="4">
        <v>72.938791473864001</v>
      </c>
      <c r="EC36" s="4">
        <v>73.234876107506139</v>
      </c>
      <c r="ED36" s="4">
        <v>74.24276356057598</v>
      </c>
      <c r="EE36" s="4">
        <v>75.462990378389534</v>
      </c>
      <c r="EF36" s="4">
        <v>76.232230191699756</v>
      </c>
      <c r="EG36" s="4">
        <v>73.742541759743887</v>
      </c>
      <c r="EH36" s="4">
        <v>72.689046418411664</v>
      </c>
      <c r="EI36" s="4">
        <v>72.493309648970396</v>
      </c>
      <c r="EJ36" s="4">
        <v>72.492343073092243</v>
      </c>
      <c r="EK36" s="4">
        <v>72.540950201162545</v>
      </c>
      <c r="EL36" s="4">
        <v>72.610247059099976</v>
      </c>
      <c r="EM36" s="4">
        <v>72.657144968597962</v>
      </c>
      <c r="EN36" s="4">
        <v>72.68229711894223</v>
      </c>
      <c r="EO36" s="4">
        <v>72.691278865750235</v>
      </c>
      <c r="EP36" s="4">
        <v>72.718821039925899</v>
      </c>
      <c r="EQ36" s="4">
        <v>72.750241752386358</v>
      </c>
      <c r="ER36" s="4">
        <v>72.811115505245837</v>
      </c>
      <c r="ES36" s="4">
        <v>72.940439299855782</v>
      </c>
      <c r="ET36" s="4">
        <v>73.233816045652276</v>
      </c>
      <c r="EU36" s="4">
        <v>74.24395920569215</v>
      </c>
      <c r="EV36" s="4">
        <v>75.464314360889588</v>
      </c>
      <c r="EW36" s="4">
        <v>76.232270295039157</v>
      </c>
      <c r="EX36" s="4">
        <v>73.763574904596553</v>
      </c>
      <c r="EY36" s="4">
        <v>72.708669658777865</v>
      </c>
      <c r="EZ36" s="4">
        <v>72.520229132534027</v>
      </c>
      <c r="FA36" s="4">
        <v>72.477273879187976</v>
      </c>
      <c r="FB36" s="4">
        <v>72.496855873751571</v>
      </c>
      <c r="FC36" s="4">
        <v>72.546673489750745</v>
      </c>
      <c r="FD36" s="4">
        <v>72.617571334281081</v>
      </c>
      <c r="FE36" s="4">
        <v>72.66340727019319</v>
      </c>
      <c r="FF36" s="4">
        <v>72.688387995878443</v>
      </c>
      <c r="FG36" s="4">
        <v>72.69797941890171</v>
      </c>
      <c r="FH36" s="4">
        <v>72.723183417763408</v>
      </c>
      <c r="FI36" s="4">
        <v>72.75343849518022</v>
      </c>
      <c r="FJ36" s="4">
        <v>72.813223356561096</v>
      </c>
      <c r="FK36" s="4">
        <v>72.9422814943985</v>
      </c>
      <c r="FL36" s="4">
        <v>73.236293736351882</v>
      </c>
      <c r="FM36" s="4">
        <v>74.243568036452956</v>
      </c>
      <c r="FN36" s="4">
        <v>75.460717017094723</v>
      </c>
      <c r="FO36" s="4">
        <v>76.23083517731007</v>
      </c>
      <c r="FP36" s="4">
        <v>73.737577966420631</v>
      </c>
      <c r="FQ36" s="4">
        <v>72.725681482232531</v>
      </c>
      <c r="FR36" s="4">
        <v>72.536991973834645</v>
      </c>
      <c r="FS36" s="4">
        <v>72.50321211178921</v>
      </c>
      <c r="FT36" s="4">
        <v>72.481326875163518</v>
      </c>
      <c r="FU36" s="4">
        <v>72.501628116643673</v>
      </c>
      <c r="FV36" s="4">
        <v>72.551565817673051</v>
      </c>
      <c r="FW36" s="4">
        <v>72.622181856674828</v>
      </c>
      <c r="FX36" s="4">
        <v>72.667577691500426</v>
      </c>
      <c r="FY36" s="4">
        <v>72.692647741632882</v>
      </c>
      <c r="FZ36" s="4">
        <v>72.700644767322203</v>
      </c>
      <c r="GA36" s="4">
        <v>72.725196449749731</v>
      </c>
      <c r="GB36" s="4">
        <v>72.756903129787844</v>
      </c>
      <c r="GC36" s="4">
        <v>72.814496347107649</v>
      </c>
      <c r="GD36" s="4">
        <v>72.943674737806447</v>
      </c>
      <c r="GE36" s="4">
        <v>73.23583196869582</v>
      </c>
      <c r="GF36" s="4">
        <v>74.244557789962641</v>
      </c>
      <c r="GG36" s="4">
        <v>75.461111624956274</v>
      </c>
      <c r="GH36" s="4">
        <v>76.232484620537065</v>
      </c>
      <c r="GI36" s="4"/>
    </row>
    <row r="37" spans="1:191" x14ac:dyDescent="0.2">
      <c r="A37" s="1">
        <v>36</v>
      </c>
      <c r="B37" s="4">
        <v>78.575204159678847</v>
      </c>
      <c r="C37" s="4">
        <v>78.889544297247923</v>
      </c>
      <c r="D37" s="4">
        <v>79.674059720268872</v>
      </c>
      <c r="E37" s="4">
        <v>78.833585488156956</v>
      </c>
      <c r="F37" s="4">
        <v>79.011631405077509</v>
      </c>
      <c r="G37" s="4">
        <v>81.07134449763744</v>
      </c>
      <c r="H37" s="4">
        <v>79.93716103002491</v>
      </c>
      <c r="I37" s="4">
        <v>78.975044356075472</v>
      </c>
      <c r="J37" s="4">
        <v>79.03801778234704</v>
      </c>
      <c r="K37" s="4">
        <v>81.536688111789886</v>
      </c>
      <c r="L37" s="4">
        <v>81.326987355146031</v>
      </c>
      <c r="M37" s="4">
        <v>80.08100872359833</v>
      </c>
      <c r="N37" s="4">
        <v>79.027896001276147</v>
      </c>
      <c r="O37" s="4">
        <v>79.046519146745908</v>
      </c>
      <c r="P37" s="4">
        <v>81.70198449004252</v>
      </c>
      <c r="Q37" s="4">
        <v>81.821054859009763</v>
      </c>
      <c r="R37" s="4">
        <v>81.464567108295071</v>
      </c>
      <c r="S37" s="4">
        <v>80.13779882816533</v>
      </c>
      <c r="T37" s="4">
        <v>79.046540094968833</v>
      </c>
      <c r="U37" s="4">
        <v>79.048177436932306</v>
      </c>
      <c r="V37" s="4">
        <v>81.772581961299153</v>
      </c>
      <c r="W37" s="4">
        <v>82.004806767547848</v>
      </c>
      <c r="X37" s="4">
        <v>81.975427081566082</v>
      </c>
      <c r="Y37" s="4">
        <v>81.52037931984222</v>
      </c>
      <c r="Z37" s="4">
        <v>80.157728728050486</v>
      </c>
      <c r="AA37" s="4">
        <v>79.051128954876177</v>
      </c>
      <c r="AB37" s="4">
        <v>79.044639774173874</v>
      </c>
      <c r="AC37" s="4">
        <v>81.786565320109915</v>
      </c>
      <c r="AD37" s="4">
        <v>82.082943771324693</v>
      </c>
      <c r="AE37" s="4">
        <v>82.174123396806749</v>
      </c>
      <c r="AF37" s="4">
        <v>82.018781731540656</v>
      </c>
      <c r="AG37" s="4">
        <v>81.525083345438773</v>
      </c>
      <c r="AH37" s="4">
        <v>80.159648342574926</v>
      </c>
      <c r="AI37" s="4">
        <v>79.048069711166505</v>
      </c>
      <c r="AJ37" s="4">
        <v>79.039208561140128</v>
      </c>
      <c r="AK37" s="4">
        <v>81.783866180146092</v>
      </c>
      <c r="AL37" s="4">
        <v>82.100478898822587</v>
      </c>
      <c r="AM37" s="4">
        <v>82.261838376539259</v>
      </c>
      <c r="AN37" s="4">
        <v>82.206606842206298</v>
      </c>
      <c r="AO37" s="4">
        <v>82.01036568538953</v>
      </c>
      <c r="AP37" s="4">
        <v>81.516425250134077</v>
      </c>
      <c r="AQ37" s="4">
        <v>80.154994356171812</v>
      </c>
      <c r="AR37" s="4">
        <v>79.043578901124306</v>
      </c>
      <c r="AS37" s="4">
        <v>79.034381888773467</v>
      </c>
      <c r="AT37" s="4">
        <v>81.757403456116165</v>
      </c>
      <c r="AU37" s="4">
        <v>82.100066829839079</v>
      </c>
      <c r="AV37" s="4">
        <v>82.28674461882116</v>
      </c>
      <c r="AW37" s="4">
        <v>82.288299687993018</v>
      </c>
      <c r="AX37" s="4">
        <v>82.196246249586764</v>
      </c>
      <c r="AY37" s="4">
        <v>82.002211842453775</v>
      </c>
      <c r="AZ37" s="4">
        <v>81.51251645563444</v>
      </c>
      <c r="BA37" s="4">
        <v>80.15074122262142</v>
      </c>
      <c r="BB37" s="4">
        <v>79.03728712911574</v>
      </c>
      <c r="BC37" s="4">
        <v>79.029165664376578</v>
      </c>
      <c r="BD37" s="4">
        <v>81.742535906641123</v>
      </c>
      <c r="BE37" s="4">
        <v>82.071927719499598</v>
      </c>
      <c r="BF37" s="4">
        <v>82.288985226287437</v>
      </c>
      <c r="BG37" s="4">
        <v>82.311175570403449</v>
      </c>
      <c r="BH37" s="4">
        <v>82.276022695356502</v>
      </c>
      <c r="BI37" s="4">
        <v>82.185189042512647</v>
      </c>
      <c r="BJ37" s="4">
        <v>81.995106731585025</v>
      </c>
      <c r="BK37" s="4">
        <v>81.508021410566684</v>
      </c>
      <c r="BL37" s="4">
        <v>80.146939109240208</v>
      </c>
      <c r="BM37" s="4">
        <v>79.032859893428764</v>
      </c>
      <c r="BN37" s="4">
        <v>79.025810214342428</v>
      </c>
      <c r="BO37" s="4">
        <v>81.72636385285729</v>
      </c>
      <c r="BP37" s="4">
        <v>82.060587585695544</v>
      </c>
      <c r="BQ37" s="4">
        <v>82.266909292329359</v>
      </c>
      <c r="BR37" s="4">
        <v>82.311934736770624</v>
      </c>
      <c r="BS37" s="4">
        <v>82.296580609139767</v>
      </c>
      <c r="BT37" s="4">
        <v>82.266003650452632</v>
      </c>
      <c r="BU37" s="4">
        <v>82.180209256401326</v>
      </c>
      <c r="BV37" s="4">
        <v>81.992249230210348</v>
      </c>
      <c r="BW37" s="4">
        <v>81.505748248572573</v>
      </c>
      <c r="BX37" s="4">
        <v>80.142791464611349</v>
      </c>
      <c r="BY37" s="4">
        <v>79.028955860300442</v>
      </c>
      <c r="BZ37" s="4">
        <v>79.023033663007723</v>
      </c>
      <c r="CA37" s="4">
        <v>81.710378061406857</v>
      </c>
      <c r="CB37" s="4">
        <v>82.037074988861335</v>
      </c>
      <c r="CC37" s="4">
        <v>82.24925002160299</v>
      </c>
      <c r="CD37" s="4">
        <v>82.281551180521717</v>
      </c>
      <c r="CE37" s="4">
        <v>82.29724497514259</v>
      </c>
      <c r="CF37" s="4">
        <v>82.288524075122794</v>
      </c>
      <c r="CG37" s="4">
        <v>82.261453186684378</v>
      </c>
      <c r="CH37" s="4">
        <v>82.178003121099522</v>
      </c>
      <c r="CI37" s="4">
        <v>81.989626229983955</v>
      </c>
      <c r="CJ37" s="4">
        <v>81.50421595703294</v>
      </c>
      <c r="CK37" s="4">
        <v>80.140116266463338</v>
      </c>
      <c r="CL37" s="4">
        <v>79.025226707498348</v>
      </c>
      <c r="CM37" s="4">
        <v>79.020477511006106</v>
      </c>
      <c r="CN37" s="4">
        <v>81.679160030234144</v>
      </c>
      <c r="CO37" s="4">
        <v>82.021890049354127</v>
      </c>
      <c r="CP37" s="4">
        <v>82.231340422210536</v>
      </c>
      <c r="CQ37" s="4">
        <v>82.265737387185808</v>
      </c>
      <c r="CR37" s="4">
        <v>82.268526580785718</v>
      </c>
      <c r="CS37" s="4">
        <v>82.287471918053384</v>
      </c>
      <c r="CT37" s="4">
        <v>82.281367929182679</v>
      </c>
      <c r="CU37" s="4">
        <v>82.25740785821597</v>
      </c>
      <c r="CV37" s="4">
        <v>82.17465430884927</v>
      </c>
      <c r="CW37" s="4">
        <v>81.989279413841075</v>
      </c>
      <c r="CX37" s="4">
        <v>81.502123304350704</v>
      </c>
      <c r="CY37" s="4">
        <v>80.137892048322996</v>
      </c>
      <c r="CZ37" s="4">
        <v>79.023717486771659</v>
      </c>
      <c r="DA37" s="4">
        <v>79.019049496060617</v>
      </c>
      <c r="DB37" s="4">
        <v>81.655413420886376</v>
      </c>
      <c r="DC37" s="4">
        <v>81.987667553107812</v>
      </c>
      <c r="DD37" s="4">
        <v>82.213492045047005</v>
      </c>
      <c r="DE37" s="4">
        <v>82.244811677220241</v>
      </c>
      <c r="DF37" s="4">
        <v>82.251975535693148</v>
      </c>
      <c r="DG37" s="4">
        <v>82.258160509757687</v>
      </c>
      <c r="DH37" s="4">
        <v>82.28255898217013</v>
      </c>
      <c r="DI37" s="4">
        <v>82.280160572921119</v>
      </c>
      <c r="DJ37" s="4">
        <v>82.256711479143121</v>
      </c>
      <c r="DK37" s="4">
        <v>82.175001395444355</v>
      </c>
      <c r="DL37" s="4">
        <v>81.988337767550163</v>
      </c>
      <c r="DM37" s="4">
        <v>81.50164849169002</v>
      </c>
      <c r="DN37" s="4">
        <v>80.133960969545228</v>
      </c>
      <c r="DO37" s="4">
        <v>79.020818181652785</v>
      </c>
      <c r="DP37" s="4">
        <v>79.017175753817341</v>
      </c>
      <c r="DQ37" s="4">
        <v>81.635112004381028</v>
      </c>
      <c r="DR37" s="4">
        <v>81.967472372253226</v>
      </c>
      <c r="DS37" s="4">
        <v>82.187397836906214</v>
      </c>
      <c r="DT37" s="4">
        <v>82.231506916766563</v>
      </c>
      <c r="DU37" s="4">
        <v>82.232363758762517</v>
      </c>
      <c r="DV37" s="4">
        <v>82.242935711135914</v>
      </c>
      <c r="DW37" s="4">
        <v>82.254335298425232</v>
      </c>
      <c r="DX37" s="4">
        <v>82.27961807993924</v>
      </c>
      <c r="DY37" s="4">
        <v>82.277959454476587</v>
      </c>
      <c r="DZ37" s="4">
        <v>82.25525656147272</v>
      </c>
      <c r="EA37" s="4">
        <v>82.1754204352534</v>
      </c>
      <c r="EB37" s="4">
        <v>81.987866371744119</v>
      </c>
      <c r="EC37" s="4">
        <v>81.500074152667324</v>
      </c>
      <c r="ED37" s="4">
        <v>80.13087062867119</v>
      </c>
      <c r="EE37" s="4">
        <v>79.019452638519212</v>
      </c>
      <c r="EF37" s="4">
        <v>79.01633122449401</v>
      </c>
      <c r="EG37" s="4">
        <v>81.629672972831997</v>
      </c>
      <c r="EH37" s="4">
        <v>81.950845960856327</v>
      </c>
      <c r="EI37" s="4">
        <v>82.171854963834335</v>
      </c>
      <c r="EJ37" s="4">
        <v>82.204785301828878</v>
      </c>
      <c r="EK37" s="4">
        <v>82.218153833283807</v>
      </c>
      <c r="EL37" s="4">
        <v>82.223672553577288</v>
      </c>
      <c r="EM37" s="4">
        <v>82.237400962927651</v>
      </c>
      <c r="EN37" s="4">
        <v>82.249757345389781</v>
      </c>
      <c r="EO37" s="4">
        <v>82.276451967987441</v>
      </c>
      <c r="EP37" s="4">
        <v>82.276074445491204</v>
      </c>
      <c r="EQ37" s="4">
        <v>82.255459310090075</v>
      </c>
      <c r="ER37" s="4">
        <v>82.17499727067775</v>
      </c>
      <c r="ES37" s="4">
        <v>81.988298075097276</v>
      </c>
      <c r="ET37" s="4">
        <v>81.502057987602129</v>
      </c>
      <c r="EU37" s="4">
        <v>80.129093365043403</v>
      </c>
      <c r="EV37" s="4">
        <v>79.017328583550068</v>
      </c>
      <c r="EW37" s="4">
        <v>79.017592473935423</v>
      </c>
      <c r="EX37" s="4">
        <v>81.60999872638213</v>
      </c>
      <c r="EY37" s="4">
        <v>81.948578291087983</v>
      </c>
      <c r="EZ37" s="4">
        <v>82.155354712335949</v>
      </c>
      <c r="FA37" s="4">
        <v>82.188697187488316</v>
      </c>
      <c r="FB37" s="4">
        <v>82.191657999121873</v>
      </c>
      <c r="FC37" s="4">
        <v>82.208875868055145</v>
      </c>
      <c r="FD37" s="4">
        <v>82.217043770987303</v>
      </c>
      <c r="FE37" s="4">
        <v>82.233668180108481</v>
      </c>
      <c r="FF37" s="4">
        <v>82.247613511199702</v>
      </c>
      <c r="FG37" s="4">
        <v>82.274699284580507</v>
      </c>
      <c r="FH37" s="4">
        <v>82.27673930858866</v>
      </c>
      <c r="FI37" s="4">
        <v>82.255626192658553</v>
      </c>
      <c r="FJ37" s="4">
        <v>82.174701201947059</v>
      </c>
      <c r="FK37" s="4">
        <v>81.987908385406669</v>
      </c>
      <c r="FL37" s="4">
        <v>81.499719678325931</v>
      </c>
      <c r="FM37" s="4">
        <v>80.129342090848908</v>
      </c>
      <c r="FN37" s="4">
        <v>79.015813664588421</v>
      </c>
      <c r="FO37" s="4">
        <v>79.016207873783543</v>
      </c>
      <c r="FP37" s="4">
        <v>81.600621677243836</v>
      </c>
      <c r="FQ37" s="4">
        <v>81.931047693732083</v>
      </c>
      <c r="FR37" s="4">
        <v>82.15590914963299</v>
      </c>
      <c r="FS37" s="4">
        <v>82.172900470773143</v>
      </c>
      <c r="FT37" s="4">
        <v>82.174069671869447</v>
      </c>
      <c r="FU37" s="4">
        <v>82.181357203376464</v>
      </c>
      <c r="FV37" s="4">
        <v>82.202085910956328</v>
      </c>
      <c r="FW37" s="4">
        <v>82.212913252966032</v>
      </c>
      <c r="FX37" s="4">
        <v>82.230982751096732</v>
      </c>
      <c r="FY37" s="4">
        <v>82.246050472095476</v>
      </c>
      <c r="FZ37" s="4">
        <v>82.27572858317123</v>
      </c>
      <c r="GA37" s="4">
        <v>82.277342858665989</v>
      </c>
      <c r="GB37" s="4">
        <v>82.256121175503409</v>
      </c>
      <c r="GC37" s="4">
        <v>82.174020957196831</v>
      </c>
      <c r="GD37" s="4">
        <v>81.989974813182542</v>
      </c>
      <c r="GE37" s="4">
        <v>81.502219727339366</v>
      </c>
      <c r="GF37" s="4">
        <v>80.130152190901214</v>
      </c>
      <c r="GG37" s="4">
        <v>79.014705408009164</v>
      </c>
      <c r="GH37" s="4">
        <v>79.015279378755622</v>
      </c>
      <c r="GI37" s="4"/>
    </row>
    <row r="38" spans="1:191" x14ac:dyDescent="0.2">
      <c r="A38" s="1">
        <v>37</v>
      </c>
      <c r="B38" s="4">
        <v>77.013465115713075</v>
      </c>
      <c r="C38" s="4">
        <v>76.592371817522746</v>
      </c>
      <c r="D38" s="4">
        <v>75.428044985553768</v>
      </c>
      <c r="E38" s="4">
        <v>75.578458491326188</v>
      </c>
      <c r="F38" s="4">
        <v>76.225095791553144</v>
      </c>
      <c r="G38" s="4">
        <v>74.268890578301637</v>
      </c>
      <c r="H38" s="4">
        <v>74.29157264696137</v>
      </c>
      <c r="I38" s="4">
        <v>75.383353486042054</v>
      </c>
      <c r="J38" s="4">
        <v>76.230513913243698</v>
      </c>
      <c r="K38" s="4">
        <v>73.966262490207455</v>
      </c>
      <c r="L38" s="4">
        <v>73.301493417898286</v>
      </c>
      <c r="M38" s="4">
        <v>74.140764950238591</v>
      </c>
      <c r="N38" s="4">
        <v>75.378574141530109</v>
      </c>
      <c r="O38" s="4">
        <v>76.241934894362302</v>
      </c>
      <c r="P38" s="4">
        <v>73.87736584592551</v>
      </c>
      <c r="Q38" s="4">
        <v>73.026747104371225</v>
      </c>
      <c r="R38" s="4">
        <v>73.178332621879889</v>
      </c>
      <c r="S38" s="4">
        <v>74.146353367203673</v>
      </c>
      <c r="T38" s="4">
        <v>75.397383585358313</v>
      </c>
      <c r="U38" s="4">
        <v>76.256571089881604</v>
      </c>
      <c r="V38" s="4">
        <v>73.845383183102555</v>
      </c>
      <c r="W38" s="4">
        <v>72.916999907351411</v>
      </c>
      <c r="X38" s="4">
        <v>72.894681503068981</v>
      </c>
      <c r="Y38" s="4">
        <v>73.184940184189088</v>
      </c>
      <c r="Z38" s="4">
        <v>74.168398360034558</v>
      </c>
      <c r="AA38" s="4">
        <v>75.415079391770178</v>
      </c>
      <c r="AB38" s="4">
        <v>76.264117264711714</v>
      </c>
      <c r="AC38" s="4">
        <v>73.831898724097414</v>
      </c>
      <c r="AD38" s="4">
        <v>72.869515746249704</v>
      </c>
      <c r="AE38" s="4">
        <v>72.775383293535228</v>
      </c>
      <c r="AF38" s="4">
        <v>72.897733449877109</v>
      </c>
      <c r="AG38" s="4">
        <v>73.205222157651932</v>
      </c>
      <c r="AH38" s="4">
        <v>74.185408293468612</v>
      </c>
      <c r="AI38" s="4">
        <v>75.427715746013021</v>
      </c>
      <c r="AJ38" s="4">
        <v>76.271379480440913</v>
      </c>
      <c r="AK38" s="4">
        <v>73.81483824828355</v>
      </c>
      <c r="AL38" s="4">
        <v>72.852286895446426</v>
      </c>
      <c r="AM38" s="4">
        <v>72.725551569820752</v>
      </c>
      <c r="AN38" s="4">
        <v>72.773836229326875</v>
      </c>
      <c r="AO38" s="4">
        <v>72.911638650503548</v>
      </c>
      <c r="AP38" s="4">
        <v>73.217298291036641</v>
      </c>
      <c r="AQ38" s="4">
        <v>74.195055449004741</v>
      </c>
      <c r="AR38" s="4">
        <v>75.436076367618256</v>
      </c>
      <c r="AS38" s="4">
        <v>76.275296350661634</v>
      </c>
      <c r="AT38" s="4">
        <v>73.821147044204793</v>
      </c>
      <c r="AU38" s="4">
        <v>72.833095008339185</v>
      </c>
      <c r="AV38" s="4">
        <v>72.703074631471225</v>
      </c>
      <c r="AW38" s="4">
        <v>72.718630140244073</v>
      </c>
      <c r="AX38" s="4">
        <v>72.783975335032679</v>
      </c>
      <c r="AY38" s="4">
        <v>72.922852445939341</v>
      </c>
      <c r="AZ38" s="4">
        <v>73.227471896113997</v>
      </c>
      <c r="BA38" s="4">
        <v>74.202602537143491</v>
      </c>
      <c r="BB38" s="4">
        <v>75.439341835707623</v>
      </c>
      <c r="BC38" s="4">
        <v>76.277598930590543</v>
      </c>
      <c r="BD38" s="4">
        <v>73.82401307663595</v>
      </c>
      <c r="BE38" s="4">
        <v>72.839427045221086</v>
      </c>
      <c r="BF38" s="4">
        <v>72.681335736300397</v>
      </c>
      <c r="BG38" s="4">
        <v>72.693400363480364</v>
      </c>
      <c r="BH38" s="4">
        <v>72.72793111347751</v>
      </c>
      <c r="BI38" s="4">
        <v>72.793898322651714</v>
      </c>
      <c r="BJ38" s="4">
        <v>72.931289178866791</v>
      </c>
      <c r="BK38" s="4">
        <v>73.234751425963765</v>
      </c>
      <c r="BL38" s="4">
        <v>74.20721877426719</v>
      </c>
      <c r="BM38" s="4">
        <v>75.442758588405795</v>
      </c>
      <c r="BN38" s="4">
        <v>76.277615178799834</v>
      </c>
      <c r="BO38" s="4">
        <v>73.830232330088734</v>
      </c>
      <c r="BP38" s="4">
        <v>72.835054828656055</v>
      </c>
      <c r="BQ38" s="4">
        <v>72.683354920954017</v>
      </c>
      <c r="BR38" s="4">
        <v>72.668495954330595</v>
      </c>
      <c r="BS38" s="4">
        <v>72.700362298693719</v>
      </c>
      <c r="BT38" s="4">
        <v>72.736929489843803</v>
      </c>
      <c r="BU38" s="4">
        <v>72.802265571898928</v>
      </c>
      <c r="BV38" s="4">
        <v>72.938974207140816</v>
      </c>
      <c r="BW38" s="4">
        <v>73.240627630390222</v>
      </c>
      <c r="BX38" s="4">
        <v>74.211773859418557</v>
      </c>
      <c r="BY38" s="4">
        <v>75.443288789332613</v>
      </c>
      <c r="BZ38" s="4">
        <v>76.279039847477904</v>
      </c>
      <c r="CA38" s="4">
        <v>73.780311006461602</v>
      </c>
      <c r="CB38" s="4">
        <v>72.796735941783666</v>
      </c>
      <c r="CC38" s="4">
        <v>72.664164937109561</v>
      </c>
      <c r="CD38" s="4">
        <v>72.669609075198309</v>
      </c>
      <c r="CE38" s="4">
        <v>72.674559555665624</v>
      </c>
      <c r="CF38" s="4">
        <v>72.707380945922665</v>
      </c>
      <c r="CG38" s="4">
        <v>72.744126602034029</v>
      </c>
      <c r="CH38" s="4">
        <v>72.808883767185932</v>
      </c>
      <c r="CI38" s="4">
        <v>72.944919107571309</v>
      </c>
      <c r="CJ38" s="4">
        <v>73.243943000765299</v>
      </c>
      <c r="CK38" s="4">
        <v>74.212306601034697</v>
      </c>
      <c r="CL38" s="4">
        <v>75.442591000025416</v>
      </c>
      <c r="CM38" s="4">
        <v>76.277230149615647</v>
      </c>
      <c r="CN38" s="4">
        <v>73.763937883911382</v>
      </c>
      <c r="CO38" s="4">
        <v>72.743481633175605</v>
      </c>
      <c r="CP38" s="4">
        <v>72.627390396210615</v>
      </c>
      <c r="CQ38" s="4">
        <v>72.650656297042161</v>
      </c>
      <c r="CR38" s="4">
        <v>72.676083453902677</v>
      </c>
      <c r="CS38" s="4">
        <v>72.682338494002138</v>
      </c>
      <c r="CT38" s="4">
        <v>72.715475048165672</v>
      </c>
      <c r="CU38" s="4">
        <v>72.750491565664518</v>
      </c>
      <c r="CV38" s="4">
        <v>72.813484960628088</v>
      </c>
      <c r="CW38" s="4">
        <v>72.946870576247193</v>
      </c>
      <c r="CX38" s="4">
        <v>73.246607013392392</v>
      </c>
      <c r="CY38" s="4">
        <v>74.21248667812084</v>
      </c>
      <c r="CZ38" s="4">
        <v>75.443343944493122</v>
      </c>
      <c r="DA38" s="4">
        <v>76.277398863382643</v>
      </c>
      <c r="DB38" s="4">
        <v>73.740803698242061</v>
      </c>
      <c r="DC38" s="4">
        <v>72.694395833053321</v>
      </c>
      <c r="DD38" s="4">
        <v>72.566514513676381</v>
      </c>
      <c r="DE38" s="4">
        <v>72.613323953146875</v>
      </c>
      <c r="DF38" s="4">
        <v>72.655647250313962</v>
      </c>
      <c r="DG38" s="4">
        <v>72.683265348618235</v>
      </c>
      <c r="DH38" s="4">
        <v>72.690325752729024</v>
      </c>
      <c r="DI38" s="4">
        <v>72.721065221252118</v>
      </c>
      <c r="DJ38" s="4">
        <v>72.755469677630416</v>
      </c>
      <c r="DK38" s="4">
        <v>72.818211897273059</v>
      </c>
      <c r="DL38" s="4">
        <v>72.950949175117017</v>
      </c>
      <c r="DM38" s="4">
        <v>73.246756412192752</v>
      </c>
      <c r="DN38" s="4">
        <v>74.213154311639954</v>
      </c>
      <c r="DO38" s="4">
        <v>75.442659508237881</v>
      </c>
      <c r="DP38" s="4">
        <v>76.277801886797022</v>
      </c>
      <c r="DQ38" s="4">
        <v>73.762663849989551</v>
      </c>
      <c r="DR38" s="4">
        <v>72.68258254518382</v>
      </c>
      <c r="DS38" s="4">
        <v>72.518549118716564</v>
      </c>
      <c r="DT38" s="4">
        <v>72.550886694855521</v>
      </c>
      <c r="DU38" s="4">
        <v>72.617756536691658</v>
      </c>
      <c r="DV38" s="4">
        <v>72.662154252576144</v>
      </c>
      <c r="DW38" s="4">
        <v>72.690103534976927</v>
      </c>
      <c r="DX38" s="4">
        <v>72.697781521665505</v>
      </c>
      <c r="DY38" s="4">
        <v>72.728000914650949</v>
      </c>
      <c r="DZ38" s="4">
        <v>72.759997906118031</v>
      </c>
      <c r="EA38" s="4">
        <v>72.820630471873002</v>
      </c>
      <c r="EB38" s="4">
        <v>72.953003107915592</v>
      </c>
      <c r="EC38" s="4">
        <v>73.248477205941086</v>
      </c>
      <c r="ED38" s="4">
        <v>74.214127780553</v>
      </c>
      <c r="EE38" s="4">
        <v>75.443560062209016</v>
      </c>
      <c r="EF38" s="4">
        <v>76.276629828005525</v>
      </c>
      <c r="EG38" s="4">
        <v>73.763299576508018</v>
      </c>
      <c r="EH38" s="4">
        <v>72.702237216791161</v>
      </c>
      <c r="EI38" s="4">
        <v>72.504586661385019</v>
      </c>
      <c r="EJ38" s="4">
        <v>72.502737475186052</v>
      </c>
      <c r="EK38" s="4">
        <v>72.554458776462852</v>
      </c>
      <c r="EL38" s="4">
        <v>72.624317724684886</v>
      </c>
      <c r="EM38" s="4">
        <v>72.670187370330837</v>
      </c>
      <c r="EN38" s="4">
        <v>72.697025132393577</v>
      </c>
      <c r="EO38" s="4">
        <v>72.703552981458103</v>
      </c>
      <c r="EP38" s="4">
        <v>72.733962899642577</v>
      </c>
      <c r="EQ38" s="4">
        <v>72.763624595949722</v>
      </c>
      <c r="ER38" s="4">
        <v>72.824218448028375</v>
      </c>
      <c r="ES38" s="4">
        <v>72.954796538892353</v>
      </c>
      <c r="ET38" s="4">
        <v>73.247417624963632</v>
      </c>
      <c r="EU38" s="4">
        <v>74.21423803550914</v>
      </c>
      <c r="EV38" s="4">
        <v>75.441746118215576</v>
      </c>
      <c r="EW38" s="4">
        <v>76.27601708044493</v>
      </c>
      <c r="EX38" s="4">
        <v>73.783842480213551</v>
      </c>
      <c r="EY38" s="4">
        <v>72.72096521660454</v>
      </c>
      <c r="EZ38" s="4">
        <v>72.531710432540365</v>
      </c>
      <c r="FA38" s="4">
        <v>72.488792434935348</v>
      </c>
      <c r="FB38" s="4">
        <v>72.505734719062843</v>
      </c>
      <c r="FC38" s="4">
        <v>72.560284234028245</v>
      </c>
      <c r="FD38" s="4">
        <v>72.630979855173848</v>
      </c>
      <c r="FE38" s="4">
        <v>72.676717360902956</v>
      </c>
      <c r="FF38" s="4">
        <v>72.703301114597849</v>
      </c>
      <c r="FG38" s="4">
        <v>72.709022086265605</v>
      </c>
      <c r="FH38" s="4">
        <v>72.737442966353228</v>
      </c>
      <c r="FI38" s="4">
        <v>72.76757421986764</v>
      </c>
      <c r="FJ38" s="4">
        <v>72.826022562450078</v>
      </c>
      <c r="FK38" s="4">
        <v>72.955916706591452</v>
      </c>
      <c r="FL38" s="4">
        <v>73.249212305831406</v>
      </c>
      <c r="FM38" s="4">
        <v>74.215577776943405</v>
      </c>
      <c r="FN38" s="4">
        <v>75.442756188761649</v>
      </c>
      <c r="FO38" s="4">
        <v>76.275340894906549</v>
      </c>
      <c r="FP38" s="4">
        <v>73.758295197011591</v>
      </c>
      <c r="FQ38" s="4">
        <v>72.737478663147286</v>
      </c>
      <c r="FR38" s="4">
        <v>72.548499621297893</v>
      </c>
      <c r="FS38" s="4">
        <v>72.515421386462961</v>
      </c>
      <c r="FT38" s="4">
        <v>72.493003445147295</v>
      </c>
      <c r="FU38" s="4">
        <v>72.510856157425579</v>
      </c>
      <c r="FV38" s="4">
        <v>72.566005143388111</v>
      </c>
      <c r="FW38" s="4">
        <v>72.636318895430392</v>
      </c>
      <c r="FX38" s="4">
        <v>72.681822418602394</v>
      </c>
      <c r="FY38" s="4">
        <v>72.707283091203834</v>
      </c>
      <c r="FZ38" s="4">
        <v>72.711384389449023</v>
      </c>
      <c r="GA38" s="4">
        <v>72.739553892090882</v>
      </c>
      <c r="GB38" s="4">
        <v>72.771652044624474</v>
      </c>
      <c r="GC38" s="4">
        <v>72.828426242474166</v>
      </c>
      <c r="GD38" s="4">
        <v>72.957722761992429</v>
      </c>
      <c r="GE38" s="4">
        <v>73.247169231510938</v>
      </c>
      <c r="GF38" s="4">
        <v>74.216887416716233</v>
      </c>
      <c r="GG38" s="4">
        <v>75.444949536103294</v>
      </c>
      <c r="GH38" s="4">
        <v>76.276043049840581</v>
      </c>
      <c r="GI38" s="4"/>
    </row>
    <row r="39" spans="1:191" x14ac:dyDescent="0.2">
      <c r="B39">
        <v>157.18584233636801</v>
      </c>
      <c r="C39">
        <v>157.18584233636801</v>
      </c>
      <c r="D39" s="4">
        <v>157.18584233636801</v>
      </c>
      <c r="E39" s="4">
        <v>157.18584233636801</v>
      </c>
      <c r="F39" s="4">
        <v>157.18584233636801</v>
      </c>
      <c r="G39" s="4">
        <v>157.18584233636801</v>
      </c>
      <c r="H39" s="4">
        <v>157.18584233636801</v>
      </c>
      <c r="I39" s="4">
        <v>157.18584233636801</v>
      </c>
      <c r="J39" s="4">
        <v>157.18584233636801</v>
      </c>
      <c r="K39" s="4">
        <v>157.18584233636801</v>
      </c>
      <c r="L39" s="4">
        <v>157.18584233636801</v>
      </c>
      <c r="M39" s="4">
        <v>157.18584233636801</v>
      </c>
      <c r="N39" s="4">
        <v>157.18584233636801</v>
      </c>
      <c r="O39" s="4">
        <v>157.18584233636801</v>
      </c>
      <c r="P39" s="4">
        <v>157.18584233636801</v>
      </c>
      <c r="Q39" s="4">
        <v>157.18584233636801</v>
      </c>
      <c r="R39" s="4">
        <v>157.18584233636801</v>
      </c>
      <c r="S39" s="4">
        <v>157.18584233636801</v>
      </c>
      <c r="T39" s="4">
        <v>157.18584233636801</v>
      </c>
      <c r="U39" s="4">
        <v>157.18584233636801</v>
      </c>
      <c r="V39" s="4">
        <v>157.18584233636801</v>
      </c>
      <c r="W39" s="4">
        <v>157.18584233636801</v>
      </c>
      <c r="X39" s="4">
        <v>157.18584233636801</v>
      </c>
      <c r="Y39" s="4">
        <v>157.18584233636801</v>
      </c>
      <c r="Z39" s="4">
        <v>157.18584233636801</v>
      </c>
      <c r="AA39" s="4">
        <v>157.18584233636801</v>
      </c>
      <c r="AB39" s="4">
        <v>157.18584233636801</v>
      </c>
      <c r="AC39" s="4">
        <v>157.18584233636801</v>
      </c>
      <c r="AD39" s="4">
        <v>157.18584233636801</v>
      </c>
      <c r="AE39" s="4">
        <v>157.18584233636801</v>
      </c>
      <c r="AF39" s="4">
        <v>157.18584233636801</v>
      </c>
      <c r="AG39" s="4">
        <v>157.18584233636801</v>
      </c>
      <c r="AH39" s="4">
        <v>157.18584233636801</v>
      </c>
      <c r="AI39" s="4">
        <v>157.18584233636801</v>
      </c>
      <c r="AJ39" s="4">
        <v>157.18584233636801</v>
      </c>
      <c r="AK39" s="4">
        <v>157.18584233636801</v>
      </c>
      <c r="AL39" s="4">
        <v>157.18584233636801</v>
      </c>
      <c r="AM39" s="4">
        <v>157.18584233636801</v>
      </c>
      <c r="AN39" s="4">
        <v>157.18584233636801</v>
      </c>
      <c r="AO39" s="4">
        <v>157.18584233636801</v>
      </c>
      <c r="AP39" s="4">
        <v>157.18584233636801</v>
      </c>
      <c r="AQ39" s="4">
        <v>157.18584233636801</v>
      </c>
      <c r="AR39" s="4">
        <v>157.18584233636801</v>
      </c>
      <c r="AS39" s="4">
        <v>157.18584233636801</v>
      </c>
      <c r="AT39" s="4">
        <v>157.18584233636801</v>
      </c>
      <c r="AU39" s="4">
        <v>157.18584233636801</v>
      </c>
      <c r="AV39" s="4">
        <v>157.18584233636801</v>
      </c>
      <c r="AW39" s="4">
        <v>157.18584233636801</v>
      </c>
      <c r="AX39" s="4">
        <v>157.18584233636801</v>
      </c>
      <c r="AY39" s="4">
        <v>157.18584233636801</v>
      </c>
      <c r="AZ39" s="4">
        <v>157.18584233636801</v>
      </c>
      <c r="BA39" s="4">
        <v>157.18584233636801</v>
      </c>
      <c r="BB39" s="4">
        <v>157.18584233636801</v>
      </c>
      <c r="BC39" s="4">
        <v>157.18584233636801</v>
      </c>
      <c r="BD39" s="4">
        <v>157.18584233636801</v>
      </c>
      <c r="BE39" s="4">
        <v>157.18584233636801</v>
      </c>
      <c r="BF39" s="4">
        <v>157.18584233636801</v>
      </c>
      <c r="BG39" s="4">
        <v>157.18584233636801</v>
      </c>
      <c r="BH39" s="4">
        <v>157.18584233636801</v>
      </c>
      <c r="BI39" s="4">
        <v>157.18584233636801</v>
      </c>
      <c r="BJ39" s="4">
        <v>157.18584233636801</v>
      </c>
      <c r="BK39" s="4">
        <v>157.18584233636801</v>
      </c>
      <c r="BL39" s="4">
        <v>157.18584233636801</v>
      </c>
      <c r="BM39" s="4">
        <v>157.18584233636801</v>
      </c>
      <c r="BN39" s="4">
        <v>157.18584233636801</v>
      </c>
      <c r="BO39" s="4">
        <v>157.18584233636801</v>
      </c>
      <c r="BP39" s="4">
        <v>157.18584233636801</v>
      </c>
      <c r="BQ39" s="4">
        <v>157.18584233636801</v>
      </c>
      <c r="BR39" s="4">
        <v>157.18584233636801</v>
      </c>
      <c r="BS39" s="4">
        <v>157.18584233636801</v>
      </c>
      <c r="BT39" s="4">
        <v>157.18584233636801</v>
      </c>
      <c r="BU39" s="4">
        <v>157.18584233636801</v>
      </c>
      <c r="BV39" s="4">
        <v>157.18584233636801</v>
      </c>
      <c r="BW39" s="4">
        <v>157.18584233636801</v>
      </c>
      <c r="BX39" s="4">
        <v>157.18584233636801</v>
      </c>
      <c r="BY39" s="4">
        <v>157.18584233636801</v>
      </c>
      <c r="BZ39" s="4">
        <v>157.18584233636801</v>
      </c>
      <c r="CA39" s="4">
        <v>157.18584233636801</v>
      </c>
      <c r="CB39" s="4">
        <v>157.18584233636801</v>
      </c>
      <c r="CC39" s="4">
        <v>157.18584233636801</v>
      </c>
      <c r="CD39" s="4">
        <v>157.18584233636801</v>
      </c>
      <c r="CE39" s="4">
        <v>157.18584233636801</v>
      </c>
      <c r="CF39" s="4">
        <v>157.18584233636801</v>
      </c>
      <c r="CG39" s="4">
        <v>157.18584233636801</v>
      </c>
      <c r="CH39" s="4">
        <v>157.18584233636801</v>
      </c>
      <c r="CI39" s="4">
        <v>157.18584233636801</v>
      </c>
      <c r="CJ39" s="4">
        <v>157.18584233636801</v>
      </c>
      <c r="CK39" s="4">
        <v>157.18584233636801</v>
      </c>
      <c r="CL39" s="4">
        <v>157.18584233636801</v>
      </c>
      <c r="CM39" s="4">
        <v>157.18584233636801</v>
      </c>
      <c r="CN39" s="4">
        <v>157.18584233636801</v>
      </c>
      <c r="CO39" s="4">
        <v>157.18584233636801</v>
      </c>
      <c r="CP39" s="4">
        <v>157.18584233636801</v>
      </c>
      <c r="CQ39" s="4">
        <v>157.18584233636801</v>
      </c>
      <c r="CR39" s="4">
        <v>157.18584233636801</v>
      </c>
      <c r="CS39" s="4">
        <v>157.18584233636801</v>
      </c>
      <c r="CT39" s="4">
        <v>157.18584233636801</v>
      </c>
      <c r="CU39" s="4">
        <v>157.18584233636801</v>
      </c>
      <c r="CV39" s="4">
        <v>157.18584233636801</v>
      </c>
      <c r="CW39" s="4">
        <v>157.18584233636801</v>
      </c>
      <c r="CX39" s="4">
        <v>157.18584233636801</v>
      </c>
      <c r="CY39" s="4">
        <v>157.18584233636801</v>
      </c>
      <c r="CZ39" s="4">
        <v>157.18584233636801</v>
      </c>
      <c r="DA39" s="4">
        <v>157.18584233636801</v>
      </c>
      <c r="DB39" s="4">
        <v>157.18584233636801</v>
      </c>
      <c r="DC39" s="4">
        <v>157.18584233636801</v>
      </c>
      <c r="DD39" s="4">
        <v>157.18584233636801</v>
      </c>
      <c r="DE39" s="4">
        <v>157.18584233636801</v>
      </c>
      <c r="DF39" s="4">
        <v>157.18584233636801</v>
      </c>
      <c r="DG39" s="4">
        <v>157.18584233636801</v>
      </c>
      <c r="DH39" s="4">
        <v>157.18584233636801</v>
      </c>
      <c r="DI39" s="4">
        <v>157.18584233636801</v>
      </c>
      <c r="DJ39" s="4">
        <v>157.18584233636801</v>
      </c>
      <c r="DK39" s="4">
        <v>157.18584233636801</v>
      </c>
      <c r="DL39" s="4">
        <v>157.18584233636801</v>
      </c>
      <c r="DM39" s="4">
        <v>157.18584233636801</v>
      </c>
      <c r="DN39" s="4">
        <v>157.18584233636801</v>
      </c>
      <c r="DO39" s="4">
        <v>157.18584233636801</v>
      </c>
      <c r="DP39" s="4">
        <v>157.18584233636801</v>
      </c>
      <c r="DQ39" s="4">
        <v>157.18584233636801</v>
      </c>
      <c r="DR39" s="4">
        <v>157.18584233636801</v>
      </c>
      <c r="DS39" s="4">
        <v>157.18584233636801</v>
      </c>
      <c r="DT39" s="4">
        <v>157.18584233636801</v>
      </c>
      <c r="DU39" s="4">
        <v>157.18584233636801</v>
      </c>
      <c r="DV39" s="4">
        <v>157.18584233636801</v>
      </c>
      <c r="DW39" s="4">
        <v>157.18584233636801</v>
      </c>
      <c r="DX39" s="4">
        <v>157.18584233636801</v>
      </c>
      <c r="DY39" s="4">
        <v>157.18584233636801</v>
      </c>
      <c r="DZ39" s="4">
        <v>157.18584233636801</v>
      </c>
      <c r="EA39" s="4">
        <v>157.18584233636801</v>
      </c>
      <c r="EB39" s="4">
        <v>157.18584233636801</v>
      </c>
      <c r="EC39" s="4">
        <v>157.18584233636801</v>
      </c>
      <c r="ED39" s="4">
        <v>157.18584233636801</v>
      </c>
      <c r="EE39" s="4">
        <v>157.18584233636801</v>
      </c>
      <c r="EF39" s="4">
        <v>157.18584233636801</v>
      </c>
      <c r="EG39" s="4">
        <v>157.18584233636801</v>
      </c>
      <c r="EH39" s="4">
        <v>157.18584233636801</v>
      </c>
      <c r="EI39" s="4">
        <v>157.18584233636801</v>
      </c>
      <c r="EJ39" s="4">
        <v>157.18584233636801</v>
      </c>
      <c r="EK39" s="4">
        <v>157.18584233636801</v>
      </c>
      <c r="EL39" s="4">
        <v>157.18584233636801</v>
      </c>
      <c r="EM39" s="4">
        <v>157.18584233636801</v>
      </c>
      <c r="EN39" s="4">
        <v>157.18584233636801</v>
      </c>
      <c r="EO39" s="4">
        <v>157.18584233636801</v>
      </c>
      <c r="EP39" s="4">
        <v>157.18584233636801</v>
      </c>
      <c r="EQ39" s="4">
        <v>157.18584233636801</v>
      </c>
      <c r="ER39" s="4">
        <v>157.18584233636801</v>
      </c>
      <c r="ES39" s="4">
        <v>157.18584233636801</v>
      </c>
      <c r="ET39" s="4">
        <v>157.18584233636801</v>
      </c>
      <c r="EU39" s="4">
        <v>157.18584233636801</v>
      </c>
      <c r="EV39" s="4">
        <v>157.18584233636801</v>
      </c>
      <c r="EW39" s="4">
        <v>157.18584233636801</v>
      </c>
      <c r="EX39" s="4">
        <v>157.18584233636801</v>
      </c>
      <c r="EY39" s="4">
        <v>157.18584233636801</v>
      </c>
      <c r="EZ39" s="4">
        <v>157.18584233636801</v>
      </c>
      <c r="FA39" s="4">
        <v>157.18584233636801</v>
      </c>
      <c r="FB39" s="4">
        <v>157.18584233636801</v>
      </c>
      <c r="FC39" s="4">
        <v>157.18584233636801</v>
      </c>
      <c r="FD39" s="4">
        <v>157.18584233636801</v>
      </c>
      <c r="FE39" s="4">
        <v>157.18584233636801</v>
      </c>
      <c r="FF39" s="4">
        <v>157.18584233636801</v>
      </c>
      <c r="FG39" s="4">
        <v>157.18584233636801</v>
      </c>
      <c r="FH39" s="4">
        <v>157.18584233636801</v>
      </c>
      <c r="FI39" s="4">
        <v>157.18584233636801</v>
      </c>
      <c r="FJ39" s="4">
        <v>157.18584233636801</v>
      </c>
      <c r="FK39" s="4">
        <v>157.18584233636801</v>
      </c>
      <c r="FL39" s="4">
        <v>157.18584233636801</v>
      </c>
      <c r="FM39" s="4">
        <v>157.18584233636801</v>
      </c>
      <c r="FN39" s="4">
        <v>157.18584233636801</v>
      </c>
      <c r="FO39" s="4">
        <v>157.18584233636801</v>
      </c>
      <c r="FP39" s="4">
        <v>157.18584233636801</v>
      </c>
      <c r="FQ39" s="4">
        <v>157.18584233636801</v>
      </c>
      <c r="FR39" s="4">
        <v>157.18584233636801</v>
      </c>
      <c r="FS39" s="4">
        <v>157.18584233636801</v>
      </c>
      <c r="FT39" s="4">
        <v>157.18584233636801</v>
      </c>
      <c r="FU39" s="4">
        <v>157.18584233636801</v>
      </c>
      <c r="FV39" s="4">
        <v>157.18584233636801</v>
      </c>
      <c r="FW39" s="4">
        <v>157.18584233636801</v>
      </c>
      <c r="FX39" s="4">
        <v>157.18584233636801</v>
      </c>
      <c r="FY39" s="4">
        <v>157.18584233636801</v>
      </c>
      <c r="FZ39" s="4">
        <v>157.18584233636801</v>
      </c>
      <c r="GA39" s="4">
        <v>157.18584233636801</v>
      </c>
      <c r="GB39" s="4">
        <v>157.18584233636801</v>
      </c>
      <c r="GC39" s="4">
        <v>157.18584233636801</v>
      </c>
      <c r="GD39" s="4">
        <v>157.18584233636801</v>
      </c>
      <c r="GE39" s="4">
        <v>157.18584233636801</v>
      </c>
      <c r="GF39" s="4">
        <v>157.18584233636801</v>
      </c>
      <c r="GG39" s="4">
        <v>157.18584233636801</v>
      </c>
      <c r="GH39" s="4">
        <v>157.18584233636801</v>
      </c>
      <c r="GI39" s="4"/>
    </row>
    <row r="40" spans="1:191" x14ac:dyDescent="0.2">
      <c r="B40">
        <v>29.693319475691283</v>
      </c>
      <c r="C40">
        <v>29.693319475691283</v>
      </c>
      <c r="D40" s="4">
        <v>29.693319475691283</v>
      </c>
      <c r="E40" s="4">
        <v>29.693319475691283</v>
      </c>
      <c r="F40" s="4">
        <v>29.693319475691283</v>
      </c>
      <c r="G40" s="4">
        <v>29.693319475691283</v>
      </c>
      <c r="H40" s="4">
        <v>29.693319475691283</v>
      </c>
      <c r="I40" s="4">
        <v>29.693319475691283</v>
      </c>
      <c r="J40" s="4">
        <v>29.693319475691283</v>
      </c>
      <c r="K40" s="4">
        <v>29.693319475691283</v>
      </c>
      <c r="L40" s="4">
        <v>29.693319475691283</v>
      </c>
      <c r="M40" s="4">
        <v>29.693319475691283</v>
      </c>
      <c r="N40" s="4">
        <v>29.693319475691283</v>
      </c>
      <c r="O40" s="4">
        <v>29.693319475691283</v>
      </c>
      <c r="P40" s="4">
        <v>29.693319475691283</v>
      </c>
      <c r="Q40" s="4">
        <v>29.693319475691283</v>
      </c>
      <c r="R40" s="4">
        <v>29.693319475691283</v>
      </c>
      <c r="S40" s="4">
        <v>29.693319475691283</v>
      </c>
      <c r="T40" s="4">
        <v>29.693319475691283</v>
      </c>
      <c r="U40" s="4">
        <v>29.693319475691283</v>
      </c>
      <c r="V40" s="4">
        <v>29.693319475691283</v>
      </c>
      <c r="W40" s="4">
        <v>29.693319475691283</v>
      </c>
      <c r="X40" s="4">
        <v>29.693319475691283</v>
      </c>
      <c r="Y40" s="4">
        <v>29.693319475691283</v>
      </c>
      <c r="Z40" s="4">
        <v>29.693319475691283</v>
      </c>
      <c r="AA40" s="4">
        <v>29.693319475691283</v>
      </c>
      <c r="AB40" s="4">
        <v>29.693319475691283</v>
      </c>
      <c r="AC40" s="4">
        <v>29.693319475691283</v>
      </c>
      <c r="AD40" s="4">
        <v>29.693319475691283</v>
      </c>
      <c r="AE40" s="4">
        <v>29.693319475691283</v>
      </c>
      <c r="AF40" s="4">
        <v>29.693319475691283</v>
      </c>
      <c r="AG40" s="4">
        <v>29.693319475691283</v>
      </c>
      <c r="AH40" s="4">
        <v>29.693319475691283</v>
      </c>
      <c r="AI40" s="4">
        <v>29.693319475691283</v>
      </c>
      <c r="AJ40" s="4">
        <v>29.693319475691283</v>
      </c>
      <c r="AK40" s="4">
        <v>29.693319475691283</v>
      </c>
      <c r="AL40" s="4">
        <v>29.693319475691283</v>
      </c>
      <c r="AM40" s="4">
        <v>29.693319475691283</v>
      </c>
      <c r="AN40" s="4">
        <v>29.693319475691283</v>
      </c>
      <c r="AO40" s="4">
        <v>29.693319475691283</v>
      </c>
      <c r="AP40" s="4">
        <v>29.693319475691283</v>
      </c>
      <c r="AQ40" s="4">
        <v>29.693319475691283</v>
      </c>
      <c r="AR40" s="4">
        <v>29.693319475691283</v>
      </c>
      <c r="AS40" s="4">
        <v>29.693319475691283</v>
      </c>
      <c r="AT40" s="4">
        <v>29.693319475691283</v>
      </c>
      <c r="AU40" s="4">
        <v>29.693319475691283</v>
      </c>
      <c r="AV40" s="4">
        <v>29.693319475691283</v>
      </c>
      <c r="AW40" s="4">
        <v>29.693319475691283</v>
      </c>
      <c r="AX40" s="4">
        <v>29.693319475691283</v>
      </c>
      <c r="AY40" s="4">
        <v>29.693319475691283</v>
      </c>
      <c r="AZ40" s="4">
        <v>29.693319475691283</v>
      </c>
      <c r="BA40" s="4">
        <v>29.693319475691283</v>
      </c>
      <c r="BB40" s="4">
        <v>29.693319475691283</v>
      </c>
      <c r="BC40" s="4">
        <v>29.693319475691283</v>
      </c>
      <c r="BD40" s="4">
        <v>29.693319475691283</v>
      </c>
      <c r="BE40" s="4">
        <v>29.693319475691283</v>
      </c>
      <c r="BF40" s="4">
        <v>29.693319475691283</v>
      </c>
      <c r="BG40" s="4">
        <v>29.693319475691283</v>
      </c>
      <c r="BH40" s="4">
        <v>29.693319475691283</v>
      </c>
      <c r="BI40" s="4">
        <v>29.693319475691283</v>
      </c>
      <c r="BJ40" s="4">
        <v>29.693319475691283</v>
      </c>
      <c r="BK40" s="4">
        <v>29.693319475691283</v>
      </c>
      <c r="BL40" s="4">
        <v>29.693319475691283</v>
      </c>
      <c r="BM40" s="4">
        <v>29.693319475691283</v>
      </c>
      <c r="BN40" s="4">
        <v>29.693319475691283</v>
      </c>
      <c r="BO40" s="4">
        <v>29.693319475691283</v>
      </c>
      <c r="BP40" s="4">
        <v>29.693319475691283</v>
      </c>
      <c r="BQ40" s="4">
        <v>29.693319475691283</v>
      </c>
      <c r="BR40" s="4">
        <v>29.693319475691283</v>
      </c>
      <c r="BS40" s="4">
        <v>29.693319475691283</v>
      </c>
      <c r="BT40" s="4">
        <v>29.693319475691283</v>
      </c>
      <c r="BU40" s="4">
        <v>29.693319475691283</v>
      </c>
      <c r="BV40" s="4">
        <v>29.693319475691283</v>
      </c>
      <c r="BW40" s="4">
        <v>29.693319475691283</v>
      </c>
      <c r="BX40" s="4">
        <v>29.693319475691283</v>
      </c>
      <c r="BY40" s="4">
        <v>29.693319475691283</v>
      </c>
      <c r="BZ40" s="4">
        <v>29.693319475691283</v>
      </c>
      <c r="CA40" s="4">
        <v>29.693319475691283</v>
      </c>
      <c r="CB40" s="4">
        <v>29.693319475691283</v>
      </c>
      <c r="CC40" s="4">
        <v>29.693319475691283</v>
      </c>
      <c r="CD40" s="4">
        <v>29.693319475691283</v>
      </c>
      <c r="CE40" s="4">
        <v>29.693319475691283</v>
      </c>
      <c r="CF40" s="4">
        <v>29.693319475691283</v>
      </c>
      <c r="CG40" s="4">
        <v>29.693319475691283</v>
      </c>
      <c r="CH40" s="4">
        <v>29.693319475691283</v>
      </c>
      <c r="CI40" s="4">
        <v>29.693319475691283</v>
      </c>
      <c r="CJ40" s="4">
        <v>29.693319475691283</v>
      </c>
      <c r="CK40" s="4">
        <v>29.693319475691283</v>
      </c>
      <c r="CL40" s="4">
        <v>29.693319475691283</v>
      </c>
      <c r="CM40" s="4">
        <v>29.693319475691283</v>
      </c>
      <c r="CN40" s="4">
        <v>29.693319475691283</v>
      </c>
      <c r="CO40" s="4">
        <v>29.693319475691283</v>
      </c>
      <c r="CP40" s="4">
        <v>29.693319475691283</v>
      </c>
      <c r="CQ40" s="4">
        <v>29.693319475691283</v>
      </c>
      <c r="CR40" s="4">
        <v>29.693319475691283</v>
      </c>
      <c r="CS40" s="4">
        <v>29.693319475691283</v>
      </c>
      <c r="CT40" s="4">
        <v>29.693319475691283</v>
      </c>
      <c r="CU40" s="4">
        <v>29.693319475691283</v>
      </c>
      <c r="CV40" s="4">
        <v>29.693319475691283</v>
      </c>
      <c r="CW40" s="4">
        <v>29.693319475691283</v>
      </c>
      <c r="CX40" s="4">
        <v>29.693319475691283</v>
      </c>
      <c r="CY40" s="4">
        <v>29.693319475691283</v>
      </c>
      <c r="CZ40" s="4">
        <v>29.693319475691283</v>
      </c>
      <c r="DA40" s="4">
        <v>29.693319475691283</v>
      </c>
      <c r="DB40" s="4">
        <v>29.693319475691283</v>
      </c>
      <c r="DC40" s="4">
        <v>29.693319475691283</v>
      </c>
      <c r="DD40" s="4">
        <v>29.693319475691283</v>
      </c>
      <c r="DE40" s="4">
        <v>29.693319475691283</v>
      </c>
      <c r="DF40" s="4">
        <v>29.693319475691283</v>
      </c>
      <c r="DG40" s="4">
        <v>29.693319475691283</v>
      </c>
      <c r="DH40" s="4">
        <v>29.693319475691283</v>
      </c>
      <c r="DI40" s="4">
        <v>29.693319475691283</v>
      </c>
      <c r="DJ40" s="4">
        <v>29.693319475691283</v>
      </c>
      <c r="DK40" s="4">
        <v>29.693319475691283</v>
      </c>
      <c r="DL40" s="4">
        <v>29.693319475691283</v>
      </c>
      <c r="DM40" s="4">
        <v>29.693319475691283</v>
      </c>
      <c r="DN40" s="4">
        <v>29.693319475691283</v>
      </c>
      <c r="DO40" s="4">
        <v>29.693319475691283</v>
      </c>
      <c r="DP40" s="4">
        <v>29.693319475691283</v>
      </c>
      <c r="DQ40" s="4">
        <v>29.693319475691283</v>
      </c>
      <c r="DR40" s="4">
        <v>29.693319475691283</v>
      </c>
      <c r="DS40" s="4">
        <v>29.693319475691283</v>
      </c>
      <c r="DT40" s="4">
        <v>29.693319475691283</v>
      </c>
      <c r="DU40" s="4">
        <v>29.693319475691283</v>
      </c>
      <c r="DV40" s="4">
        <v>29.693319475691283</v>
      </c>
      <c r="DW40" s="4">
        <v>29.693319475691283</v>
      </c>
      <c r="DX40" s="4">
        <v>29.693319475691283</v>
      </c>
      <c r="DY40" s="4">
        <v>29.693319475691283</v>
      </c>
      <c r="DZ40" s="4">
        <v>29.693319475691283</v>
      </c>
      <c r="EA40" s="4">
        <v>29.693319475691283</v>
      </c>
      <c r="EB40" s="4">
        <v>29.693319475691283</v>
      </c>
      <c r="EC40" s="4">
        <v>29.693319475691283</v>
      </c>
      <c r="ED40" s="4">
        <v>29.693319475691283</v>
      </c>
      <c r="EE40" s="4">
        <v>29.693319475691283</v>
      </c>
      <c r="EF40" s="4">
        <v>29.693319475691283</v>
      </c>
      <c r="EG40" s="4">
        <v>29.693319475691283</v>
      </c>
      <c r="EH40" s="4">
        <v>29.693319475691283</v>
      </c>
      <c r="EI40" s="4">
        <v>29.693319475691283</v>
      </c>
      <c r="EJ40" s="4">
        <v>29.693319475691283</v>
      </c>
      <c r="EK40" s="4">
        <v>29.693319475691283</v>
      </c>
      <c r="EL40" s="4">
        <v>29.693319475691283</v>
      </c>
      <c r="EM40" s="4">
        <v>29.693319475691283</v>
      </c>
      <c r="EN40" s="4">
        <v>29.693319475691283</v>
      </c>
      <c r="EO40" s="4">
        <v>29.693319475691283</v>
      </c>
      <c r="EP40" s="4">
        <v>29.693319475691283</v>
      </c>
      <c r="EQ40" s="4">
        <v>29.693319475691283</v>
      </c>
      <c r="ER40" s="4">
        <v>29.693319475691283</v>
      </c>
      <c r="ES40" s="4">
        <v>29.693319475691283</v>
      </c>
      <c r="ET40" s="4">
        <v>29.693319475691283</v>
      </c>
      <c r="EU40" s="4">
        <v>29.693319475691283</v>
      </c>
      <c r="EV40" s="4">
        <v>29.693319475691283</v>
      </c>
      <c r="EW40" s="4">
        <v>29.693319475691283</v>
      </c>
      <c r="EX40" s="4">
        <v>29.693319475691283</v>
      </c>
      <c r="EY40" s="4">
        <v>29.693319475691283</v>
      </c>
      <c r="EZ40" s="4">
        <v>29.693319475691283</v>
      </c>
      <c r="FA40" s="4">
        <v>29.693319475691283</v>
      </c>
      <c r="FB40" s="4">
        <v>29.693319475691283</v>
      </c>
      <c r="FC40" s="4">
        <v>29.693319475691283</v>
      </c>
      <c r="FD40" s="4">
        <v>29.693319475691283</v>
      </c>
      <c r="FE40" s="4">
        <v>29.693319475691283</v>
      </c>
      <c r="FF40" s="4">
        <v>29.693319475691283</v>
      </c>
      <c r="FG40" s="4">
        <v>29.693319475691283</v>
      </c>
      <c r="FH40" s="4">
        <v>29.693319475691283</v>
      </c>
      <c r="FI40" s="4">
        <v>29.693319475691283</v>
      </c>
      <c r="FJ40" s="4">
        <v>29.693319475691283</v>
      </c>
      <c r="FK40" s="4">
        <v>29.693319475691283</v>
      </c>
      <c r="FL40" s="4">
        <v>29.693319475691283</v>
      </c>
      <c r="FM40" s="4">
        <v>29.693319475691283</v>
      </c>
      <c r="FN40" s="4">
        <v>29.693319475691283</v>
      </c>
      <c r="FO40" s="4">
        <v>29.693319475691283</v>
      </c>
      <c r="FP40" s="4">
        <v>29.693319475691283</v>
      </c>
      <c r="FQ40" s="4">
        <v>29.693319475691283</v>
      </c>
      <c r="FR40" s="4">
        <v>29.693319475691283</v>
      </c>
      <c r="FS40" s="4">
        <v>29.693319475691283</v>
      </c>
      <c r="FT40" s="4">
        <v>29.693319475691283</v>
      </c>
      <c r="FU40" s="4">
        <v>29.693319475691283</v>
      </c>
      <c r="FV40" s="4">
        <v>29.693319475691283</v>
      </c>
      <c r="FW40" s="4">
        <v>29.693319475691283</v>
      </c>
      <c r="FX40" s="4">
        <v>29.693319475691283</v>
      </c>
      <c r="FY40" s="4">
        <v>29.693319475691283</v>
      </c>
      <c r="FZ40" s="4">
        <v>29.693319475691283</v>
      </c>
      <c r="GA40" s="4">
        <v>29.693319475691283</v>
      </c>
      <c r="GB40" s="4">
        <v>29.693319475691283</v>
      </c>
      <c r="GC40" s="4">
        <v>29.693319475691283</v>
      </c>
      <c r="GD40" s="4">
        <v>29.693319475691283</v>
      </c>
      <c r="GE40" s="4">
        <v>29.693319475691283</v>
      </c>
      <c r="GF40" s="4">
        <v>29.693319475691283</v>
      </c>
      <c r="GG40" s="4">
        <v>29.693319475691283</v>
      </c>
      <c r="GH40" s="4">
        <v>29.693319475691283</v>
      </c>
      <c r="GI40" s="4"/>
    </row>
    <row r="41" spans="1:191" x14ac:dyDescent="0.2">
      <c r="B41">
        <v>590.93601887917532</v>
      </c>
      <c r="C41">
        <v>590.93601887917532</v>
      </c>
      <c r="D41" s="4">
        <v>590.93601887917532</v>
      </c>
      <c r="E41" s="4">
        <v>590.93601887917532</v>
      </c>
      <c r="F41" s="4">
        <v>590.93601887917532</v>
      </c>
      <c r="G41" s="4">
        <v>590.93601887917532</v>
      </c>
      <c r="H41" s="4">
        <v>590.93601887917532</v>
      </c>
      <c r="I41" s="4">
        <v>590.93601887917532</v>
      </c>
      <c r="J41" s="4">
        <v>590.93601887917532</v>
      </c>
      <c r="K41" s="4">
        <v>590.93601887917532</v>
      </c>
      <c r="L41" s="4">
        <v>590.93601887917532</v>
      </c>
      <c r="M41" s="4">
        <v>590.93601887917532</v>
      </c>
      <c r="N41" s="4">
        <v>590.93601887917532</v>
      </c>
      <c r="O41" s="4">
        <v>590.93601887917532</v>
      </c>
      <c r="P41" s="4">
        <v>590.93601887917532</v>
      </c>
      <c r="Q41" s="4">
        <v>590.93601887917532</v>
      </c>
      <c r="R41" s="4">
        <v>590.93601887917532</v>
      </c>
      <c r="S41" s="4">
        <v>590.93601887917532</v>
      </c>
      <c r="T41" s="4">
        <v>590.93601887917532</v>
      </c>
      <c r="U41" s="4">
        <v>590.93601887917532</v>
      </c>
      <c r="V41" s="4">
        <v>590.93601887917532</v>
      </c>
      <c r="W41" s="4">
        <v>590.93601887917532</v>
      </c>
      <c r="X41" s="4">
        <v>590.93601887917532</v>
      </c>
      <c r="Y41" s="4">
        <v>590.93601887917532</v>
      </c>
      <c r="Z41" s="4">
        <v>590.93601887917532</v>
      </c>
      <c r="AA41" s="4">
        <v>590.93601887917532</v>
      </c>
      <c r="AB41" s="4">
        <v>590.93601887917532</v>
      </c>
      <c r="AC41" s="4">
        <v>590.93601887917532</v>
      </c>
      <c r="AD41" s="4">
        <v>590.93601887917532</v>
      </c>
      <c r="AE41" s="4">
        <v>590.93601887917532</v>
      </c>
      <c r="AF41" s="4">
        <v>590.93601887917532</v>
      </c>
      <c r="AG41" s="4">
        <v>590.93601887917532</v>
      </c>
      <c r="AH41" s="4">
        <v>590.93601887917532</v>
      </c>
      <c r="AI41" s="4">
        <v>590.93601887917532</v>
      </c>
      <c r="AJ41" s="4">
        <v>590.93601887917532</v>
      </c>
      <c r="AK41" s="4">
        <v>590.93601887917532</v>
      </c>
      <c r="AL41" s="4">
        <v>590.93601887917532</v>
      </c>
      <c r="AM41" s="4">
        <v>590.93601887917532</v>
      </c>
      <c r="AN41" s="4">
        <v>590.93601887917532</v>
      </c>
      <c r="AO41" s="4">
        <v>590.93601887917532</v>
      </c>
      <c r="AP41" s="4">
        <v>590.93601887917532</v>
      </c>
      <c r="AQ41" s="4">
        <v>590.93601887917532</v>
      </c>
      <c r="AR41" s="4">
        <v>590.93601887917532</v>
      </c>
      <c r="AS41" s="4">
        <v>590.93601887917532</v>
      </c>
      <c r="AT41" s="4">
        <v>590.93601887917532</v>
      </c>
      <c r="AU41" s="4">
        <v>590.93601887917532</v>
      </c>
      <c r="AV41" s="4">
        <v>590.93601887917532</v>
      </c>
      <c r="AW41" s="4">
        <v>590.93601887917532</v>
      </c>
      <c r="AX41" s="4">
        <v>590.93601887917532</v>
      </c>
      <c r="AY41" s="4">
        <v>590.93601887917532</v>
      </c>
      <c r="AZ41" s="4">
        <v>590.93601887917532</v>
      </c>
      <c r="BA41" s="4">
        <v>590.93601887917532</v>
      </c>
      <c r="BB41" s="4">
        <v>590.93601887917532</v>
      </c>
      <c r="BC41" s="4">
        <v>590.93601887917532</v>
      </c>
      <c r="BD41" s="4">
        <v>590.93601887917532</v>
      </c>
      <c r="BE41" s="4">
        <v>590.93601887917532</v>
      </c>
      <c r="BF41" s="4">
        <v>590.93601887917532</v>
      </c>
      <c r="BG41" s="4">
        <v>590.93601887917532</v>
      </c>
      <c r="BH41" s="4">
        <v>590.93601887917532</v>
      </c>
      <c r="BI41" s="4">
        <v>590.93601887917532</v>
      </c>
      <c r="BJ41" s="4">
        <v>590.93601887917532</v>
      </c>
      <c r="BK41" s="4">
        <v>590.93601887917532</v>
      </c>
      <c r="BL41" s="4">
        <v>590.93601887917532</v>
      </c>
      <c r="BM41" s="4">
        <v>590.93601887917532</v>
      </c>
      <c r="BN41" s="4">
        <v>590.93601887917532</v>
      </c>
      <c r="BO41" s="4">
        <v>590.93601887917532</v>
      </c>
      <c r="BP41" s="4">
        <v>590.93601887917532</v>
      </c>
      <c r="BQ41" s="4">
        <v>590.93601887917532</v>
      </c>
      <c r="BR41" s="4">
        <v>590.93601887917532</v>
      </c>
      <c r="BS41" s="4">
        <v>590.93601887917532</v>
      </c>
      <c r="BT41" s="4">
        <v>590.93601887917532</v>
      </c>
      <c r="BU41" s="4">
        <v>590.93601887917532</v>
      </c>
      <c r="BV41" s="4">
        <v>590.93601887917532</v>
      </c>
      <c r="BW41" s="4">
        <v>590.93601887917532</v>
      </c>
      <c r="BX41" s="4">
        <v>590.93601887917532</v>
      </c>
      <c r="BY41" s="4">
        <v>590.93601887917532</v>
      </c>
      <c r="BZ41" s="4">
        <v>590.93601887917532</v>
      </c>
      <c r="CA41" s="4">
        <v>590.93601887917532</v>
      </c>
      <c r="CB41" s="4">
        <v>590.93601887917532</v>
      </c>
      <c r="CC41" s="4">
        <v>590.93601887917532</v>
      </c>
      <c r="CD41" s="4">
        <v>590.93601887917532</v>
      </c>
      <c r="CE41" s="4">
        <v>590.93601887917532</v>
      </c>
      <c r="CF41" s="4">
        <v>590.93601887917532</v>
      </c>
      <c r="CG41" s="4">
        <v>590.93601887917532</v>
      </c>
      <c r="CH41" s="4">
        <v>590.93601887917532</v>
      </c>
      <c r="CI41" s="4">
        <v>590.93601887917532</v>
      </c>
      <c r="CJ41" s="4">
        <v>590.93601887917532</v>
      </c>
      <c r="CK41" s="4">
        <v>590.93601887917532</v>
      </c>
      <c r="CL41" s="4">
        <v>590.93601887917532</v>
      </c>
      <c r="CM41" s="4">
        <v>590.93601887917532</v>
      </c>
      <c r="CN41" s="4">
        <v>590.93601887917532</v>
      </c>
      <c r="CO41" s="4">
        <v>590.93601887917532</v>
      </c>
      <c r="CP41" s="4">
        <v>590.93601887917532</v>
      </c>
      <c r="CQ41" s="4">
        <v>590.93601887917532</v>
      </c>
      <c r="CR41" s="4">
        <v>590.93601887917532</v>
      </c>
      <c r="CS41" s="4">
        <v>590.93601887917532</v>
      </c>
      <c r="CT41" s="4">
        <v>590.93601887917532</v>
      </c>
      <c r="CU41" s="4">
        <v>590.93601887917532</v>
      </c>
      <c r="CV41" s="4">
        <v>590.93601887917532</v>
      </c>
      <c r="CW41" s="4">
        <v>590.93601887917532</v>
      </c>
      <c r="CX41" s="4">
        <v>590.93601887917532</v>
      </c>
      <c r="CY41" s="4">
        <v>590.93601887917532</v>
      </c>
      <c r="CZ41" s="4">
        <v>590.93601887917532</v>
      </c>
      <c r="DA41" s="4">
        <v>590.93601887917532</v>
      </c>
      <c r="DB41" s="4">
        <v>590.93601887917532</v>
      </c>
      <c r="DC41" s="4">
        <v>590.93601887917532</v>
      </c>
      <c r="DD41" s="4">
        <v>590.93601887917532</v>
      </c>
      <c r="DE41" s="4">
        <v>590.93601887917532</v>
      </c>
      <c r="DF41" s="4">
        <v>590.93601887917532</v>
      </c>
      <c r="DG41" s="4">
        <v>590.93601887917532</v>
      </c>
      <c r="DH41" s="4">
        <v>590.93601887917532</v>
      </c>
      <c r="DI41" s="4">
        <v>590.93601887917532</v>
      </c>
      <c r="DJ41" s="4">
        <v>590.93601887917532</v>
      </c>
      <c r="DK41" s="4">
        <v>590.93601887917532</v>
      </c>
      <c r="DL41" s="4">
        <v>590.93601887917532</v>
      </c>
      <c r="DM41" s="4">
        <v>590.93601887917532</v>
      </c>
      <c r="DN41" s="4">
        <v>590.93601887917532</v>
      </c>
      <c r="DO41" s="4">
        <v>590.93601887917532</v>
      </c>
      <c r="DP41" s="4">
        <v>590.93601887917532</v>
      </c>
      <c r="DQ41" s="4">
        <v>590.93601887917532</v>
      </c>
      <c r="DR41" s="4">
        <v>590.93601887917532</v>
      </c>
      <c r="DS41" s="4">
        <v>590.93601887917532</v>
      </c>
      <c r="DT41" s="4">
        <v>590.93601887917532</v>
      </c>
      <c r="DU41" s="4">
        <v>590.93601887917532</v>
      </c>
      <c r="DV41" s="4">
        <v>590.93601887917532</v>
      </c>
      <c r="DW41" s="4">
        <v>590.93601887917532</v>
      </c>
      <c r="DX41" s="4">
        <v>590.93601887917532</v>
      </c>
      <c r="DY41" s="4">
        <v>590.93601887917532</v>
      </c>
      <c r="DZ41" s="4">
        <v>590.93601887917532</v>
      </c>
      <c r="EA41" s="4">
        <v>590.93601887917532</v>
      </c>
      <c r="EB41" s="4">
        <v>590.93601887917532</v>
      </c>
      <c r="EC41" s="4">
        <v>590.93601887917532</v>
      </c>
      <c r="ED41" s="4">
        <v>590.93601887917532</v>
      </c>
      <c r="EE41" s="4">
        <v>590.93601887917532</v>
      </c>
      <c r="EF41" s="4">
        <v>590.93601887917532</v>
      </c>
      <c r="EG41" s="4">
        <v>590.93601887917532</v>
      </c>
      <c r="EH41" s="4">
        <v>590.93601887917532</v>
      </c>
      <c r="EI41" s="4">
        <v>590.93601887917532</v>
      </c>
      <c r="EJ41" s="4">
        <v>590.93601887917532</v>
      </c>
      <c r="EK41" s="4">
        <v>590.93601887917532</v>
      </c>
      <c r="EL41" s="4">
        <v>590.93601887917532</v>
      </c>
      <c r="EM41" s="4">
        <v>590.93601887917532</v>
      </c>
      <c r="EN41" s="4">
        <v>590.93601887917532</v>
      </c>
      <c r="EO41" s="4">
        <v>590.93601887917532</v>
      </c>
      <c r="EP41" s="4">
        <v>590.93601887917532</v>
      </c>
      <c r="EQ41" s="4">
        <v>590.93601887917532</v>
      </c>
      <c r="ER41" s="4">
        <v>590.93601887917532</v>
      </c>
      <c r="ES41" s="4">
        <v>590.93601887917532</v>
      </c>
      <c r="ET41" s="4">
        <v>590.93601887917532</v>
      </c>
      <c r="EU41" s="4">
        <v>590.93601887917532</v>
      </c>
      <c r="EV41" s="4">
        <v>590.93601887917532</v>
      </c>
      <c r="EW41" s="4">
        <v>590.93601887917532</v>
      </c>
      <c r="EX41" s="4">
        <v>590.93601887917532</v>
      </c>
      <c r="EY41" s="4">
        <v>590.93601887917532</v>
      </c>
      <c r="EZ41" s="4">
        <v>590.93601887917532</v>
      </c>
      <c r="FA41" s="4">
        <v>590.93601887917532</v>
      </c>
      <c r="FB41" s="4">
        <v>590.93601887917532</v>
      </c>
      <c r="FC41" s="4">
        <v>590.93601887917532</v>
      </c>
      <c r="FD41" s="4">
        <v>590.93601887917532</v>
      </c>
      <c r="FE41" s="4">
        <v>590.93601887917532</v>
      </c>
      <c r="FF41" s="4">
        <v>590.93601887917532</v>
      </c>
      <c r="FG41" s="4">
        <v>590.93601887917532</v>
      </c>
      <c r="FH41" s="4">
        <v>590.93601887917532</v>
      </c>
      <c r="FI41" s="4">
        <v>590.93601887917532</v>
      </c>
      <c r="FJ41" s="4">
        <v>590.93601887917532</v>
      </c>
      <c r="FK41" s="4">
        <v>590.93601887917532</v>
      </c>
      <c r="FL41" s="4">
        <v>590.93601887917532</v>
      </c>
      <c r="FM41" s="4">
        <v>590.93601887917532</v>
      </c>
      <c r="FN41" s="4">
        <v>590.93601887917532</v>
      </c>
      <c r="FO41" s="4">
        <v>590.93601887917532</v>
      </c>
      <c r="FP41" s="4">
        <v>590.93601887917532</v>
      </c>
      <c r="FQ41" s="4">
        <v>590.93601887917532</v>
      </c>
      <c r="FR41" s="4">
        <v>590.93601887917532</v>
      </c>
      <c r="FS41" s="4">
        <v>590.93601887917532</v>
      </c>
      <c r="FT41" s="4">
        <v>590.93601887917532</v>
      </c>
      <c r="FU41" s="4">
        <v>590.93601887917532</v>
      </c>
      <c r="FV41" s="4">
        <v>590.93601887917532</v>
      </c>
      <c r="FW41" s="4">
        <v>590.93601887917532</v>
      </c>
      <c r="FX41" s="4">
        <v>590.93601887917532</v>
      </c>
      <c r="FY41" s="4">
        <v>590.93601887917532</v>
      </c>
      <c r="FZ41" s="4">
        <v>590.93601887917532</v>
      </c>
      <c r="GA41" s="4">
        <v>590.93601887917532</v>
      </c>
      <c r="GB41" s="4">
        <v>590.93601887917532</v>
      </c>
      <c r="GC41" s="4">
        <v>590.93601887917532</v>
      </c>
      <c r="GD41" s="4">
        <v>590.93601887917532</v>
      </c>
      <c r="GE41" s="4">
        <v>590.93601887917532</v>
      </c>
      <c r="GF41" s="4">
        <v>590.93601887917532</v>
      </c>
      <c r="GG41" s="4">
        <v>590.93601887917532</v>
      </c>
      <c r="GH41" s="4">
        <v>590.93601887917532</v>
      </c>
      <c r="GI41" s="4"/>
    </row>
    <row r="42" spans="1:191" x14ac:dyDescent="0.2">
      <c r="B42">
        <v>0.21369713154117101</v>
      </c>
      <c r="C42">
        <v>0.21369713154117101</v>
      </c>
      <c r="D42">
        <v>0.21369713154117101</v>
      </c>
      <c r="E42">
        <v>0.21369713154117101</v>
      </c>
      <c r="F42">
        <v>0.21369713154117101</v>
      </c>
      <c r="G42">
        <v>0.21369713154117101</v>
      </c>
      <c r="H42">
        <v>0.21369713154117101</v>
      </c>
      <c r="I42">
        <v>0.21369713154117101</v>
      </c>
      <c r="J42">
        <v>0.21369713154117101</v>
      </c>
      <c r="K42">
        <v>0.21369713154117101</v>
      </c>
      <c r="L42">
        <v>0.21369713154117101</v>
      </c>
      <c r="M42">
        <v>0.21369713154117101</v>
      </c>
      <c r="N42">
        <v>0.21369713154117101</v>
      </c>
      <c r="O42">
        <v>0.21369713154117101</v>
      </c>
      <c r="P42">
        <v>0.21369713154117101</v>
      </c>
      <c r="Q42">
        <v>0.21369713154117101</v>
      </c>
      <c r="R42">
        <v>0.21369713154117101</v>
      </c>
      <c r="S42">
        <v>0.21369713154117101</v>
      </c>
      <c r="T42">
        <v>0.21369713154117101</v>
      </c>
      <c r="U42">
        <v>0.21369713154117101</v>
      </c>
      <c r="V42">
        <v>0.21369713154117101</v>
      </c>
      <c r="W42">
        <v>0.21369713154117101</v>
      </c>
      <c r="X42">
        <v>0.21369713154117101</v>
      </c>
      <c r="Y42">
        <v>0.21369713154117101</v>
      </c>
      <c r="Z42">
        <v>0.21369713154117101</v>
      </c>
      <c r="AA42">
        <v>0.21369713154117101</v>
      </c>
      <c r="AB42">
        <v>0.21369713154117101</v>
      </c>
      <c r="AC42">
        <v>0.21369713154117101</v>
      </c>
      <c r="AD42">
        <v>0.21369713154117101</v>
      </c>
      <c r="AE42">
        <v>0.21369713154117101</v>
      </c>
      <c r="AF42">
        <v>0.21369713154117101</v>
      </c>
      <c r="AG42">
        <v>0.21369713154117101</v>
      </c>
      <c r="AH42">
        <v>0.21369713154117101</v>
      </c>
      <c r="AI42">
        <v>0.21369713154117101</v>
      </c>
      <c r="AJ42">
        <v>0.21369713154117101</v>
      </c>
      <c r="AK42">
        <v>0.21369713154117101</v>
      </c>
      <c r="AL42">
        <v>0.21369713154117101</v>
      </c>
      <c r="AM42">
        <v>0.21369713154117101</v>
      </c>
      <c r="AN42">
        <v>0.21369713154117101</v>
      </c>
      <c r="AO42">
        <v>0.21369713154117101</v>
      </c>
      <c r="AP42">
        <v>0.21369713154117101</v>
      </c>
      <c r="AQ42">
        <v>0.21369713154117101</v>
      </c>
      <c r="AR42">
        <v>0.21369713154117101</v>
      </c>
      <c r="AS42">
        <v>0.21369713154117101</v>
      </c>
      <c r="AT42">
        <v>0.21369713154117101</v>
      </c>
      <c r="AU42">
        <v>0.21369713154117101</v>
      </c>
      <c r="AV42">
        <v>0.21369713154117101</v>
      </c>
      <c r="AW42">
        <v>0.21369713154117101</v>
      </c>
      <c r="AX42">
        <v>0.21369713154117101</v>
      </c>
      <c r="AY42">
        <v>0.21369713154117101</v>
      </c>
      <c r="AZ42">
        <v>0.21369713154117101</v>
      </c>
      <c r="BA42">
        <v>0.21369713154117101</v>
      </c>
      <c r="BB42">
        <v>0.21369713154117101</v>
      </c>
      <c r="BC42">
        <v>0.21369713154117101</v>
      </c>
      <c r="BD42">
        <v>0.21369713154117101</v>
      </c>
      <c r="BE42">
        <v>0.21369713154117101</v>
      </c>
      <c r="BF42">
        <v>0.21369713154117101</v>
      </c>
      <c r="BG42">
        <v>0.21369713154117101</v>
      </c>
      <c r="BH42">
        <v>0.21369713154117101</v>
      </c>
      <c r="BI42">
        <v>0.21369713154117101</v>
      </c>
      <c r="BJ42">
        <v>0.21369713154117101</v>
      </c>
      <c r="BK42">
        <v>0.21369713154117101</v>
      </c>
      <c r="BL42">
        <v>0.21369713154117101</v>
      </c>
      <c r="BM42">
        <v>0.21369713154117101</v>
      </c>
      <c r="BN42">
        <v>0.21369713154117101</v>
      </c>
      <c r="BO42">
        <v>0.21369713154117101</v>
      </c>
      <c r="BP42">
        <v>0.21369713154117101</v>
      </c>
      <c r="BQ42">
        <v>0.21369713154117101</v>
      </c>
      <c r="BR42">
        <v>0.21369713154117101</v>
      </c>
      <c r="BS42">
        <v>0.21369713154117101</v>
      </c>
      <c r="BT42">
        <v>0.21369713154117101</v>
      </c>
      <c r="BU42">
        <v>0.21369713154117101</v>
      </c>
      <c r="BV42">
        <v>0.21369713154117101</v>
      </c>
      <c r="BW42">
        <v>0.21369713154117101</v>
      </c>
      <c r="BX42">
        <v>0.21369713154117101</v>
      </c>
      <c r="BY42">
        <v>0.21369713154117101</v>
      </c>
      <c r="BZ42">
        <v>0.21369713154117101</v>
      </c>
      <c r="CA42">
        <v>0.21369713154117101</v>
      </c>
      <c r="CB42">
        <v>0.21369713154117101</v>
      </c>
      <c r="CC42">
        <v>0.21369713154117101</v>
      </c>
      <c r="CD42">
        <v>0.21369713154117101</v>
      </c>
      <c r="CE42">
        <v>0.21369713154117101</v>
      </c>
      <c r="CF42">
        <v>0.21369713154117101</v>
      </c>
      <c r="CG42">
        <v>0.21369713154117101</v>
      </c>
      <c r="CH42">
        <v>0.21369713154117101</v>
      </c>
      <c r="CI42">
        <v>0.21369713154117101</v>
      </c>
      <c r="CJ42">
        <v>0.21369713154117101</v>
      </c>
      <c r="CK42">
        <v>0.21369713154117101</v>
      </c>
      <c r="CL42">
        <v>0.21369713154117101</v>
      </c>
      <c r="CM42">
        <v>0.21369713154117101</v>
      </c>
      <c r="CN42">
        <v>0.21369713154117101</v>
      </c>
      <c r="CO42">
        <v>0.21369713154117101</v>
      </c>
      <c r="CP42">
        <v>0.21369713154117101</v>
      </c>
      <c r="CQ42">
        <v>0.21369713154117101</v>
      </c>
      <c r="CR42">
        <v>0.21369713154117101</v>
      </c>
      <c r="CS42">
        <v>0.21369713154117101</v>
      </c>
      <c r="CT42">
        <v>0.21369713154117101</v>
      </c>
      <c r="CU42">
        <v>0.21369713154117101</v>
      </c>
      <c r="CV42">
        <v>0.21369713154117101</v>
      </c>
      <c r="CW42">
        <v>0.21369713154117101</v>
      </c>
      <c r="CX42">
        <v>0.21369713154117101</v>
      </c>
      <c r="CY42">
        <v>0.21369713154117101</v>
      </c>
      <c r="CZ42">
        <v>0.21369713154117101</v>
      </c>
      <c r="DA42">
        <v>0.21369713154117101</v>
      </c>
      <c r="DB42">
        <v>0.21369713154117101</v>
      </c>
      <c r="DC42">
        <v>0.21369713154117101</v>
      </c>
      <c r="DD42">
        <v>0.21369713154117101</v>
      </c>
      <c r="DE42">
        <v>0.21369713154117101</v>
      </c>
      <c r="DF42">
        <v>0.21369713154117101</v>
      </c>
      <c r="DG42">
        <v>0.21369713154117101</v>
      </c>
      <c r="DH42">
        <v>0.21369713154117101</v>
      </c>
      <c r="DI42">
        <v>0.21369713154117101</v>
      </c>
      <c r="DJ42">
        <v>0.21369713154117101</v>
      </c>
      <c r="DK42">
        <v>0.21369713154117101</v>
      </c>
      <c r="DL42">
        <v>0.21369713154117101</v>
      </c>
      <c r="DM42">
        <v>0.21369713154117101</v>
      </c>
      <c r="DN42">
        <v>0.21369713154117101</v>
      </c>
      <c r="DO42">
        <v>0.21369713154117101</v>
      </c>
      <c r="DP42">
        <v>0.21369713154117101</v>
      </c>
      <c r="DQ42">
        <v>0.21369713154117101</v>
      </c>
      <c r="DR42">
        <v>0.21369713154117101</v>
      </c>
      <c r="DS42">
        <v>0.21369713154117101</v>
      </c>
      <c r="DT42">
        <v>0.21369713154117101</v>
      </c>
      <c r="DU42">
        <v>0.21369713154117101</v>
      </c>
      <c r="DV42">
        <v>0.21369713154117101</v>
      </c>
      <c r="DW42">
        <v>0.21369713154117101</v>
      </c>
      <c r="DX42">
        <v>0.21369713154117101</v>
      </c>
      <c r="DY42">
        <v>0.21369713154117101</v>
      </c>
      <c r="DZ42">
        <v>0.21369713154117101</v>
      </c>
      <c r="EA42">
        <v>0.21369713154117101</v>
      </c>
      <c r="EB42">
        <v>0.21369713154117101</v>
      </c>
      <c r="EC42">
        <v>0.21369713154117101</v>
      </c>
      <c r="ED42">
        <v>0.21369713154117101</v>
      </c>
      <c r="EE42">
        <v>0.21369713154117101</v>
      </c>
      <c r="EF42">
        <v>0.21369713154117101</v>
      </c>
      <c r="EG42">
        <v>0.21369713154117101</v>
      </c>
      <c r="EH42">
        <v>0.21369713154117101</v>
      </c>
      <c r="EI42">
        <v>0.21369713154117101</v>
      </c>
      <c r="EJ42">
        <v>0.21369713154117101</v>
      </c>
      <c r="EK42">
        <v>0.21369713154117101</v>
      </c>
      <c r="EL42">
        <v>0.21369713154117101</v>
      </c>
      <c r="EM42">
        <v>0.21369713154117101</v>
      </c>
      <c r="EN42">
        <v>0.21369713154117101</v>
      </c>
      <c r="EO42">
        <v>0.21369713154117101</v>
      </c>
      <c r="EP42">
        <v>0.21369713154117101</v>
      </c>
      <c r="EQ42">
        <v>0.21369713154117101</v>
      </c>
      <c r="ER42">
        <v>0.21369713154117101</v>
      </c>
      <c r="ES42">
        <v>0.21369713154117101</v>
      </c>
      <c r="ET42">
        <v>0.21369713154117101</v>
      </c>
      <c r="EU42">
        <v>0.21369713154117101</v>
      </c>
      <c r="EV42">
        <v>0.21369713154117101</v>
      </c>
      <c r="EW42">
        <v>0.21369713154117101</v>
      </c>
      <c r="EX42">
        <v>0.21369713154117101</v>
      </c>
      <c r="EY42">
        <v>0.21369713154117101</v>
      </c>
      <c r="EZ42">
        <v>0.21369713154117101</v>
      </c>
      <c r="FA42">
        <v>0.21369713154117101</v>
      </c>
      <c r="FB42">
        <v>0.21369713154117101</v>
      </c>
      <c r="FC42">
        <v>0.21369713154117101</v>
      </c>
      <c r="FD42">
        <v>0.21369713154117101</v>
      </c>
      <c r="FE42">
        <v>0.21369713154117101</v>
      </c>
      <c r="FF42">
        <v>0.21369713154117101</v>
      </c>
      <c r="FG42">
        <v>0.21369713154117101</v>
      </c>
      <c r="FH42">
        <v>0.21369713154117101</v>
      </c>
      <c r="FI42">
        <v>0.21369713154117101</v>
      </c>
      <c r="FJ42">
        <v>0.21369713154117101</v>
      </c>
      <c r="FK42">
        <v>0.21369713154117101</v>
      </c>
      <c r="FL42">
        <v>0.21369713154117101</v>
      </c>
      <c r="FM42">
        <v>0.21369713154117101</v>
      </c>
      <c r="FN42">
        <v>0.21369713154117101</v>
      </c>
      <c r="FO42">
        <v>0.21369713154117101</v>
      </c>
      <c r="FP42">
        <v>0.21369713154117101</v>
      </c>
      <c r="FQ42">
        <v>0.21369713154117101</v>
      </c>
      <c r="FR42">
        <v>0.21369713154117101</v>
      </c>
      <c r="FS42">
        <v>0.21369713154117101</v>
      </c>
      <c r="FT42">
        <v>0.21369713154117101</v>
      </c>
      <c r="FU42">
        <v>0.21369713154117101</v>
      </c>
      <c r="FV42">
        <v>0.21369713154117101</v>
      </c>
      <c r="FW42">
        <v>0.21369713154117101</v>
      </c>
      <c r="FX42">
        <v>0.21369713154117101</v>
      </c>
      <c r="FY42">
        <v>0.21369713154117101</v>
      </c>
      <c r="FZ42">
        <v>0.21369713154117101</v>
      </c>
      <c r="GA42">
        <v>0.21369713154117101</v>
      </c>
      <c r="GB42">
        <v>0.21369713154117101</v>
      </c>
      <c r="GC42">
        <v>0.21369713154117101</v>
      </c>
      <c r="GD42">
        <v>0.21369713154117101</v>
      </c>
      <c r="GE42">
        <v>0.21369713154117101</v>
      </c>
      <c r="GF42">
        <v>0.21369713154117101</v>
      </c>
      <c r="GG42">
        <v>0.21369713154117101</v>
      </c>
      <c r="GH42">
        <v>0.21369713154117101</v>
      </c>
    </row>
    <row r="43" spans="1:191" x14ac:dyDescent="0.2">
      <c r="B43">
        <v>0.169923313512503</v>
      </c>
      <c r="C43">
        <v>0.169923313512503</v>
      </c>
      <c r="D43">
        <v>0.169923313512503</v>
      </c>
      <c r="E43">
        <v>0.169923313512503</v>
      </c>
      <c r="F43">
        <v>0.169923313512503</v>
      </c>
      <c r="G43">
        <v>0.169923313512503</v>
      </c>
      <c r="H43">
        <v>0.169923313512503</v>
      </c>
      <c r="I43">
        <v>0.169923313512503</v>
      </c>
      <c r="J43">
        <v>0.169923313512503</v>
      </c>
      <c r="K43">
        <v>0.169923313512503</v>
      </c>
      <c r="L43">
        <v>0.169923313512503</v>
      </c>
      <c r="M43">
        <v>0.169923313512503</v>
      </c>
      <c r="N43">
        <v>0.169923313512503</v>
      </c>
      <c r="O43">
        <v>0.169923313512503</v>
      </c>
      <c r="P43">
        <v>0.169923313512503</v>
      </c>
      <c r="Q43">
        <v>0.169923313512503</v>
      </c>
      <c r="R43">
        <v>0.169923313512503</v>
      </c>
      <c r="S43">
        <v>0.169923313512503</v>
      </c>
      <c r="T43">
        <v>0.169923313512503</v>
      </c>
      <c r="U43">
        <v>0.169923313512503</v>
      </c>
      <c r="V43">
        <v>0.169923313512503</v>
      </c>
      <c r="W43">
        <v>0.169923313512503</v>
      </c>
      <c r="X43">
        <v>0.169923313512503</v>
      </c>
      <c r="Y43">
        <v>0.169923313512503</v>
      </c>
      <c r="Z43">
        <v>0.169923313512503</v>
      </c>
      <c r="AA43">
        <v>0.169923313512503</v>
      </c>
      <c r="AB43">
        <v>0.169923313512503</v>
      </c>
      <c r="AC43">
        <v>0.169923313512503</v>
      </c>
      <c r="AD43">
        <v>0.169923313512503</v>
      </c>
      <c r="AE43">
        <v>0.169923313512503</v>
      </c>
      <c r="AF43">
        <v>0.169923313512503</v>
      </c>
      <c r="AG43">
        <v>0.169923313512503</v>
      </c>
      <c r="AH43">
        <v>0.169923313512503</v>
      </c>
      <c r="AI43">
        <v>0.169923313512503</v>
      </c>
      <c r="AJ43">
        <v>0.169923313512503</v>
      </c>
      <c r="AK43">
        <v>0.169923313512503</v>
      </c>
      <c r="AL43">
        <v>0.169923313512503</v>
      </c>
      <c r="AM43">
        <v>0.169923313512503</v>
      </c>
      <c r="AN43">
        <v>0.169923313512503</v>
      </c>
      <c r="AO43">
        <v>0.169923313512503</v>
      </c>
      <c r="AP43">
        <v>0.169923313512503</v>
      </c>
      <c r="AQ43">
        <v>0.169923313512503</v>
      </c>
      <c r="AR43">
        <v>0.169923313512503</v>
      </c>
      <c r="AS43">
        <v>0.169923313512503</v>
      </c>
      <c r="AT43">
        <v>0.169923313512503</v>
      </c>
      <c r="AU43">
        <v>0.169923313512503</v>
      </c>
      <c r="AV43">
        <v>0.169923313512503</v>
      </c>
      <c r="AW43">
        <v>0.169923313512503</v>
      </c>
      <c r="AX43">
        <v>0.169923313512503</v>
      </c>
      <c r="AY43">
        <v>0.169923313512503</v>
      </c>
      <c r="AZ43">
        <v>0.169923313512503</v>
      </c>
      <c r="BA43">
        <v>0.169923313512503</v>
      </c>
      <c r="BB43">
        <v>0.169923313512503</v>
      </c>
      <c r="BC43">
        <v>0.169923313512503</v>
      </c>
      <c r="BD43">
        <v>0.169923313512503</v>
      </c>
      <c r="BE43">
        <v>0.169923313512503</v>
      </c>
      <c r="BF43">
        <v>0.169923313512503</v>
      </c>
      <c r="BG43">
        <v>0.169923313512503</v>
      </c>
      <c r="BH43">
        <v>0.169923313512503</v>
      </c>
      <c r="BI43">
        <v>0.169923313512503</v>
      </c>
      <c r="BJ43">
        <v>0.169923313512503</v>
      </c>
      <c r="BK43">
        <v>0.169923313512503</v>
      </c>
      <c r="BL43">
        <v>0.169923313512503</v>
      </c>
      <c r="BM43">
        <v>0.169923313512503</v>
      </c>
      <c r="BN43">
        <v>0.169923313512503</v>
      </c>
      <c r="BO43">
        <v>0.169923313512503</v>
      </c>
      <c r="BP43">
        <v>0.169923313512503</v>
      </c>
      <c r="BQ43">
        <v>0.169923313512503</v>
      </c>
      <c r="BR43">
        <v>0.169923313512503</v>
      </c>
      <c r="BS43">
        <v>0.169923313512503</v>
      </c>
      <c r="BT43">
        <v>0.169923313512503</v>
      </c>
      <c r="BU43">
        <v>0.169923313512503</v>
      </c>
      <c r="BV43">
        <v>0.169923313512503</v>
      </c>
      <c r="BW43">
        <v>0.169923313512503</v>
      </c>
      <c r="BX43">
        <v>0.169923313512503</v>
      </c>
      <c r="BY43">
        <v>0.169923313512503</v>
      </c>
      <c r="BZ43">
        <v>0.169923313512503</v>
      </c>
      <c r="CA43">
        <v>0.169923313512503</v>
      </c>
      <c r="CB43">
        <v>0.169923313512503</v>
      </c>
      <c r="CC43">
        <v>0.169923313512503</v>
      </c>
      <c r="CD43">
        <v>0.169923313512503</v>
      </c>
      <c r="CE43">
        <v>0.169923313512503</v>
      </c>
      <c r="CF43">
        <v>0.169923313512503</v>
      </c>
      <c r="CG43">
        <v>0.169923313512503</v>
      </c>
      <c r="CH43">
        <v>0.169923313512503</v>
      </c>
      <c r="CI43">
        <v>0.169923313512503</v>
      </c>
      <c r="CJ43">
        <v>0.169923313512503</v>
      </c>
      <c r="CK43">
        <v>0.169923313512503</v>
      </c>
      <c r="CL43">
        <v>0.169923313512503</v>
      </c>
      <c r="CM43">
        <v>0.169923313512503</v>
      </c>
      <c r="CN43">
        <v>0.169923313512503</v>
      </c>
      <c r="CO43">
        <v>0.169923313512503</v>
      </c>
      <c r="CP43">
        <v>0.169923313512503</v>
      </c>
      <c r="CQ43">
        <v>0.169923313512503</v>
      </c>
      <c r="CR43">
        <v>0.169923313512503</v>
      </c>
      <c r="CS43">
        <v>0.169923313512503</v>
      </c>
      <c r="CT43">
        <v>0.169923313512503</v>
      </c>
      <c r="CU43">
        <v>0.169923313512503</v>
      </c>
      <c r="CV43">
        <v>0.169923313512503</v>
      </c>
      <c r="CW43">
        <v>0.169923313512503</v>
      </c>
      <c r="CX43">
        <v>0.169923313512503</v>
      </c>
      <c r="CY43">
        <v>0.169923313512503</v>
      </c>
      <c r="CZ43">
        <v>0.169923313512503</v>
      </c>
      <c r="DA43">
        <v>0.169923313512503</v>
      </c>
      <c r="DB43">
        <v>0.169923313512503</v>
      </c>
      <c r="DC43">
        <v>0.169923313512503</v>
      </c>
      <c r="DD43">
        <v>0.169923313512503</v>
      </c>
      <c r="DE43">
        <v>0.169923313512503</v>
      </c>
      <c r="DF43">
        <v>0.169923313512503</v>
      </c>
      <c r="DG43">
        <v>0.169923313512503</v>
      </c>
      <c r="DH43">
        <v>0.169923313512503</v>
      </c>
      <c r="DI43">
        <v>0.169923313512503</v>
      </c>
      <c r="DJ43">
        <v>0.169923313512503</v>
      </c>
      <c r="DK43">
        <v>0.169923313512503</v>
      </c>
      <c r="DL43">
        <v>0.169923313512503</v>
      </c>
      <c r="DM43">
        <v>0.169923313512503</v>
      </c>
      <c r="DN43">
        <v>0.169923313512503</v>
      </c>
      <c r="DO43">
        <v>0.169923313512503</v>
      </c>
      <c r="DP43">
        <v>0.169923313512503</v>
      </c>
      <c r="DQ43">
        <v>0.169923313512503</v>
      </c>
      <c r="DR43">
        <v>0.169923313512503</v>
      </c>
      <c r="DS43">
        <v>0.169923313512503</v>
      </c>
      <c r="DT43">
        <v>0.169923313512503</v>
      </c>
      <c r="DU43">
        <v>0.169923313512503</v>
      </c>
      <c r="DV43">
        <v>0.169923313512503</v>
      </c>
      <c r="DW43">
        <v>0.169923313512503</v>
      </c>
      <c r="DX43">
        <v>0.169923313512503</v>
      </c>
      <c r="DY43">
        <v>0.169923313512503</v>
      </c>
      <c r="DZ43">
        <v>0.169923313512503</v>
      </c>
      <c r="EA43">
        <v>0.169923313512503</v>
      </c>
      <c r="EB43">
        <v>0.169923313512503</v>
      </c>
      <c r="EC43">
        <v>0.169923313512503</v>
      </c>
      <c r="ED43">
        <v>0.169923313512503</v>
      </c>
      <c r="EE43">
        <v>0.169923313512503</v>
      </c>
      <c r="EF43">
        <v>0.169923313512503</v>
      </c>
      <c r="EG43">
        <v>0.169923313512503</v>
      </c>
      <c r="EH43">
        <v>0.169923313512503</v>
      </c>
      <c r="EI43">
        <v>0.169923313512503</v>
      </c>
      <c r="EJ43">
        <v>0.169923313512503</v>
      </c>
      <c r="EK43">
        <v>0.169923313512503</v>
      </c>
      <c r="EL43">
        <v>0.169923313512503</v>
      </c>
      <c r="EM43">
        <v>0.169923313512503</v>
      </c>
      <c r="EN43">
        <v>0.169923313512503</v>
      </c>
      <c r="EO43">
        <v>0.169923313512503</v>
      </c>
      <c r="EP43">
        <v>0.169923313512503</v>
      </c>
      <c r="EQ43">
        <v>0.169923313512503</v>
      </c>
      <c r="ER43">
        <v>0.169923313512503</v>
      </c>
      <c r="ES43">
        <v>0.169923313512503</v>
      </c>
      <c r="ET43">
        <v>0.169923313512503</v>
      </c>
      <c r="EU43">
        <v>0.169923313512503</v>
      </c>
      <c r="EV43">
        <v>0.169923313512503</v>
      </c>
      <c r="EW43">
        <v>0.169923313512503</v>
      </c>
      <c r="EX43">
        <v>0.169923313512503</v>
      </c>
      <c r="EY43">
        <v>0.169923313512503</v>
      </c>
      <c r="EZ43">
        <v>0.169923313512503</v>
      </c>
      <c r="FA43">
        <v>0.169923313512503</v>
      </c>
      <c r="FB43">
        <v>0.169923313512503</v>
      </c>
      <c r="FC43">
        <v>0.169923313512503</v>
      </c>
      <c r="FD43">
        <v>0.169923313512503</v>
      </c>
      <c r="FE43">
        <v>0.169923313512503</v>
      </c>
      <c r="FF43">
        <v>0.169923313512503</v>
      </c>
      <c r="FG43">
        <v>0.169923313512503</v>
      </c>
      <c r="FH43">
        <v>0.169923313512503</v>
      </c>
      <c r="FI43">
        <v>0.169923313512503</v>
      </c>
      <c r="FJ43">
        <v>0.169923313512503</v>
      </c>
      <c r="FK43">
        <v>0.169923313512503</v>
      </c>
      <c r="FL43">
        <v>0.169923313512503</v>
      </c>
      <c r="FM43">
        <v>0.169923313512503</v>
      </c>
      <c r="FN43">
        <v>0.169923313512503</v>
      </c>
      <c r="FO43">
        <v>0.169923313512503</v>
      </c>
      <c r="FP43">
        <v>0.169923313512503</v>
      </c>
      <c r="FQ43">
        <v>0.169923313512503</v>
      </c>
      <c r="FR43">
        <v>0.169923313512503</v>
      </c>
      <c r="FS43">
        <v>0.169923313512503</v>
      </c>
      <c r="FT43">
        <v>0.169923313512503</v>
      </c>
      <c r="FU43">
        <v>0.169923313512503</v>
      </c>
      <c r="FV43">
        <v>0.169923313512503</v>
      </c>
      <c r="FW43">
        <v>0.169923313512503</v>
      </c>
      <c r="FX43">
        <v>0.169923313512503</v>
      </c>
      <c r="FY43">
        <v>0.169923313512503</v>
      </c>
      <c r="FZ43">
        <v>0.169923313512503</v>
      </c>
      <c r="GA43">
        <v>0.169923313512503</v>
      </c>
      <c r="GB43">
        <v>0.169923313512503</v>
      </c>
      <c r="GC43">
        <v>0.169923313512503</v>
      </c>
      <c r="GD43">
        <v>0.169923313512503</v>
      </c>
      <c r="GE43">
        <v>0.169923313512503</v>
      </c>
      <c r="GF43">
        <v>0.169923313512503</v>
      </c>
      <c r="GG43">
        <v>0.169923313512503</v>
      </c>
      <c r="GH43">
        <v>0.169923313512503</v>
      </c>
    </row>
    <row r="44" spans="1:191" x14ac:dyDescent="0.2">
      <c r="B44">
        <v>0.12843464030973401</v>
      </c>
      <c r="C44">
        <v>0.12843464030973401</v>
      </c>
      <c r="D44">
        <v>0.12843464030973401</v>
      </c>
      <c r="E44">
        <v>0.12843464030973401</v>
      </c>
      <c r="F44">
        <v>0.12843464030973401</v>
      </c>
      <c r="G44">
        <v>0.12843464030973401</v>
      </c>
      <c r="H44">
        <v>0.12843464030973401</v>
      </c>
      <c r="I44">
        <v>0.12843464030973401</v>
      </c>
      <c r="J44">
        <v>0.12843464030973401</v>
      </c>
      <c r="K44">
        <v>0.12843464030973401</v>
      </c>
      <c r="L44">
        <v>0.12843464030973401</v>
      </c>
      <c r="M44">
        <v>0.12843464030973401</v>
      </c>
      <c r="N44">
        <v>0.12843464030973401</v>
      </c>
      <c r="O44">
        <v>0.12843464030973401</v>
      </c>
      <c r="P44">
        <v>0.12843464030973401</v>
      </c>
      <c r="Q44">
        <v>0.12843464030973401</v>
      </c>
      <c r="R44">
        <v>0.12843464030973401</v>
      </c>
      <c r="S44">
        <v>0.12843464030973401</v>
      </c>
      <c r="T44">
        <v>0.12843464030973401</v>
      </c>
      <c r="U44">
        <v>0.12843464030973401</v>
      </c>
      <c r="V44">
        <v>0.12843464030973401</v>
      </c>
      <c r="W44">
        <v>0.12843464030973401</v>
      </c>
      <c r="X44">
        <v>0.12843464030973401</v>
      </c>
      <c r="Y44">
        <v>0.12843464030973401</v>
      </c>
      <c r="Z44">
        <v>0.12843464030973401</v>
      </c>
      <c r="AA44">
        <v>0.12843464030973401</v>
      </c>
      <c r="AB44">
        <v>0.12843464030973401</v>
      </c>
      <c r="AC44">
        <v>0.12843464030973401</v>
      </c>
      <c r="AD44">
        <v>0.12843464030973401</v>
      </c>
      <c r="AE44">
        <v>0.12843464030973401</v>
      </c>
      <c r="AF44">
        <v>0.12843464030973401</v>
      </c>
      <c r="AG44">
        <v>0.12843464030973401</v>
      </c>
      <c r="AH44">
        <v>0.12843464030973401</v>
      </c>
      <c r="AI44">
        <v>0.12843464030973401</v>
      </c>
      <c r="AJ44">
        <v>0.12843464030973401</v>
      </c>
      <c r="AK44">
        <v>0.12843464030973401</v>
      </c>
      <c r="AL44">
        <v>0.12843464030973401</v>
      </c>
      <c r="AM44">
        <v>0.12843464030973401</v>
      </c>
      <c r="AN44">
        <v>0.12843464030973401</v>
      </c>
      <c r="AO44">
        <v>0.12843464030973401</v>
      </c>
      <c r="AP44">
        <v>0.12843464030973401</v>
      </c>
      <c r="AQ44">
        <v>0.12843464030973401</v>
      </c>
      <c r="AR44">
        <v>0.12843464030973401</v>
      </c>
      <c r="AS44">
        <v>0.12843464030973401</v>
      </c>
      <c r="AT44">
        <v>0.12843464030973401</v>
      </c>
      <c r="AU44">
        <v>0.12843464030973401</v>
      </c>
      <c r="AV44">
        <v>0.12843464030973401</v>
      </c>
      <c r="AW44">
        <v>0.12843464030973401</v>
      </c>
      <c r="AX44">
        <v>0.12843464030973401</v>
      </c>
      <c r="AY44">
        <v>0.12843464030973401</v>
      </c>
      <c r="AZ44">
        <v>0.12843464030973401</v>
      </c>
      <c r="BA44">
        <v>0.12843464030973401</v>
      </c>
      <c r="BB44">
        <v>0.12843464030973401</v>
      </c>
      <c r="BC44">
        <v>0.12843464030973401</v>
      </c>
      <c r="BD44">
        <v>0.12843464030973401</v>
      </c>
      <c r="BE44">
        <v>0.12843464030973401</v>
      </c>
      <c r="BF44">
        <v>0.12843464030973401</v>
      </c>
      <c r="BG44">
        <v>0.12843464030973401</v>
      </c>
      <c r="BH44">
        <v>0.12843464030973401</v>
      </c>
      <c r="BI44">
        <v>0.12843464030973401</v>
      </c>
      <c r="BJ44">
        <v>0.12843464030973401</v>
      </c>
      <c r="BK44">
        <v>0.12843464030973401</v>
      </c>
      <c r="BL44">
        <v>0.12843464030973401</v>
      </c>
      <c r="BM44">
        <v>0.12843464030973401</v>
      </c>
      <c r="BN44">
        <v>0.12843464030973401</v>
      </c>
      <c r="BO44">
        <v>0.12843464030973401</v>
      </c>
      <c r="BP44">
        <v>0.12843464030973401</v>
      </c>
      <c r="BQ44">
        <v>0.12843464030973401</v>
      </c>
      <c r="BR44">
        <v>0.12843464030973401</v>
      </c>
      <c r="BS44">
        <v>0.12843464030973401</v>
      </c>
      <c r="BT44">
        <v>0.12843464030973401</v>
      </c>
      <c r="BU44">
        <v>0.12843464030973401</v>
      </c>
      <c r="BV44">
        <v>0.12843464030973401</v>
      </c>
      <c r="BW44">
        <v>0.12843464030973401</v>
      </c>
      <c r="BX44">
        <v>0.12843464030973401</v>
      </c>
      <c r="BY44">
        <v>0.12843464030973401</v>
      </c>
      <c r="BZ44">
        <v>0.12843464030973401</v>
      </c>
      <c r="CA44">
        <v>0.12843464030973401</v>
      </c>
      <c r="CB44">
        <v>0.12843464030973401</v>
      </c>
      <c r="CC44">
        <v>0.12843464030973401</v>
      </c>
      <c r="CD44">
        <v>0.12843464030973401</v>
      </c>
      <c r="CE44">
        <v>0.12843464030973401</v>
      </c>
      <c r="CF44">
        <v>0.12843464030973401</v>
      </c>
      <c r="CG44">
        <v>0.12843464030973401</v>
      </c>
      <c r="CH44">
        <v>0.12843464030973401</v>
      </c>
      <c r="CI44">
        <v>0.12843464030973401</v>
      </c>
      <c r="CJ44">
        <v>0.12843464030973401</v>
      </c>
      <c r="CK44">
        <v>0.12843464030973401</v>
      </c>
      <c r="CL44">
        <v>0.12843464030973401</v>
      </c>
      <c r="CM44">
        <v>0.12843464030973401</v>
      </c>
      <c r="CN44">
        <v>0.12843464030973401</v>
      </c>
      <c r="CO44">
        <v>0.12843464030973401</v>
      </c>
      <c r="CP44">
        <v>0.12843464030973401</v>
      </c>
      <c r="CQ44">
        <v>0.12843464030973401</v>
      </c>
      <c r="CR44">
        <v>0.12843464030973401</v>
      </c>
      <c r="CS44">
        <v>0.12843464030973401</v>
      </c>
      <c r="CT44">
        <v>0.12843464030973401</v>
      </c>
      <c r="CU44">
        <v>0.12843464030973401</v>
      </c>
      <c r="CV44">
        <v>0.12843464030973401</v>
      </c>
      <c r="CW44">
        <v>0.12843464030973401</v>
      </c>
      <c r="CX44">
        <v>0.12843464030973401</v>
      </c>
      <c r="CY44">
        <v>0.12843464030973401</v>
      </c>
      <c r="CZ44">
        <v>0.12843464030973401</v>
      </c>
      <c r="DA44">
        <v>0.12843464030973401</v>
      </c>
      <c r="DB44">
        <v>0.12843464030973401</v>
      </c>
      <c r="DC44">
        <v>0.12843464030973401</v>
      </c>
      <c r="DD44">
        <v>0.12843464030973401</v>
      </c>
      <c r="DE44">
        <v>0.12843464030973401</v>
      </c>
      <c r="DF44">
        <v>0.12843464030973401</v>
      </c>
      <c r="DG44">
        <v>0.12843464030973401</v>
      </c>
      <c r="DH44">
        <v>0.12843464030973401</v>
      </c>
      <c r="DI44">
        <v>0.12843464030973401</v>
      </c>
      <c r="DJ44">
        <v>0.12843464030973401</v>
      </c>
      <c r="DK44">
        <v>0.12843464030973401</v>
      </c>
      <c r="DL44">
        <v>0.12843464030973401</v>
      </c>
      <c r="DM44">
        <v>0.12843464030973401</v>
      </c>
      <c r="DN44">
        <v>0.12843464030973401</v>
      </c>
      <c r="DO44">
        <v>0.12843464030973401</v>
      </c>
      <c r="DP44">
        <v>0.12843464030973401</v>
      </c>
      <c r="DQ44">
        <v>0.12843464030973401</v>
      </c>
      <c r="DR44">
        <v>0.12843464030973401</v>
      </c>
      <c r="DS44">
        <v>0.12843464030973401</v>
      </c>
      <c r="DT44">
        <v>0.12843464030973401</v>
      </c>
      <c r="DU44">
        <v>0.12843464030973401</v>
      </c>
      <c r="DV44">
        <v>0.12843464030973401</v>
      </c>
      <c r="DW44">
        <v>0.12843464030973401</v>
      </c>
      <c r="DX44">
        <v>0.12843464030973401</v>
      </c>
      <c r="DY44">
        <v>0.12843464030973401</v>
      </c>
      <c r="DZ44">
        <v>0.12843464030973401</v>
      </c>
      <c r="EA44">
        <v>0.12843464030973401</v>
      </c>
      <c r="EB44">
        <v>0.12843464030973401</v>
      </c>
      <c r="EC44">
        <v>0.12843464030973401</v>
      </c>
      <c r="ED44">
        <v>0.12843464030973401</v>
      </c>
      <c r="EE44">
        <v>0.12843464030973401</v>
      </c>
      <c r="EF44">
        <v>0.12843464030973401</v>
      </c>
      <c r="EG44">
        <v>0.12843464030973401</v>
      </c>
      <c r="EH44">
        <v>0.12843464030973401</v>
      </c>
      <c r="EI44">
        <v>0.12843464030973401</v>
      </c>
      <c r="EJ44">
        <v>0.12843464030973401</v>
      </c>
      <c r="EK44">
        <v>0.12843464030973401</v>
      </c>
      <c r="EL44">
        <v>0.12843464030973401</v>
      </c>
      <c r="EM44">
        <v>0.12843464030973401</v>
      </c>
      <c r="EN44">
        <v>0.12843464030973401</v>
      </c>
      <c r="EO44">
        <v>0.12843464030973401</v>
      </c>
      <c r="EP44">
        <v>0.12843464030973401</v>
      </c>
      <c r="EQ44">
        <v>0.12843464030973401</v>
      </c>
      <c r="ER44">
        <v>0.12843464030973401</v>
      </c>
      <c r="ES44">
        <v>0.12843464030973401</v>
      </c>
      <c r="ET44">
        <v>0.12843464030973401</v>
      </c>
      <c r="EU44">
        <v>0.12843464030973401</v>
      </c>
      <c r="EV44">
        <v>0.12843464030973401</v>
      </c>
      <c r="EW44">
        <v>0.12843464030973401</v>
      </c>
      <c r="EX44">
        <v>0.12843464030973401</v>
      </c>
      <c r="EY44">
        <v>0.12843464030973401</v>
      </c>
      <c r="EZ44">
        <v>0.12843464030973401</v>
      </c>
      <c r="FA44">
        <v>0.12843464030973401</v>
      </c>
      <c r="FB44">
        <v>0.12843464030973401</v>
      </c>
      <c r="FC44">
        <v>0.12843464030973401</v>
      </c>
      <c r="FD44">
        <v>0.12843464030973401</v>
      </c>
      <c r="FE44">
        <v>0.12843464030973401</v>
      </c>
      <c r="FF44">
        <v>0.12843464030973401</v>
      </c>
      <c r="FG44">
        <v>0.12843464030973401</v>
      </c>
      <c r="FH44">
        <v>0.12843464030973401</v>
      </c>
      <c r="FI44">
        <v>0.12843464030973401</v>
      </c>
      <c r="FJ44">
        <v>0.12843464030973401</v>
      </c>
      <c r="FK44">
        <v>0.12843464030973401</v>
      </c>
      <c r="FL44">
        <v>0.12843464030973401</v>
      </c>
      <c r="FM44">
        <v>0.12843464030973401</v>
      </c>
      <c r="FN44">
        <v>0.12843464030973401</v>
      </c>
      <c r="FO44">
        <v>0.12843464030973401</v>
      </c>
      <c r="FP44">
        <v>0.12843464030973401</v>
      </c>
      <c r="FQ44">
        <v>0.12843464030973401</v>
      </c>
      <c r="FR44">
        <v>0.12843464030973401</v>
      </c>
      <c r="FS44">
        <v>0.12843464030973401</v>
      </c>
      <c r="FT44">
        <v>0.12843464030973401</v>
      </c>
      <c r="FU44">
        <v>0.12843464030973401</v>
      </c>
      <c r="FV44">
        <v>0.12843464030973401</v>
      </c>
      <c r="FW44">
        <v>0.12843464030973401</v>
      </c>
      <c r="FX44">
        <v>0.12843464030973401</v>
      </c>
      <c r="FY44">
        <v>0.12843464030973401</v>
      </c>
      <c r="FZ44">
        <v>0.12843464030973401</v>
      </c>
      <c r="GA44">
        <v>0.12843464030973401</v>
      </c>
      <c r="GB44">
        <v>0.12843464030973401</v>
      </c>
      <c r="GC44">
        <v>0.12843464030973401</v>
      </c>
      <c r="GD44">
        <v>0.12843464030973401</v>
      </c>
      <c r="GE44">
        <v>0.12843464030973401</v>
      </c>
      <c r="GF44">
        <v>0.12843464030973401</v>
      </c>
      <c r="GG44">
        <v>0.12843464030973401</v>
      </c>
      <c r="GH44">
        <v>0.12843464030973401</v>
      </c>
    </row>
    <row r="45" spans="1:191" x14ac:dyDescent="0.2">
      <c r="B45">
        <v>406.4786608500375</v>
      </c>
      <c r="C45">
        <v>406.4786608500375</v>
      </c>
      <c r="D45">
        <v>406.4786608500375</v>
      </c>
      <c r="E45">
        <v>406.4786608500375</v>
      </c>
      <c r="F45">
        <v>406.4786608500375</v>
      </c>
      <c r="G45">
        <v>406.4786608500375</v>
      </c>
      <c r="H45">
        <v>406.4786608500375</v>
      </c>
      <c r="I45">
        <v>406.4786608500375</v>
      </c>
      <c r="J45">
        <v>406.4786608500375</v>
      </c>
      <c r="K45">
        <v>406.4786608500375</v>
      </c>
      <c r="L45">
        <v>406.4786608500375</v>
      </c>
      <c r="M45">
        <v>406.4786608500375</v>
      </c>
      <c r="N45">
        <v>406.4786608500375</v>
      </c>
      <c r="O45">
        <v>406.4786608500375</v>
      </c>
      <c r="P45">
        <v>406.4786608500375</v>
      </c>
      <c r="Q45">
        <v>406.4786608500375</v>
      </c>
      <c r="R45">
        <v>406.4786608500375</v>
      </c>
      <c r="S45">
        <v>406.4786608500375</v>
      </c>
      <c r="T45">
        <v>406.4786608500375</v>
      </c>
      <c r="U45">
        <v>406.4786608500375</v>
      </c>
      <c r="V45">
        <v>406.4786608500375</v>
      </c>
      <c r="W45">
        <v>406.4786608500375</v>
      </c>
      <c r="X45">
        <v>406.4786608500375</v>
      </c>
      <c r="Y45">
        <v>406.4786608500375</v>
      </c>
      <c r="Z45">
        <v>406.4786608500375</v>
      </c>
      <c r="AA45">
        <v>406.4786608500375</v>
      </c>
      <c r="AB45">
        <v>406.4786608500375</v>
      </c>
      <c r="AC45">
        <v>406.4786608500375</v>
      </c>
      <c r="AD45">
        <v>406.4786608500375</v>
      </c>
      <c r="AE45">
        <v>406.4786608500375</v>
      </c>
      <c r="AF45">
        <v>406.4786608500375</v>
      </c>
      <c r="AG45">
        <v>406.4786608500375</v>
      </c>
      <c r="AH45">
        <v>406.4786608500375</v>
      </c>
      <c r="AI45">
        <v>406.4786608500375</v>
      </c>
      <c r="AJ45">
        <v>406.4786608500375</v>
      </c>
      <c r="AK45">
        <v>406.4786608500375</v>
      </c>
      <c r="AL45">
        <v>406.4786608500375</v>
      </c>
      <c r="AM45">
        <v>406.4786608500375</v>
      </c>
      <c r="AN45">
        <v>406.4786608500375</v>
      </c>
      <c r="AO45">
        <v>406.4786608500375</v>
      </c>
      <c r="AP45">
        <v>406.4786608500375</v>
      </c>
      <c r="AQ45">
        <v>406.4786608500375</v>
      </c>
      <c r="AR45">
        <v>406.4786608500375</v>
      </c>
      <c r="AS45">
        <v>406.4786608500375</v>
      </c>
      <c r="AT45">
        <v>406.4786608500375</v>
      </c>
      <c r="AU45">
        <v>406.4786608500375</v>
      </c>
      <c r="AV45">
        <v>406.4786608500375</v>
      </c>
      <c r="AW45">
        <v>406.4786608500375</v>
      </c>
      <c r="AX45">
        <v>406.4786608500375</v>
      </c>
      <c r="AY45">
        <v>406.4786608500375</v>
      </c>
      <c r="AZ45">
        <v>406.4786608500375</v>
      </c>
      <c r="BA45">
        <v>406.4786608500375</v>
      </c>
      <c r="BB45">
        <v>406.4786608500375</v>
      </c>
      <c r="BC45">
        <v>406.4786608500375</v>
      </c>
      <c r="BD45">
        <v>406.4786608500375</v>
      </c>
      <c r="BE45">
        <v>406.4786608500375</v>
      </c>
      <c r="BF45">
        <v>406.4786608500375</v>
      </c>
      <c r="BG45">
        <v>406.4786608500375</v>
      </c>
      <c r="BH45">
        <v>406.4786608500375</v>
      </c>
      <c r="BI45">
        <v>406.4786608500375</v>
      </c>
      <c r="BJ45">
        <v>406.4786608500375</v>
      </c>
      <c r="BK45">
        <v>406.4786608500375</v>
      </c>
      <c r="BL45">
        <v>406.4786608500375</v>
      </c>
      <c r="BM45">
        <v>406.4786608500375</v>
      </c>
      <c r="BN45">
        <v>406.4786608500375</v>
      </c>
      <c r="BO45">
        <v>406.4786608500375</v>
      </c>
      <c r="BP45">
        <v>406.4786608500375</v>
      </c>
      <c r="BQ45">
        <v>406.4786608500375</v>
      </c>
      <c r="BR45">
        <v>406.4786608500375</v>
      </c>
      <c r="BS45">
        <v>406.4786608500375</v>
      </c>
      <c r="BT45">
        <v>406.4786608500375</v>
      </c>
      <c r="BU45">
        <v>406.4786608500375</v>
      </c>
      <c r="BV45">
        <v>406.4786608500375</v>
      </c>
      <c r="BW45">
        <v>406.4786608500375</v>
      </c>
      <c r="BX45">
        <v>406.4786608500375</v>
      </c>
      <c r="BY45">
        <v>406.4786608500375</v>
      </c>
      <c r="BZ45">
        <v>406.4786608500375</v>
      </c>
      <c r="CA45">
        <v>406.4786608500375</v>
      </c>
      <c r="CB45">
        <v>406.4786608500375</v>
      </c>
      <c r="CC45">
        <v>406.4786608500375</v>
      </c>
      <c r="CD45">
        <v>406.4786608500375</v>
      </c>
      <c r="CE45">
        <v>406.4786608500375</v>
      </c>
      <c r="CF45">
        <v>406.4786608500375</v>
      </c>
      <c r="CG45">
        <v>406.4786608500375</v>
      </c>
      <c r="CH45">
        <v>406.4786608500375</v>
      </c>
      <c r="CI45">
        <v>406.4786608500375</v>
      </c>
      <c r="CJ45">
        <v>406.4786608500375</v>
      </c>
      <c r="CK45">
        <v>406.4786608500375</v>
      </c>
      <c r="CL45">
        <v>406.4786608500375</v>
      </c>
      <c r="CM45">
        <v>406.4786608500375</v>
      </c>
      <c r="CN45">
        <v>406.4786608500375</v>
      </c>
      <c r="CO45">
        <v>406.4786608500375</v>
      </c>
      <c r="CP45">
        <v>406.4786608500375</v>
      </c>
      <c r="CQ45">
        <v>406.4786608500375</v>
      </c>
      <c r="CR45">
        <v>406.4786608500375</v>
      </c>
      <c r="CS45">
        <v>406.4786608500375</v>
      </c>
      <c r="CT45">
        <v>406.4786608500375</v>
      </c>
      <c r="CU45">
        <v>406.4786608500375</v>
      </c>
      <c r="CV45">
        <v>406.4786608500375</v>
      </c>
      <c r="CW45">
        <v>406.4786608500375</v>
      </c>
      <c r="CX45">
        <v>406.4786608500375</v>
      </c>
      <c r="CY45">
        <v>406.4786608500375</v>
      </c>
      <c r="CZ45">
        <v>406.4786608500375</v>
      </c>
      <c r="DA45">
        <v>406.4786608500375</v>
      </c>
      <c r="DB45">
        <v>406.4786608500375</v>
      </c>
      <c r="DC45">
        <v>406.4786608500375</v>
      </c>
      <c r="DD45">
        <v>406.4786608500375</v>
      </c>
      <c r="DE45">
        <v>406.4786608500375</v>
      </c>
      <c r="DF45">
        <v>406.4786608500375</v>
      </c>
      <c r="DG45">
        <v>406.4786608500375</v>
      </c>
      <c r="DH45">
        <v>406.4786608500375</v>
      </c>
      <c r="DI45">
        <v>406.4786608500375</v>
      </c>
      <c r="DJ45">
        <v>406.4786608500375</v>
      </c>
      <c r="DK45">
        <v>406.4786608500375</v>
      </c>
      <c r="DL45">
        <v>406.4786608500375</v>
      </c>
      <c r="DM45">
        <v>406.4786608500375</v>
      </c>
      <c r="DN45">
        <v>406.4786608500375</v>
      </c>
      <c r="DO45">
        <v>406.4786608500375</v>
      </c>
      <c r="DP45">
        <v>406.4786608500375</v>
      </c>
      <c r="DQ45">
        <v>406.4786608500375</v>
      </c>
      <c r="DR45">
        <v>406.4786608500375</v>
      </c>
      <c r="DS45">
        <v>406.4786608500375</v>
      </c>
      <c r="DT45">
        <v>406.4786608500375</v>
      </c>
      <c r="DU45">
        <v>406.4786608500375</v>
      </c>
      <c r="DV45">
        <v>406.4786608500375</v>
      </c>
      <c r="DW45">
        <v>406.4786608500375</v>
      </c>
      <c r="DX45">
        <v>406.4786608500375</v>
      </c>
      <c r="DY45">
        <v>406.4786608500375</v>
      </c>
      <c r="DZ45">
        <v>406.4786608500375</v>
      </c>
      <c r="EA45">
        <v>406.4786608500375</v>
      </c>
      <c r="EB45">
        <v>406.4786608500375</v>
      </c>
      <c r="EC45">
        <v>406.4786608500375</v>
      </c>
      <c r="ED45">
        <v>406.4786608500375</v>
      </c>
      <c r="EE45">
        <v>406.4786608500375</v>
      </c>
      <c r="EF45">
        <v>406.4786608500375</v>
      </c>
      <c r="EG45">
        <v>406.4786608500375</v>
      </c>
      <c r="EH45">
        <v>406.4786608500375</v>
      </c>
      <c r="EI45">
        <v>406.4786608500375</v>
      </c>
      <c r="EJ45">
        <v>406.4786608500375</v>
      </c>
      <c r="EK45">
        <v>406.4786608500375</v>
      </c>
      <c r="EL45">
        <v>406.4786608500375</v>
      </c>
      <c r="EM45">
        <v>406.4786608500375</v>
      </c>
      <c r="EN45">
        <v>406.4786608500375</v>
      </c>
      <c r="EO45">
        <v>406.4786608500375</v>
      </c>
      <c r="EP45">
        <v>406.4786608500375</v>
      </c>
      <c r="EQ45">
        <v>406.4786608500375</v>
      </c>
      <c r="ER45">
        <v>406.4786608500375</v>
      </c>
      <c r="ES45">
        <v>406.4786608500375</v>
      </c>
      <c r="ET45">
        <v>406.4786608500375</v>
      </c>
      <c r="EU45">
        <v>406.4786608500375</v>
      </c>
      <c r="EV45">
        <v>406.4786608500375</v>
      </c>
      <c r="EW45">
        <v>406.4786608500375</v>
      </c>
      <c r="EX45">
        <v>406.4786608500375</v>
      </c>
      <c r="EY45">
        <v>406.4786608500375</v>
      </c>
      <c r="EZ45">
        <v>406.4786608500375</v>
      </c>
      <c r="FA45">
        <v>406.4786608500375</v>
      </c>
      <c r="FB45">
        <v>406.4786608500375</v>
      </c>
      <c r="FC45">
        <v>406.4786608500375</v>
      </c>
      <c r="FD45">
        <v>406.4786608500375</v>
      </c>
      <c r="FE45">
        <v>406.4786608500375</v>
      </c>
      <c r="FF45">
        <v>406.4786608500375</v>
      </c>
      <c r="FG45">
        <v>406.4786608500375</v>
      </c>
      <c r="FH45">
        <v>406.4786608500375</v>
      </c>
      <c r="FI45">
        <v>406.4786608500375</v>
      </c>
      <c r="FJ45">
        <v>406.4786608500375</v>
      </c>
      <c r="FK45">
        <v>406.4786608500375</v>
      </c>
      <c r="FL45">
        <v>406.4786608500375</v>
      </c>
      <c r="FM45">
        <v>406.4786608500375</v>
      </c>
      <c r="FN45">
        <v>406.4786608500375</v>
      </c>
      <c r="FO45">
        <v>406.4786608500375</v>
      </c>
      <c r="FP45">
        <v>406.4786608500375</v>
      </c>
      <c r="FQ45">
        <v>406.4786608500375</v>
      </c>
      <c r="FR45">
        <v>406.4786608500375</v>
      </c>
      <c r="FS45">
        <v>406.4786608500375</v>
      </c>
      <c r="FT45">
        <v>406.4786608500375</v>
      </c>
      <c r="FU45">
        <v>406.4786608500375</v>
      </c>
      <c r="FV45">
        <v>406.4786608500375</v>
      </c>
      <c r="FW45">
        <v>406.4786608500375</v>
      </c>
      <c r="FX45">
        <v>406.4786608500375</v>
      </c>
      <c r="FY45">
        <v>406.4786608500375</v>
      </c>
      <c r="FZ45">
        <v>406.4786608500375</v>
      </c>
      <c r="GA45">
        <v>406.4786608500375</v>
      </c>
      <c r="GB45">
        <v>406.4786608500375</v>
      </c>
      <c r="GC45">
        <v>406.4786608500375</v>
      </c>
      <c r="GD45">
        <v>406.4786608500375</v>
      </c>
      <c r="GE45">
        <v>406.4786608500375</v>
      </c>
      <c r="GF45">
        <v>406.4786608500375</v>
      </c>
      <c r="GG45">
        <v>406.4786608500375</v>
      </c>
      <c r="GH45">
        <v>406.4786608500375</v>
      </c>
    </row>
    <row r="46" spans="1:191" x14ac:dyDescent="0.2">
      <c r="B46">
        <v>111.42000737860106</v>
      </c>
      <c r="C46">
        <v>111.42000737860106</v>
      </c>
      <c r="D46">
        <v>111.42000737860106</v>
      </c>
      <c r="E46">
        <v>111.42000737860106</v>
      </c>
      <c r="F46">
        <v>111.42000737860106</v>
      </c>
      <c r="G46">
        <v>111.42000737860106</v>
      </c>
      <c r="H46">
        <v>111.42000737860106</v>
      </c>
      <c r="I46">
        <v>111.42000737860106</v>
      </c>
      <c r="J46">
        <v>111.42000737860106</v>
      </c>
      <c r="K46">
        <v>111.42000737860106</v>
      </c>
      <c r="L46">
        <v>111.42000737860106</v>
      </c>
      <c r="M46">
        <v>111.42000737860106</v>
      </c>
      <c r="N46">
        <v>111.42000737860106</v>
      </c>
      <c r="O46">
        <v>111.42000737860106</v>
      </c>
      <c r="P46">
        <v>111.42000737860106</v>
      </c>
      <c r="Q46">
        <v>111.42000737860106</v>
      </c>
      <c r="R46">
        <v>111.42000737860106</v>
      </c>
      <c r="S46">
        <v>111.42000737860106</v>
      </c>
      <c r="T46">
        <v>111.42000737860106</v>
      </c>
      <c r="U46">
        <v>111.42000737860106</v>
      </c>
      <c r="V46">
        <v>111.42000737860106</v>
      </c>
      <c r="W46">
        <v>111.42000737860106</v>
      </c>
      <c r="X46">
        <v>111.42000737860106</v>
      </c>
      <c r="Y46">
        <v>111.42000737860106</v>
      </c>
      <c r="Z46">
        <v>111.42000737860106</v>
      </c>
      <c r="AA46">
        <v>111.42000737860106</v>
      </c>
      <c r="AB46">
        <v>111.42000737860106</v>
      </c>
      <c r="AC46">
        <v>111.42000737860106</v>
      </c>
      <c r="AD46">
        <v>111.42000737860106</v>
      </c>
      <c r="AE46">
        <v>111.42000737860106</v>
      </c>
      <c r="AF46">
        <v>111.42000737860106</v>
      </c>
      <c r="AG46">
        <v>111.42000737860106</v>
      </c>
      <c r="AH46">
        <v>111.42000737860106</v>
      </c>
      <c r="AI46">
        <v>111.42000737860106</v>
      </c>
      <c r="AJ46">
        <v>111.42000737860106</v>
      </c>
      <c r="AK46">
        <v>111.42000737860106</v>
      </c>
      <c r="AL46">
        <v>111.42000737860106</v>
      </c>
      <c r="AM46">
        <v>111.42000737860106</v>
      </c>
      <c r="AN46">
        <v>111.42000737860106</v>
      </c>
      <c r="AO46">
        <v>111.42000737860106</v>
      </c>
      <c r="AP46">
        <v>111.42000737860106</v>
      </c>
      <c r="AQ46">
        <v>111.42000737860106</v>
      </c>
      <c r="AR46">
        <v>111.42000737860106</v>
      </c>
      <c r="AS46">
        <v>111.42000737860106</v>
      </c>
      <c r="AT46">
        <v>111.42000737860106</v>
      </c>
      <c r="AU46">
        <v>111.42000737860106</v>
      </c>
      <c r="AV46">
        <v>111.42000737860106</v>
      </c>
      <c r="AW46">
        <v>111.42000737860106</v>
      </c>
      <c r="AX46">
        <v>111.42000737860106</v>
      </c>
      <c r="AY46">
        <v>111.42000737860106</v>
      </c>
      <c r="AZ46">
        <v>111.42000737860106</v>
      </c>
      <c r="BA46">
        <v>111.42000737860106</v>
      </c>
      <c r="BB46">
        <v>111.42000737860106</v>
      </c>
      <c r="BC46">
        <v>111.42000737860106</v>
      </c>
      <c r="BD46">
        <v>111.42000737860106</v>
      </c>
      <c r="BE46">
        <v>111.42000737860106</v>
      </c>
      <c r="BF46">
        <v>111.42000737860106</v>
      </c>
      <c r="BG46">
        <v>111.42000737860106</v>
      </c>
      <c r="BH46">
        <v>111.42000737860106</v>
      </c>
      <c r="BI46">
        <v>111.42000737860106</v>
      </c>
      <c r="BJ46">
        <v>111.42000737860106</v>
      </c>
      <c r="BK46">
        <v>111.42000737860106</v>
      </c>
      <c r="BL46">
        <v>111.42000737860106</v>
      </c>
      <c r="BM46">
        <v>111.42000737860106</v>
      </c>
      <c r="BN46">
        <v>111.42000737860106</v>
      </c>
      <c r="BO46">
        <v>111.42000737860106</v>
      </c>
      <c r="BP46">
        <v>111.42000737860106</v>
      </c>
      <c r="BQ46">
        <v>111.42000737860106</v>
      </c>
      <c r="BR46">
        <v>111.42000737860106</v>
      </c>
      <c r="BS46">
        <v>111.42000737860106</v>
      </c>
      <c r="BT46">
        <v>111.42000737860106</v>
      </c>
      <c r="BU46">
        <v>111.42000737860106</v>
      </c>
      <c r="BV46">
        <v>111.42000737860106</v>
      </c>
      <c r="BW46">
        <v>111.42000737860106</v>
      </c>
      <c r="BX46">
        <v>111.42000737860106</v>
      </c>
      <c r="BY46">
        <v>111.42000737860106</v>
      </c>
      <c r="BZ46">
        <v>111.42000737860106</v>
      </c>
      <c r="CA46">
        <v>111.42000737860106</v>
      </c>
      <c r="CB46">
        <v>111.42000737860106</v>
      </c>
      <c r="CC46">
        <v>111.42000737860106</v>
      </c>
      <c r="CD46">
        <v>111.42000737860106</v>
      </c>
      <c r="CE46">
        <v>111.42000737860106</v>
      </c>
      <c r="CF46">
        <v>111.42000737860106</v>
      </c>
      <c r="CG46">
        <v>111.42000737860106</v>
      </c>
      <c r="CH46">
        <v>111.42000737860106</v>
      </c>
      <c r="CI46">
        <v>111.42000737860106</v>
      </c>
      <c r="CJ46">
        <v>111.42000737860106</v>
      </c>
      <c r="CK46">
        <v>111.42000737860106</v>
      </c>
      <c r="CL46">
        <v>111.42000737860106</v>
      </c>
      <c r="CM46">
        <v>111.42000737860106</v>
      </c>
      <c r="CN46">
        <v>111.42000737860106</v>
      </c>
      <c r="CO46">
        <v>111.42000737860106</v>
      </c>
      <c r="CP46">
        <v>111.42000737860106</v>
      </c>
      <c r="CQ46">
        <v>111.42000737860106</v>
      </c>
      <c r="CR46">
        <v>111.42000737860106</v>
      </c>
      <c r="CS46">
        <v>111.42000737860106</v>
      </c>
      <c r="CT46">
        <v>111.42000737860106</v>
      </c>
      <c r="CU46">
        <v>111.42000737860106</v>
      </c>
      <c r="CV46">
        <v>111.42000737860106</v>
      </c>
      <c r="CW46">
        <v>111.42000737860106</v>
      </c>
      <c r="CX46">
        <v>111.42000737860106</v>
      </c>
      <c r="CY46">
        <v>111.42000737860106</v>
      </c>
      <c r="CZ46">
        <v>111.42000737860106</v>
      </c>
      <c r="DA46">
        <v>111.42000737860106</v>
      </c>
      <c r="DB46">
        <v>111.42000737860106</v>
      </c>
      <c r="DC46">
        <v>111.42000737860106</v>
      </c>
      <c r="DD46">
        <v>111.42000737860106</v>
      </c>
      <c r="DE46">
        <v>111.42000737860106</v>
      </c>
      <c r="DF46">
        <v>111.42000737860106</v>
      </c>
      <c r="DG46">
        <v>111.42000737860106</v>
      </c>
      <c r="DH46">
        <v>111.42000737860106</v>
      </c>
      <c r="DI46">
        <v>111.42000737860106</v>
      </c>
      <c r="DJ46">
        <v>111.42000737860106</v>
      </c>
      <c r="DK46">
        <v>111.42000737860106</v>
      </c>
      <c r="DL46">
        <v>111.42000737860106</v>
      </c>
      <c r="DM46">
        <v>111.42000737860106</v>
      </c>
      <c r="DN46">
        <v>111.42000737860106</v>
      </c>
      <c r="DO46">
        <v>111.42000737860106</v>
      </c>
      <c r="DP46">
        <v>111.42000737860106</v>
      </c>
      <c r="DQ46">
        <v>111.42000737860106</v>
      </c>
      <c r="DR46">
        <v>111.42000737860106</v>
      </c>
      <c r="DS46">
        <v>111.42000737860106</v>
      </c>
      <c r="DT46">
        <v>111.42000737860106</v>
      </c>
      <c r="DU46">
        <v>111.42000737860106</v>
      </c>
      <c r="DV46">
        <v>111.42000737860106</v>
      </c>
      <c r="DW46">
        <v>111.42000737860106</v>
      </c>
      <c r="DX46">
        <v>111.42000737860106</v>
      </c>
      <c r="DY46">
        <v>111.42000737860106</v>
      </c>
      <c r="DZ46">
        <v>111.42000737860106</v>
      </c>
      <c r="EA46">
        <v>111.42000737860106</v>
      </c>
      <c r="EB46">
        <v>111.42000737860106</v>
      </c>
      <c r="EC46">
        <v>111.42000737860106</v>
      </c>
      <c r="ED46">
        <v>111.42000737860106</v>
      </c>
      <c r="EE46">
        <v>111.42000737860106</v>
      </c>
      <c r="EF46">
        <v>111.42000737860106</v>
      </c>
      <c r="EG46">
        <v>111.42000737860106</v>
      </c>
      <c r="EH46">
        <v>111.42000737860106</v>
      </c>
      <c r="EI46">
        <v>111.42000737860106</v>
      </c>
      <c r="EJ46">
        <v>111.42000737860106</v>
      </c>
      <c r="EK46">
        <v>111.42000737860106</v>
      </c>
      <c r="EL46">
        <v>111.42000737860106</v>
      </c>
      <c r="EM46">
        <v>111.42000737860106</v>
      </c>
      <c r="EN46">
        <v>111.42000737860106</v>
      </c>
      <c r="EO46">
        <v>111.42000737860106</v>
      </c>
      <c r="EP46">
        <v>111.42000737860106</v>
      </c>
      <c r="EQ46">
        <v>111.42000737860106</v>
      </c>
      <c r="ER46">
        <v>111.42000737860106</v>
      </c>
      <c r="ES46">
        <v>111.42000737860106</v>
      </c>
      <c r="ET46">
        <v>111.42000737860106</v>
      </c>
      <c r="EU46">
        <v>111.42000737860106</v>
      </c>
      <c r="EV46">
        <v>111.42000737860106</v>
      </c>
      <c r="EW46">
        <v>111.42000737860106</v>
      </c>
      <c r="EX46">
        <v>111.42000737860106</v>
      </c>
      <c r="EY46">
        <v>111.42000737860106</v>
      </c>
      <c r="EZ46">
        <v>111.42000737860106</v>
      </c>
      <c r="FA46">
        <v>111.42000737860106</v>
      </c>
      <c r="FB46">
        <v>111.42000737860106</v>
      </c>
      <c r="FC46">
        <v>111.42000737860106</v>
      </c>
      <c r="FD46">
        <v>111.42000737860106</v>
      </c>
      <c r="FE46">
        <v>111.42000737860106</v>
      </c>
      <c r="FF46">
        <v>111.42000737860106</v>
      </c>
      <c r="FG46">
        <v>111.42000737860106</v>
      </c>
      <c r="FH46">
        <v>111.42000737860106</v>
      </c>
      <c r="FI46">
        <v>111.42000737860106</v>
      </c>
      <c r="FJ46">
        <v>111.42000737860106</v>
      </c>
      <c r="FK46">
        <v>111.42000737860106</v>
      </c>
      <c r="FL46">
        <v>111.42000737860106</v>
      </c>
      <c r="FM46">
        <v>111.42000737860106</v>
      </c>
      <c r="FN46">
        <v>111.42000737860106</v>
      </c>
      <c r="FO46">
        <v>111.42000737860106</v>
      </c>
      <c r="FP46">
        <v>111.42000737860106</v>
      </c>
      <c r="FQ46">
        <v>111.42000737860106</v>
      </c>
      <c r="FR46">
        <v>111.42000737860106</v>
      </c>
      <c r="FS46">
        <v>111.42000737860106</v>
      </c>
      <c r="FT46">
        <v>111.42000737860106</v>
      </c>
      <c r="FU46">
        <v>111.42000737860106</v>
      </c>
      <c r="FV46">
        <v>111.42000737860106</v>
      </c>
      <c r="FW46">
        <v>111.42000737860106</v>
      </c>
      <c r="FX46">
        <v>111.42000737860106</v>
      </c>
      <c r="FY46">
        <v>111.42000737860106</v>
      </c>
      <c r="FZ46">
        <v>111.42000737860106</v>
      </c>
      <c r="GA46">
        <v>111.42000737860106</v>
      </c>
      <c r="GB46">
        <v>111.42000737860106</v>
      </c>
      <c r="GC46">
        <v>111.42000737860106</v>
      </c>
      <c r="GD46">
        <v>111.42000737860106</v>
      </c>
      <c r="GE46">
        <v>111.42000737860106</v>
      </c>
      <c r="GF46">
        <v>111.42000737860106</v>
      </c>
      <c r="GG46">
        <v>111.42000737860106</v>
      </c>
      <c r="GH46">
        <v>111.42000737860106</v>
      </c>
    </row>
    <row r="47" spans="1:191" x14ac:dyDescent="0.2">
      <c r="B47">
        <v>0.54857946666677304</v>
      </c>
      <c r="C47">
        <v>0.54857946666677304</v>
      </c>
      <c r="D47">
        <v>0.54857946666677304</v>
      </c>
      <c r="E47">
        <v>0.54857946666677304</v>
      </c>
      <c r="F47">
        <v>0.54857946666677304</v>
      </c>
      <c r="G47">
        <v>0.54857946666677304</v>
      </c>
      <c r="H47">
        <v>0.54857946666677304</v>
      </c>
      <c r="I47">
        <v>0.54857946666677304</v>
      </c>
      <c r="J47">
        <v>0.54857946666677304</v>
      </c>
      <c r="K47">
        <v>0.54857946666677304</v>
      </c>
      <c r="L47">
        <v>0.54857946666677304</v>
      </c>
      <c r="M47">
        <v>0.54857946666677304</v>
      </c>
      <c r="N47">
        <v>0.54857946666677304</v>
      </c>
      <c r="O47">
        <v>0.54857946666677304</v>
      </c>
      <c r="P47">
        <v>0.54857946666677304</v>
      </c>
      <c r="Q47">
        <v>0.54857946666677304</v>
      </c>
      <c r="R47">
        <v>0.54857946666677304</v>
      </c>
      <c r="S47">
        <v>0.54857946666677304</v>
      </c>
      <c r="T47">
        <v>0.54857946666677304</v>
      </c>
      <c r="U47">
        <v>0.54857946666677304</v>
      </c>
      <c r="V47">
        <v>0.54857946666677304</v>
      </c>
      <c r="W47">
        <v>0.54857946666677304</v>
      </c>
      <c r="X47">
        <v>0.54857946666677304</v>
      </c>
      <c r="Y47">
        <v>0.54857946666677304</v>
      </c>
      <c r="Z47">
        <v>0.54857946666677304</v>
      </c>
      <c r="AA47">
        <v>0.54857946666677304</v>
      </c>
      <c r="AB47">
        <v>0.54857946666677304</v>
      </c>
      <c r="AC47">
        <v>0.54857946666677304</v>
      </c>
      <c r="AD47">
        <v>0.54857946666677304</v>
      </c>
      <c r="AE47">
        <v>0.54857946666677304</v>
      </c>
      <c r="AF47">
        <v>0.54857946666677304</v>
      </c>
      <c r="AG47">
        <v>0.54857946666677304</v>
      </c>
      <c r="AH47">
        <v>0.54857946666677304</v>
      </c>
      <c r="AI47">
        <v>0.54857946666677304</v>
      </c>
      <c r="AJ47">
        <v>0.54857946666677304</v>
      </c>
      <c r="AK47">
        <v>0.54857946666677304</v>
      </c>
      <c r="AL47">
        <v>0.54857946666677304</v>
      </c>
      <c r="AM47">
        <v>0.54857946666677304</v>
      </c>
      <c r="AN47">
        <v>0.54857946666677304</v>
      </c>
      <c r="AO47">
        <v>0.54857946666677304</v>
      </c>
      <c r="AP47">
        <v>0.54857946666677304</v>
      </c>
      <c r="AQ47">
        <v>0.54857946666677304</v>
      </c>
      <c r="AR47">
        <v>0.54857946666677304</v>
      </c>
      <c r="AS47">
        <v>0.54857946666677304</v>
      </c>
      <c r="AT47">
        <v>0.54857946666677304</v>
      </c>
      <c r="AU47">
        <v>0.54857946666677304</v>
      </c>
      <c r="AV47">
        <v>0.54857946666677304</v>
      </c>
      <c r="AW47">
        <v>0.54857946666677304</v>
      </c>
      <c r="AX47">
        <v>0.54857946666677304</v>
      </c>
      <c r="AY47">
        <v>0.54857946666677304</v>
      </c>
      <c r="AZ47">
        <v>0.54857946666677304</v>
      </c>
      <c r="BA47">
        <v>0.54857946666677304</v>
      </c>
      <c r="BB47">
        <v>0.54857946666677304</v>
      </c>
      <c r="BC47">
        <v>0.54857946666677304</v>
      </c>
      <c r="BD47">
        <v>0.54857946666677304</v>
      </c>
      <c r="BE47">
        <v>0.54857946666677304</v>
      </c>
      <c r="BF47">
        <v>0.54857946666677304</v>
      </c>
      <c r="BG47">
        <v>0.54857946666677304</v>
      </c>
      <c r="BH47">
        <v>0.54857946666677304</v>
      </c>
      <c r="BI47">
        <v>0.54857946666677304</v>
      </c>
      <c r="BJ47">
        <v>0.54857946666677304</v>
      </c>
      <c r="BK47">
        <v>0.54857946666677304</v>
      </c>
      <c r="BL47">
        <v>0.54857946666677304</v>
      </c>
      <c r="BM47">
        <v>0.54857946666677304</v>
      </c>
      <c r="BN47">
        <v>0.54857946666677304</v>
      </c>
      <c r="BO47">
        <v>0.54857946666677304</v>
      </c>
      <c r="BP47">
        <v>0.54857946666677304</v>
      </c>
      <c r="BQ47">
        <v>0.54857946666677304</v>
      </c>
      <c r="BR47">
        <v>0.54857946666677304</v>
      </c>
      <c r="BS47">
        <v>0.54857946666677304</v>
      </c>
      <c r="BT47">
        <v>0.54857946666677304</v>
      </c>
      <c r="BU47">
        <v>0.54857946666677304</v>
      </c>
      <c r="BV47">
        <v>0.54857946666677304</v>
      </c>
      <c r="BW47">
        <v>0.54857946666677304</v>
      </c>
      <c r="BX47">
        <v>0.54857946666677304</v>
      </c>
      <c r="BY47">
        <v>0.54857946666677304</v>
      </c>
      <c r="BZ47">
        <v>0.54857946666677304</v>
      </c>
      <c r="CA47">
        <v>0.54857946666677304</v>
      </c>
      <c r="CB47">
        <v>0.54857946666677304</v>
      </c>
      <c r="CC47">
        <v>0.54857946666677304</v>
      </c>
      <c r="CD47">
        <v>0.54857946666677304</v>
      </c>
      <c r="CE47">
        <v>0.54857946666677304</v>
      </c>
      <c r="CF47">
        <v>0.54857946666677304</v>
      </c>
      <c r="CG47">
        <v>0.54857946666677304</v>
      </c>
      <c r="CH47">
        <v>0.54857946666677304</v>
      </c>
      <c r="CI47">
        <v>0.54857946666677304</v>
      </c>
      <c r="CJ47">
        <v>0.54857946666677304</v>
      </c>
      <c r="CK47">
        <v>0.54857946666677304</v>
      </c>
      <c r="CL47">
        <v>0.54857946666677304</v>
      </c>
      <c r="CM47">
        <v>0.54857946666677304</v>
      </c>
      <c r="CN47">
        <v>0.54857946666677304</v>
      </c>
      <c r="CO47">
        <v>0.54857946666677304</v>
      </c>
      <c r="CP47">
        <v>0.54857946666677304</v>
      </c>
      <c r="CQ47">
        <v>0.54857946666677304</v>
      </c>
      <c r="CR47">
        <v>0.54857946666677304</v>
      </c>
      <c r="CS47">
        <v>0.54857946666677304</v>
      </c>
      <c r="CT47">
        <v>0.54857946666677304</v>
      </c>
      <c r="CU47">
        <v>0.54857946666677304</v>
      </c>
      <c r="CV47">
        <v>0.54857946666677304</v>
      </c>
      <c r="CW47">
        <v>0.54857946666677304</v>
      </c>
      <c r="CX47">
        <v>0.54857946666677304</v>
      </c>
      <c r="CY47">
        <v>0.54857946666677304</v>
      </c>
      <c r="CZ47">
        <v>0.54857946666677304</v>
      </c>
      <c r="DA47">
        <v>0.54857946666677304</v>
      </c>
      <c r="DB47">
        <v>0.54857946666677304</v>
      </c>
      <c r="DC47">
        <v>0.54857946666677304</v>
      </c>
      <c r="DD47">
        <v>0.54857946666677304</v>
      </c>
      <c r="DE47">
        <v>0.54857946666677304</v>
      </c>
      <c r="DF47">
        <v>0.54857946666677304</v>
      </c>
      <c r="DG47">
        <v>0.54857946666677304</v>
      </c>
      <c r="DH47">
        <v>0.54857946666677304</v>
      </c>
      <c r="DI47">
        <v>0.54857946666677304</v>
      </c>
      <c r="DJ47">
        <v>0.54857946666677304</v>
      </c>
      <c r="DK47">
        <v>0.54857946666677304</v>
      </c>
      <c r="DL47">
        <v>0.54857946666677304</v>
      </c>
      <c r="DM47">
        <v>0.54857946666677304</v>
      </c>
      <c r="DN47">
        <v>0.54857946666677304</v>
      </c>
      <c r="DO47">
        <v>0.54857946666677304</v>
      </c>
      <c r="DP47">
        <v>0.54857946666677304</v>
      </c>
      <c r="DQ47">
        <v>0.54857946666677304</v>
      </c>
      <c r="DR47">
        <v>0.54857946666677304</v>
      </c>
      <c r="DS47">
        <v>0.54857946666677304</v>
      </c>
      <c r="DT47">
        <v>0.54857946666677304</v>
      </c>
      <c r="DU47">
        <v>0.54857946666677304</v>
      </c>
      <c r="DV47">
        <v>0.54857946666677304</v>
      </c>
      <c r="DW47">
        <v>0.54857946666677304</v>
      </c>
      <c r="DX47">
        <v>0.54857946666677304</v>
      </c>
      <c r="DY47">
        <v>0.54857946666677304</v>
      </c>
      <c r="DZ47">
        <v>0.54857946666677304</v>
      </c>
      <c r="EA47">
        <v>0.54857946666677304</v>
      </c>
      <c r="EB47">
        <v>0.54857946666677304</v>
      </c>
      <c r="EC47">
        <v>0.54857946666677304</v>
      </c>
      <c r="ED47">
        <v>0.54857946666677304</v>
      </c>
      <c r="EE47">
        <v>0.54857946666677304</v>
      </c>
      <c r="EF47">
        <v>0.54857946666677304</v>
      </c>
      <c r="EG47">
        <v>0.54857946666677304</v>
      </c>
      <c r="EH47">
        <v>0.54857946666677304</v>
      </c>
      <c r="EI47">
        <v>0.54857946666677304</v>
      </c>
      <c r="EJ47">
        <v>0.54857946666677304</v>
      </c>
      <c r="EK47">
        <v>0.54857946666677304</v>
      </c>
      <c r="EL47">
        <v>0.54857946666677304</v>
      </c>
      <c r="EM47">
        <v>0.54857946666677304</v>
      </c>
      <c r="EN47">
        <v>0.54857946666677304</v>
      </c>
      <c r="EO47">
        <v>0.54857946666677304</v>
      </c>
      <c r="EP47">
        <v>0.54857946666677304</v>
      </c>
      <c r="EQ47">
        <v>0.54857946666677304</v>
      </c>
      <c r="ER47">
        <v>0.54857946666677304</v>
      </c>
      <c r="ES47">
        <v>0.54857946666677304</v>
      </c>
      <c r="ET47">
        <v>0.54857946666677304</v>
      </c>
      <c r="EU47">
        <v>0.54857946666677304</v>
      </c>
      <c r="EV47">
        <v>0.54857946666677304</v>
      </c>
      <c r="EW47">
        <v>0.54857946666677304</v>
      </c>
      <c r="EX47">
        <v>0.54857946666677304</v>
      </c>
      <c r="EY47">
        <v>0.54857946666677304</v>
      </c>
      <c r="EZ47">
        <v>0.54857946666677304</v>
      </c>
      <c r="FA47">
        <v>0.54857946666677304</v>
      </c>
      <c r="FB47">
        <v>0.54857946666677304</v>
      </c>
      <c r="FC47">
        <v>0.54857946666677304</v>
      </c>
      <c r="FD47">
        <v>0.54857946666677304</v>
      </c>
      <c r="FE47">
        <v>0.54857946666677304</v>
      </c>
      <c r="FF47">
        <v>0.54857946666677304</v>
      </c>
      <c r="FG47">
        <v>0.54857946666677304</v>
      </c>
      <c r="FH47">
        <v>0.54857946666677304</v>
      </c>
      <c r="FI47">
        <v>0.54857946666677304</v>
      </c>
      <c r="FJ47">
        <v>0.54857946666677304</v>
      </c>
      <c r="FK47">
        <v>0.54857946666677304</v>
      </c>
      <c r="FL47">
        <v>0.54857946666677304</v>
      </c>
      <c r="FM47">
        <v>0.54857946666677304</v>
      </c>
      <c r="FN47">
        <v>0.54857946666677304</v>
      </c>
      <c r="FO47">
        <v>0.54857946666677304</v>
      </c>
      <c r="FP47">
        <v>0.54857946666677304</v>
      </c>
      <c r="FQ47">
        <v>0.54857946666677304</v>
      </c>
      <c r="FR47">
        <v>0.54857946666677304</v>
      </c>
      <c r="FS47">
        <v>0.54857946666677304</v>
      </c>
      <c r="FT47">
        <v>0.54857946666677304</v>
      </c>
      <c r="FU47">
        <v>0.54857946666677304</v>
      </c>
      <c r="FV47">
        <v>0.54857946666677304</v>
      </c>
      <c r="FW47">
        <v>0.54857946666677304</v>
      </c>
      <c r="FX47">
        <v>0.54857946666677304</v>
      </c>
      <c r="FY47">
        <v>0.54857946666677304</v>
      </c>
      <c r="FZ47">
        <v>0.54857946666677304</v>
      </c>
      <c r="GA47">
        <v>0.54857946666677304</v>
      </c>
      <c r="GB47">
        <v>0.54857946666677304</v>
      </c>
      <c r="GC47">
        <v>0.54857946666677304</v>
      </c>
      <c r="GD47">
        <v>0.54857946666677304</v>
      </c>
      <c r="GE47">
        <v>0.54857946666677304</v>
      </c>
      <c r="GF47">
        <v>0.54857946666677304</v>
      </c>
      <c r="GG47">
        <v>0.54857946666677304</v>
      </c>
      <c r="GH47">
        <v>0.54857946666677304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48.439765219550708</v>
      </c>
      <c r="C2">
        <v>48.472102406221232</v>
      </c>
      <c r="D2">
        <v>48.759688268205529</v>
      </c>
      <c r="E2">
        <v>48.320311622070079</v>
      </c>
      <c r="F2">
        <v>48.562063847050716</v>
      </c>
      <c r="G2">
        <v>49.406538669008214</v>
      </c>
      <c r="H2">
        <v>48.820630650917167</v>
      </c>
      <c r="I2">
        <v>48.338084205950167</v>
      </c>
      <c r="J2">
        <v>48.601030568477022</v>
      </c>
      <c r="K2">
        <v>49.79588297722578</v>
      </c>
      <c r="L2">
        <v>49.514816267447657</v>
      </c>
      <c r="M2">
        <v>48.868693563314814</v>
      </c>
      <c r="N2">
        <v>48.373627707008225</v>
      </c>
      <c r="O2">
        <v>48.615167270345829</v>
      </c>
      <c r="P2">
        <v>49.975980407361781</v>
      </c>
      <c r="Q2">
        <v>49.892684407549019</v>
      </c>
      <c r="R2">
        <v>49.583353154997475</v>
      </c>
      <c r="S2">
        <v>48.918237547618993</v>
      </c>
      <c r="T2">
        <v>48.3982926619463</v>
      </c>
      <c r="U2">
        <v>48.621385223083657</v>
      </c>
      <c r="V2">
        <v>50.054218932080083</v>
      </c>
      <c r="W2">
        <v>50.088291537393275</v>
      </c>
      <c r="X2">
        <v>49.964918558684936</v>
      </c>
      <c r="Y2">
        <v>49.637089874556978</v>
      </c>
      <c r="Z2">
        <v>48.946483517686879</v>
      </c>
      <c r="AA2">
        <v>48.405597244679541</v>
      </c>
      <c r="AB2">
        <v>48.619640405856472</v>
      </c>
      <c r="AC2">
        <v>50.080322152736301</v>
      </c>
      <c r="AD2">
        <v>50.177275290611114</v>
      </c>
      <c r="AE2">
        <v>50.159353493943875</v>
      </c>
      <c r="AF2">
        <v>50.008694851551432</v>
      </c>
      <c r="AG2">
        <v>49.650487949157949</v>
      </c>
      <c r="AH2">
        <v>48.954020971447825</v>
      </c>
      <c r="AI2">
        <v>48.405866589498736</v>
      </c>
      <c r="AJ2">
        <v>48.616302333435115</v>
      </c>
      <c r="AK2">
        <v>50.080092417281399</v>
      </c>
      <c r="AL2">
        <v>50.214823531384042</v>
      </c>
      <c r="AM2">
        <v>50.249067583584171</v>
      </c>
      <c r="AN2">
        <v>50.193464579534698</v>
      </c>
      <c r="AO2">
        <v>50.007312875630866</v>
      </c>
      <c r="AP2">
        <v>49.647294631768624</v>
      </c>
      <c r="AQ2">
        <v>48.953704983746711</v>
      </c>
      <c r="AR2">
        <v>48.403466734005534</v>
      </c>
      <c r="AS2">
        <v>48.612850471370429</v>
      </c>
      <c r="AT2">
        <v>50.062541015836963</v>
      </c>
      <c r="AU2">
        <v>50.222896201993478</v>
      </c>
      <c r="AV2">
        <v>50.286750914692895</v>
      </c>
      <c r="AW2">
        <v>50.279789578358077</v>
      </c>
      <c r="AX2">
        <v>50.190111963237534</v>
      </c>
      <c r="AY2">
        <v>50.003708828404783</v>
      </c>
      <c r="AZ2">
        <v>49.645862208348234</v>
      </c>
      <c r="BA2">
        <v>48.951887265208569</v>
      </c>
      <c r="BB2">
        <v>48.39795455278373</v>
      </c>
      <c r="BC2">
        <v>48.607473026858393</v>
      </c>
      <c r="BD2">
        <v>50.058732383966067</v>
      </c>
      <c r="BE2">
        <v>50.211581526168288</v>
      </c>
      <c r="BF2">
        <v>50.294591350536386</v>
      </c>
      <c r="BG2">
        <v>50.314435953260109</v>
      </c>
      <c r="BH2">
        <v>50.273536667141343</v>
      </c>
      <c r="BI2">
        <v>50.183452775267412</v>
      </c>
      <c r="BJ2">
        <v>50.000292478430779</v>
      </c>
      <c r="BK2">
        <v>49.644839181332244</v>
      </c>
      <c r="BL2">
        <v>48.950309561750949</v>
      </c>
      <c r="BM2">
        <v>48.394155257046336</v>
      </c>
      <c r="BN2">
        <v>48.605456102123981</v>
      </c>
      <c r="BO2">
        <v>50.053081216362763</v>
      </c>
      <c r="BP2">
        <v>50.213409403765255</v>
      </c>
      <c r="BQ2">
        <v>50.28237229726134</v>
      </c>
      <c r="BR2">
        <v>50.320284336926903</v>
      </c>
      <c r="BS2">
        <v>50.306491305046528</v>
      </c>
      <c r="BT2">
        <v>50.266249524649034</v>
      </c>
      <c r="BU2">
        <v>50.181837634104404</v>
      </c>
      <c r="BV2">
        <v>50.00045726690459</v>
      </c>
      <c r="BW2">
        <v>49.644916889638772</v>
      </c>
      <c r="BX2">
        <v>48.947314060232209</v>
      </c>
      <c r="BY2">
        <v>48.391490166250605</v>
      </c>
      <c r="BZ2">
        <v>48.602843139795652</v>
      </c>
      <c r="CA2">
        <v>50.043976605167828</v>
      </c>
      <c r="CB2">
        <v>50.209360312853384</v>
      </c>
      <c r="CC2">
        <v>50.280999309071497</v>
      </c>
      <c r="CD2">
        <v>50.302284840997864</v>
      </c>
      <c r="CE2">
        <v>50.311735189256382</v>
      </c>
      <c r="CF2">
        <v>50.301547826395307</v>
      </c>
      <c r="CG2">
        <v>50.264990966843222</v>
      </c>
      <c r="CH2">
        <v>50.181809411132626</v>
      </c>
      <c r="CI2">
        <v>49.999790726826724</v>
      </c>
      <c r="CJ2">
        <v>49.643779440597669</v>
      </c>
      <c r="CK2">
        <v>48.944228355999428</v>
      </c>
      <c r="CL2">
        <v>48.388760238570896</v>
      </c>
      <c r="CM2">
        <v>48.600915026800472</v>
      </c>
      <c r="CN2">
        <v>50.03865171061787</v>
      </c>
      <c r="CO2">
        <v>50.201007525967071</v>
      </c>
      <c r="CP2">
        <v>50.277485461442119</v>
      </c>
      <c r="CQ2">
        <v>50.303391746138274</v>
      </c>
      <c r="CR2">
        <v>50.294338443683948</v>
      </c>
      <c r="CS2">
        <v>50.306008949587479</v>
      </c>
      <c r="CT2">
        <v>50.297402245725834</v>
      </c>
      <c r="CU2">
        <v>50.263296903298617</v>
      </c>
      <c r="CV2">
        <v>50.181038582658744</v>
      </c>
      <c r="CW2">
        <v>50.000067562496618</v>
      </c>
      <c r="CX2">
        <v>49.643702918662946</v>
      </c>
      <c r="CY2">
        <v>48.944012210559791</v>
      </c>
      <c r="CZ2">
        <v>48.385425417094829</v>
      </c>
      <c r="DA2">
        <v>48.598385297422716</v>
      </c>
      <c r="DB2">
        <v>50.023141910436941</v>
      </c>
      <c r="DC2">
        <v>50.195382324626266</v>
      </c>
      <c r="DD2">
        <v>50.268400860298421</v>
      </c>
      <c r="DE2">
        <v>50.298050781052119</v>
      </c>
      <c r="DF2">
        <v>50.294510445964818</v>
      </c>
      <c r="DG2">
        <v>50.288115013934231</v>
      </c>
      <c r="DH2">
        <v>50.303870789555859</v>
      </c>
      <c r="DI2">
        <v>50.297622419886828</v>
      </c>
      <c r="DJ2">
        <v>50.263803225363098</v>
      </c>
      <c r="DK2">
        <v>50.181111236703018</v>
      </c>
      <c r="DL2">
        <v>49.999711732002538</v>
      </c>
      <c r="DM2">
        <v>49.643522736054528</v>
      </c>
      <c r="DN2">
        <v>48.941008789828018</v>
      </c>
      <c r="DO2">
        <v>48.383723635948598</v>
      </c>
      <c r="DP2">
        <v>48.59891110749097</v>
      </c>
      <c r="DQ2">
        <v>50.01268754854074</v>
      </c>
      <c r="DR2">
        <v>50.183205476224344</v>
      </c>
      <c r="DS2">
        <v>50.267166633397856</v>
      </c>
      <c r="DT2">
        <v>50.291517270826908</v>
      </c>
      <c r="DU2">
        <v>50.290610630920895</v>
      </c>
      <c r="DV2">
        <v>50.289098727594194</v>
      </c>
      <c r="DW2">
        <v>50.285737827772948</v>
      </c>
      <c r="DX2">
        <v>50.302465913931407</v>
      </c>
      <c r="DY2">
        <v>50.297408197309025</v>
      </c>
      <c r="DZ2">
        <v>50.264655694044976</v>
      </c>
      <c r="EA2">
        <v>50.182309117468527</v>
      </c>
      <c r="EB2">
        <v>50.001905350358015</v>
      </c>
      <c r="EC2">
        <v>49.64374784395843</v>
      </c>
      <c r="ED2">
        <v>48.939012965342457</v>
      </c>
      <c r="EE2">
        <v>48.380460589999814</v>
      </c>
      <c r="EF2">
        <v>48.596567344537483</v>
      </c>
      <c r="EG2">
        <v>49.997318254882479</v>
      </c>
      <c r="EH2">
        <v>50.178881412555249</v>
      </c>
      <c r="EI2">
        <v>50.25438258036246</v>
      </c>
      <c r="EJ2">
        <v>50.288129371521698</v>
      </c>
      <c r="EK2">
        <v>50.28335728644295</v>
      </c>
      <c r="EL2">
        <v>50.284210741666122</v>
      </c>
      <c r="EM2">
        <v>50.286146973312917</v>
      </c>
      <c r="EN2">
        <v>50.284149195854461</v>
      </c>
      <c r="EO2">
        <v>50.301722157911335</v>
      </c>
      <c r="EP2">
        <v>50.297823557782081</v>
      </c>
      <c r="EQ2">
        <v>50.266685648499546</v>
      </c>
      <c r="ER2">
        <v>50.183563730804252</v>
      </c>
      <c r="ES2">
        <v>50.001182362584196</v>
      </c>
      <c r="ET2">
        <v>49.644631769903377</v>
      </c>
      <c r="EU2">
        <v>48.935230106256498</v>
      </c>
      <c r="EV2">
        <v>48.380645614430577</v>
      </c>
      <c r="EW2">
        <v>48.598581257426154</v>
      </c>
      <c r="EX2">
        <v>49.969706151712998</v>
      </c>
      <c r="EY2">
        <v>50.166129884971063</v>
      </c>
      <c r="EZ2">
        <v>50.247296054148002</v>
      </c>
      <c r="FA2">
        <v>50.275947256260579</v>
      </c>
      <c r="FB2">
        <v>50.280299817532892</v>
      </c>
      <c r="FC2">
        <v>50.277137592697763</v>
      </c>
      <c r="FD2">
        <v>50.280922578145514</v>
      </c>
      <c r="FE2">
        <v>50.284708416144419</v>
      </c>
      <c r="FF2">
        <v>50.281970327271317</v>
      </c>
      <c r="FG2">
        <v>50.300630328012886</v>
      </c>
      <c r="FH2">
        <v>50.29782142392952</v>
      </c>
      <c r="FI2">
        <v>50.266219333532106</v>
      </c>
      <c r="FJ2">
        <v>50.182831787688883</v>
      </c>
      <c r="FK2">
        <v>50.002453585273628</v>
      </c>
      <c r="FL2">
        <v>49.643134243286696</v>
      </c>
      <c r="FM2">
        <v>48.935437862073194</v>
      </c>
      <c r="FN2">
        <v>48.378381630738041</v>
      </c>
      <c r="FO2">
        <v>48.593725565897138</v>
      </c>
      <c r="FP2">
        <v>49.933373725813681</v>
      </c>
      <c r="FQ2">
        <v>50.140135305193624</v>
      </c>
      <c r="FR2">
        <v>50.234824585258757</v>
      </c>
      <c r="FS2">
        <v>50.269103679002136</v>
      </c>
      <c r="FT2">
        <v>50.267101955519777</v>
      </c>
      <c r="FU2">
        <v>50.273907448786439</v>
      </c>
      <c r="FV2">
        <v>50.2733636623</v>
      </c>
      <c r="FW2">
        <v>50.279218386132442</v>
      </c>
      <c r="FX2">
        <v>50.282600803656678</v>
      </c>
      <c r="FY2">
        <v>50.282806242300488</v>
      </c>
      <c r="FZ2">
        <v>50.303989820337357</v>
      </c>
      <c r="GA2">
        <v>50.30031936348022</v>
      </c>
      <c r="GB2">
        <v>50.266689723425429</v>
      </c>
      <c r="GC2">
        <v>50.184310173178595</v>
      </c>
      <c r="GD2">
        <v>50.001837967765368</v>
      </c>
      <c r="GE2">
        <v>49.646101215515401</v>
      </c>
      <c r="GF2">
        <v>48.934594775494517</v>
      </c>
      <c r="GG2">
        <v>48.375627583354792</v>
      </c>
      <c r="GH2">
        <v>48.595269794101647</v>
      </c>
    </row>
    <row r="3" spans="1:190" x14ac:dyDescent="0.2">
      <c r="A3" s="1">
        <v>2</v>
      </c>
      <c r="B3">
        <v>48.446426416302444</v>
      </c>
      <c r="C3">
        <v>48.480577766410441</v>
      </c>
      <c r="D3">
        <v>48.762399544674167</v>
      </c>
      <c r="E3">
        <v>48.328655131010699</v>
      </c>
      <c r="F3">
        <v>48.571228379538987</v>
      </c>
      <c r="G3">
        <v>49.407005177175819</v>
      </c>
      <c r="H3">
        <v>48.823345483255146</v>
      </c>
      <c r="I3">
        <v>48.347495742695216</v>
      </c>
      <c r="J3">
        <v>48.609503315746132</v>
      </c>
      <c r="K3">
        <v>49.791193091423132</v>
      </c>
      <c r="L3">
        <v>49.515256117357964</v>
      </c>
      <c r="M3">
        <v>48.870896919184382</v>
      </c>
      <c r="N3">
        <v>48.384034454880378</v>
      </c>
      <c r="O3">
        <v>48.62363964952339</v>
      </c>
      <c r="P3">
        <v>49.96936268548486</v>
      </c>
      <c r="Q3">
        <v>49.889053002987737</v>
      </c>
      <c r="R3">
        <v>49.583686389091461</v>
      </c>
      <c r="S3">
        <v>48.920198514136779</v>
      </c>
      <c r="T3">
        <v>48.408139040664878</v>
      </c>
      <c r="U3">
        <v>48.629219346972988</v>
      </c>
      <c r="V3">
        <v>50.046559082848596</v>
      </c>
      <c r="W3">
        <v>50.081035993554885</v>
      </c>
      <c r="X3">
        <v>49.960964172677677</v>
      </c>
      <c r="Y3">
        <v>49.637304420729805</v>
      </c>
      <c r="Z3">
        <v>48.947977115365006</v>
      </c>
      <c r="AA3">
        <v>48.414918489185624</v>
      </c>
      <c r="AB3">
        <v>48.628251527635136</v>
      </c>
      <c r="AC3">
        <v>50.071238057661908</v>
      </c>
      <c r="AD3">
        <v>50.169102217964451</v>
      </c>
      <c r="AE3">
        <v>50.153413546489944</v>
      </c>
      <c r="AF3">
        <v>50.005276728351362</v>
      </c>
      <c r="AG3">
        <v>49.651010165904147</v>
      </c>
      <c r="AH3">
        <v>48.955356111263704</v>
      </c>
      <c r="AI3">
        <v>48.415469138688323</v>
      </c>
      <c r="AJ3">
        <v>48.625149937025469</v>
      </c>
      <c r="AK3">
        <v>50.070957618893935</v>
      </c>
      <c r="AL3">
        <v>50.205019056904959</v>
      </c>
      <c r="AM3">
        <v>50.241772735753017</v>
      </c>
      <c r="AN3">
        <v>50.188010916972658</v>
      </c>
      <c r="AO3">
        <v>50.005779085353652</v>
      </c>
      <c r="AP3">
        <v>49.647751129468929</v>
      </c>
      <c r="AQ3">
        <v>48.954972603683053</v>
      </c>
      <c r="AR3">
        <v>48.412554998363788</v>
      </c>
      <c r="AS3">
        <v>48.621007384751834</v>
      </c>
      <c r="AT3">
        <v>50.054894110671981</v>
      </c>
      <c r="AU3">
        <v>50.212533259491458</v>
      </c>
      <c r="AV3">
        <v>50.278642889259345</v>
      </c>
      <c r="AW3">
        <v>50.273572289244733</v>
      </c>
      <c r="AX3">
        <v>50.185214101462378</v>
      </c>
      <c r="AY3">
        <v>50.000996898340603</v>
      </c>
      <c r="AZ3">
        <v>49.647698783843239</v>
      </c>
      <c r="BA3">
        <v>48.953385136880748</v>
      </c>
      <c r="BB3">
        <v>48.40787676424997</v>
      </c>
      <c r="BC3">
        <v>48.615773228421276</v>
      </c>
      <c r="BD3">
        <v>50.050881249433381</v>
      </c>
      <c r="BE3">
        <v>50.202247615876196</v>
      </c>
      <c r="BF3">
        <v>50.285945003683473</v>
      </c>
      <c r="BG3">
        <v>50.306849231040864</v>
      </c>
      <c r="BH3">
        <v>50.267581037102396</v>
      </c>
      <c r="BI3">
        <v>50.179696879487992</v>
      </c>
      <c r="BJ3">
        <v>49.998585398147348</v>
      </c>
      <c r="BK3">
        <v>49.646497284085456</v>
      </c>
      <c r="BL3">
        <v>48.951426412701544</v>
      </c>
      <c r="BM3">
        <v>48.403739735367978</v>
      </c>
      <c r="BN3">
        <v>48.613780952507625</v>
      </c>
      <c r="BO3">
        <v>50.046054641830153</v>
      </c>
      <c r="BP3">
        <v>50.204119937447096</v>
      </c>
      <c r="BQ3">
        <v>50.274307475854819</v>
      </c>
      <c r="BR3">
        <v>50.312646303111386</v>
      </c>
      <c r="BS3">
        <v>50.299310825804092</v>
      </c>
      <c r="BT3">
        <v>50.261384924955046</v>
      </c>
      <c r="BU3">
        <v>50.177635306940857</v>
      </c>
      <c r="BV3">
        <v>49.997717720893604</v>
      </c>
      <c r="BW3">
        <v>49.645628922866123</v>
      </c>
      <c r="BX3">
        <v>48.949483076557826</v>
      </c>
      <c r="BY3">
        <v>48.400964230831576</v>
      </c>
      <c r="BZ3">
        <v>48.611519774388633</v>
      </c>
      <c r="CA3">
        <v>50.035726407786974</v>
      </c>
      <c r="CB3">
        <v>50.20072386612599</v>
      </c>
      <c r="CC3">
        <v>50.273765360721313</v>
      </c>
      <c r="CD3">
        <v>50.296045310824283</v>
      </c>
      <c r="CE3">
        <v>50.305474628855421</v>
      </c>
      <c r="CF3">
        <v>50.29508228985339</v>
      </c>
      <c r="CG3">
        <v>50.260311496480057</v>
      </c>
      <c r="CH3">
        <v>50.177721633084886</v>
      </c>
      <c r="CI3">
        <v>49.997998835459882</v>
      </c>
      <c r="CJ3">
        <v>49.645875508102968</v>
      </c>
      <c r="CK3">
        <v>48.946717326078989</v>
      </c>
      <c r="CL3">
        <v>48.397833901826395</v>
      </c>
      <c r="CM3">
        <v>48.609363509205622</v>
      </c>
      <c r="CN3">
        <v>50.030037023047882</v>
      </c>
      <c r="CO3">
        <v>50.190776091414492</v>
      </c>
      <c r="CP3">
        <v>50.271267550518587</v>
      </c>
      <c r="CQ3">
        <v>50.29704900489952</v>
      </c>
      <c r="CR3">
        <v>50.288331290865628</v>
      </c>
      <c r="CS3">
        <v>50.299258576557285</v>
      </c>
      <c r="CT3">
        <v>50.291478132852909</v>
      </c>
      <c r="CU3">
        <v>50.258779666336522</v>
      </c>
      <c r="CV3">
        <v>50.176843719978784</v>
      </c>
      <c r="CW3">
        <v>49.998020228762762</v>
      </c>
      <c r="CX3">
        <v>49.645017135964792</v>
      </c>
      <c r="CY3">
        <v>48.945541042902178</v>
      </c>
      <c r="CZ3">
        <v>48.395335665204996</v>
      </c>
      <c r="DA3">
        <v>48.606334686351389</v>
      </c>
      <c r="DB3">
        <v>50.014756207126531</v>
      </c>
      <c r="DC3">
        <v>50.185677011870929</v>
      </c>
      <c r="DD3">
        <v>50.260800100274835</v>
      </c>
      <c r="DE3">
        <v>50.292532245812168</v>
      </c>
      <c r="DF3">
        <v>50.288501764865764</v>
      </c>
      <c r="DG3">
        <v>50.282749069883032</v>
      </c>
      <c r="DH3">
        <v>50.296307313926491</v>
      </c>
      <c r="DI3">
        <v>50.291688774488577</v>
      </c>
      <c r="DJ3">
        <v>50.259176867759066</v>
      </c>
      <c r="DK3">
        <v>50.17679149122781</v>
      </c>
      <c r="DL3">
        <v>49.998365606968932</v>
      </c>
      <c r="DM3">
        <v>49.644697036365763</v>
      </c>
      <c r="DN3">
        <v>48.942133501038839</v>
      </c>
      <c r="DO3">
        <v>48.392038561150393</v>
      </c>
      <c r="DP3">
        <v>48.605319122564396</v>
      </c>
      <c r="DQ3">
        <v>50.004498619053088</v>
      </c>
      <c r="DR3">
        <v>50.172788068977951</v>
      </c>
      <c r="DS3">
        <v>50.258519068450163</v>
      </c>
      <c r="DT3">
        <v>50.285516061620896</v>
      </c>
      <c r="DU3">
        <v>50.286365950804623</v>
      </c>
      <c r="DV3">
        <v>50.283669190279497</v>
      </c>
      <c r="DW3">
        <v>50.280679317466245</v>
      </c>
      <c r="DX3">
        <v>50.29558387078697</v>
      </c>
      <c r="DY3">
        <v>50.291298771120665</v>
      </c>
      <c r="DZ3">
        <v>50.2602891458071</v>
      </c>
      <c r="EA3">
        <v>50.178664570541379</v>
      </c>
      <c r="EB3">
        <v>49.998968284365802</v>
      </c>
      <c r="EC3">
        <v>49.643595254553766</v>
      </c>
      <c r="ED3">
        <v>48.941430277413851</v>
      </c>
      <c r="EE3">
        <v>48.390999897434057</v>
      </c>
      <c r="EF3">
        <v>48.606555645231111</v>
      </c>
      <c r="EG3">
        <v>49.987837288057676</v>
      </c>
      <c r="EH3">
        <v>50.167949629191483</v>
      </c>
      <c r="EI3">
        <v>50.246242663792216</v>
      </c>
      <c r="EJ3">
        <v>50.281408057152817</v>
      </c>
      <c r="EK3">
        <v>50.278401431873547</v>
      </c>
      <c r="EL3">
        <v>50.280526910629732</v>
      </c>
      <c r="EM3">
        <v>50.281127017795818</v>
      </c>
      <c r="EN3">
        <v>50.278477049794255</v>
      </c>
      <c r="EO3">
        <v>50.295586413999629</v>
      </c>
      <c r="EP3">
        <v>50.291007718458445</v>
      </c>
      <c r="EQ3">
        <v>50.260228048134067</v>
      </c>
      <c r="ER3">
        <v>50.180132370961594</v>
      </c>
      <c r="ES3">
        <v>49.998461068978436</v>
      </c>
      <c r="ET3">
        <v>49.645447816894759</v>
      </c>
      <c r="EU3">
        <v>48.939485475957582</v>
      </c>
      <c r="EV3">
        <v>48.389790320579081</v>
      </c>
      <c r="EW3">
        <v>48.606399606493369</v>
      </c>
      <c r="EX3">
        <v>49.960753189686145</v>
      </c>
      <c r="EY3">
        <v>50.154427530781184</v>
      </c>
      <c r="EZ3">
        <v>50.239888027068659</v>
      </c>
      <c r="FA3">
        <v>50.268755503419719</v>
      </c>
      <c r="FB3">
        <v>50.273560962847434</v>
      </c>
      <c r="FC3">
        <v>50.271537607219599</v>
      </c>
      <c r="FD3">
        <v>50.276435370248372</v>
      </c>
      <c r="FE3">
        <v>50.279002820174775</v>
      </c>
      <c r="FF3">
        <v>50.277703927413889</v>
      </c>
      <c r="FG3">
        <v>50.293896560701633</v>
      </c>
      <c r="FH3">
        <v>50.291161506043856</v>
      </c>
      <c r="FI3">
        <v>50.26046268010731</v>
      </c>
      <c r="FJ3">
        <v>50.179460909355811</v>
      </c>
      <c r="FK3">
        <v>49.999234607209132</v>
      </c>
      <c r="FL3">
        <v>49.643927964980584</v>
      </c>
      <c r="FM3">
        <v>48.939342279977815</v>
      </c>
      <c r="FN3">
        <v>48.389498031304882</v>
      </c>
      <c r="FO3">
        <v>48.598502530808098</v>
      </c>
      <c r="FP3">
        <v>49.925390793726216</v>
      </c>
      <c r="FQ3">
        <v>50.128682766274615</v>
      </c>
      <c r="FR3">
        <v>50.225839828293324</v>
      </c>
      <c r="FS3">
        <v>50.262562297500281</v>
      </c>
      <c r="FT3">
        <v>50.261085257191965</v>
      </c>
      <c r="FU3">
        <v>50.268087797106801</v>
      </c>
      <c r="FV3">
        <v>50.268316860424605</v>
      </c>
      <c r="FW3">
        <v>50.274739013275209</v>
      </c>
      <c r="FX3">
        <v>50.277661960428048</v>
      </c>
      <c r="FY3">
        <v>50.277749711323366</v>
      </c>
      <c r="FZ3">
        <v>50.296197839492457</v>
      </c>
      <c r="GA3">
        <v>50.293589507303835</v>
      </c>
      <c r="GB3">
        <v>50.260592610742151</v>
      </c>
      <c r="GC3">
        <v>50.178567477516211</v>
      </c>
      <c r="GD3">
        <v>50.000269734444501</v>
      </c>
      <c r="GE3">
        <v>49.645900798028272</v>
      </c>
      <c r="GF3">
        <v>48.937645468427526</v>
      </c>
      <c r="GG3">
        <v>48.386931846388478</v>
      </c>
      <c r="GH3">
        <v>48.603999818127711</v>
      </c>
    </row>
    <row r="4" spans="1:190" x14ac:dyDescent="0.2">
      <c r="A4" s="1">
        <v>3</v>
      </c>
      <c r="B4">
        <v>48.458566186880844</v>
      </c>
      <c r="C4">
        <v>48.49477517805186</v>
      </c>
      <c r="D4">
        <v>48.767145928651317</v>
      </c>
      <c r="E4">
        <v>48.344842569364303</v>
      </c>
      <c r="F4">
        <v>48.585167065449752</v>
      </c>
      <c r="G4">
        <v>49.405843917715607</v>
      </c>
      <c r="H4">
        <v>48.827118228325773</v>
      </c>
      <c r="I4">
        <v>48.365011194552118</v>
      </c>
      <c r="J4">
        <v>48.623658747445717</v>
      </c>
      <c r="K4">
        <v>49.782061920747097</v>
      </c>
      <c r="L4">
        <v>49.512752212891257</v>
      </c>
      <c r="M4">
        <v>48.873970104616909</v>
      </c>
      <c r="N4">
        <v>48.402014970755538</v>
      </c>
      <c r="O4">
        <v>48.63750560429915</v>
      </c>
      <c r="P4">
        <v>49.954634038746754</v>
      </c>
      <c r="Q4">
        <v>49.879662539795504</v>
      </c>
      <c r="R4">
        <v>49.58175282261962</v>
      </c>
      <c r="S4">
        <v>48.922774256994508</v>
      </c>
      <c r="T4">
        <v>48.425447706435037</v>
      </c>
      <c r="U4">
        <v>48.642898975271486</v>
      </c>
      <c r="V4">
        <v>50.029334540521184</v>
      </c>
      <c r="W4">
        <v>50.065915513409976</v>
      </c>
      <c r="X4">
        <v>49.951710747318224</v>
      </c>
      <c r="Y4">
        <v>49.635319871577003</v>
      </c>
      <c r="Z4">
        <v>48.949877746770127</v>
      </c>
      <c r="AA4">
        <v>48.432158280223419</v>
      </c>
      <c r="AB4">
        <v>48.640788510194021</v>
      </c>
      <c r="AC4">
        <v>50.054005589409016</v>
      </c>
      <c r="AD4">
        <v>50.150965126795093</v>
      </c>
      <c r="AE4">
        <v>50.138788246139072</v>
      </c>
      <c r="AF4">
        <v>49.99798174470952</v>
      </c>
      <c r="AG4">
        <v>49.648659260901518</v>
      </c>
      <c r="AH4">
        <v>48.957264534696577</v>
      </c>
      <c r="AI4">
        <v>48.433104894782865</v>
      </c>
      <c r="AJ4">
        <v>48.637792295992035</v>
      </c>
      <c r="AK4">
        <v>50.052953312200081</v>
      </c>
      <c r="AL4">
        <v>50.185017273781447</v>
      </c>
      <c r="AM4">
        <v>50.225726738785561</v>
      </c>
      <c r="AN4">
        <v>50.175186527580429</v>
      </c>
      <c r="AO4">
        <v>49.998998540924134</v>
      </c>
      <c r="AP4">
        <v>49.647019701699385</v>
      </c>
      <c r="AQ4">
        <v>48.95663447124025</v>
      </c>
      <c r="AR4">
        <v>48.429724971206433</v>
      </c>
      <c r="AS4">
        <v>48.633197812093194</v>
      </c>
      <c r="AT4">
        <v>50.037112852046562</v>
      </c>
      <c r="AU4">
        <v>50.192213090464115</v>
      </c>
      <c r="AV4">
        <v>50.260889092716972</v>
      </c>
      <c r="AW4">
        <v>50.258846427588836</v>
      </c>
      <c r="AX4">
        <v>50.173464742020833</v>
      </c>
      <c r="AY4">
        <v>49.995311029305746</v>
      </c>
      <c r="AZ4">
        <v>49.646494668838187</v>
      </c>
      <c r="BA4">
        <v>48.955010005829138</v>
      </c>
      <c r="BB4">
        <v>48.425443003353536</v>
      </c>
      <c r="BC4">
        <v>48.629358117776142</v>
      </c>
      <c r="BD4">
        <v>50.0340561403385</v>
      </c>
      <c r="BE4">
        <v>50.181609877371855</v>
      </c>
      <c r="BF4">
        <v>50.268706174902498</v>
      </c>
      <c r="BG4">
        <v>50.290769013985695</v>
      </c>
      <c r="BH4">
        <v>50.254087423319412</v>
      </c>
      <c r="BI4">
        <v>50.168456000403935</v>
      </c>
      <c r="BJ4">
        <v>49.992711720998635</v>
      </c>
      <c r="BK4">
        <v>49.645898079082258</v>
      </c>
      <c r="BL4">
        <v>48.952645531234815</v>
      </c>
      <c r="BM4">
        <v>48.421256899326025</v>
      </c>
      <c r="BN4">
        <v>48.62757853120214</v>
      </c>
      <c r="BO4">
        <v>50.029934899010449</v>
      </c>
      <c r="BP4">
        <v>50.183570749423318</v>
      </c>
      <c r="BQ4">
        <v>50.257432783328596</v>
      </c>
      <c r="BR4">
        <v>50.29695525069409</v>
      </c>
      <c r="BS4">
        <v>50.28544373549407</v>
      </c>
      <c r="BT4">
        <v>50.247965285746929</v>
      </c>
      <c r="BU4">
        <v>50.166077654744889</v>
      </c>
      <c r="BV4">
        <v>49.992221066371727</v>
      </c>
      <c r="BW4">
        <v>49.644548083440164</v>
      </c>
      <c r="BX4">
        <v>48.951102061623082</v>
      </c>
      <c r="BY4">
        <v>48.418532871635499</v>
      </c>
      <c r="BZ4">
        <v>48.624407865541215</v>
      </c>
      <c r="CA4">
        <v>50.019048681891135</v>
      </c>
      <c r="CB4">
        <v>50.181395420140852</v>
      </c>
      <c r="CC4">
        <v>50.256503860941187</v>
      </c>
      <c r="CD4">
        <v>50.281151665666542</v>
      </c>
      <c r="CE4">
        <v>50.290790766684395</v>
      </c>
      <c r="CF4">
        <v>50.281344991538838</v>
      </c>
      <c r="CG4">
        <v>50.246283126327839</v>
      </c>
      <c r="CH4">
        <v>50.166135150556798</v>
      </c>
      <c r="CI4">
        <v>49.990918718532242</v>
      </c>
      <c r="CJ4">
        <v>49.644301421438755</v>
      </c>
      <c r="CK4">
        <v>48.948483247867806</v>
      </c>
      <c r="CL4">
        <v>48.415781266847453</v>
      </c>
      <c r="CM4">
        <v>48.622450802823572</v>
      </c>
      <c r="CN4">
        <v>50.012892101681651</v>
      </c>
      <c r="CO4">
        <v>50.171424054522795</v>
      </c>
      <c r="CP4">
        <v>50.25530209903188</v>
      </c>
      <c r="CQ4">
        <v>50.282408868668874</v>
      </c>
      <c r="CR4">
        <v>50.273998501104778</v>
      </c>
      <c r="CS4">
        <v>50.285007506651887</v>
      </c>
      <c r="CT4">
        <v>50.277706107922818</v>
      </c>
      <c r="CU4">
        <v>50.244924620947884</v>
      </c>
      <c r="CV4">
        <v>50.166061957182741</v>
      </c>
      <c r="CW4">
        <v>49.992556842054455</v>
      </c>
      <c r="CX4">
        <v>49.642903401888873</v>
      </c>
      <c r="CY4">
        <v>48.946363138522251</v>
      </c>
      <c r="CZ4">
        <v>48.412583154143498</v>
      </c>
      <c r="DA4">
        <v>48.619858061020771</v>
      </c>
      <c r="DB4">
        <v>49.999043277125224</v>
      </c>
      <c r="DC4">
        <v>50.164887435318249</v>
      </c>
      <c r="DD4">
        <v>50.245085073092625</v>
      </c>
      <c r="DE4">
        <v>50.278769708903958</v>
      </c>
      <c r="DF4">
        <v>50.27582100403734</v>
      </c>
      <c r="DG4">
        <v>50.268514283590086</v>
      </c>
      <c r="DH4">
        <v>50.282348770158343</v>
      </c>
      <c r="DI4">
        <v>50.27797805484613</v>
      </c>
      <c r="DJ4">
        <v>50.245747450950986</v>
      </c>
      <c r="DK4">
        <v>50.16594834474445</v>
      </c>
      <c r="DL4">
        <v>49.991855108709018</v>
      </c>
      <c r="DM4">
        <v>49.642719651738673</v>
      </c>
      <c r="DN4">
        <v>48.944466142360191</v>
      </c>
      <c r="DO4">
        <v>48.411301684506604</v>
      </c>
      <c r="DP4">
        <v>48.619564588695184</v>
      </c>
      <c r="DQ4">
        <v>49.988706963407168</v>
      </c>
      <c r="DR4">
        <v>50.154169412978497</v>
      </c>
      <c r="DS4">
        <v>50.242466296411699</v>
      </c>
      <c r="DT4">
        <v>50.270541742210938</v>
      </c>
      <c r="DU4">
        <v>50.272922647880129</v>
      </c>
      <c r="DV4">
        <v>50.271004366069363</v>
      </c>
      <c r="DW4">
        <v>50.267184240616842</v>
      </c>
      <c r="DX4">
        <v>50.281372178506693</v>
      </c>
      <c r="DY4">
        <v>50.276876128212798</v>
      </c>
      <c r="DZ4">
        <v>50.246315575723827</v>
      </c>
      <c r="EA4">
        <v>50.167679774236667</v>
      </c>
      <c r="EB4">
        <v>49.993490967245059</v>
      </c>
      <c r="EC4">
        <v>49.643661953467593</v>
      </c>
      <c r="ED4">
        <v>48.942160527759498</v>
      </c>
      <c r="EE4">
        <v>48.40851533479379</v>
      </c>
      <c r="EF4">
        <v>48.61916423122198</v>
      </c>
      <c r="EG4">
        <v>49.973344450066271</v>
      </c>
      <c r="EH4">
        <v>50.148175468799941</v>
      </c>
      <c r="EI4">
        <v>50.231303860586188</v>
      </c>
      <c r="EJ4">
        <v>50.266978381899875</v>
      </c>
      <c r="EK4">
        <v>50.265021704094998</v>
      </c>
      <c r="EL4">
        <v>50.267427272712865</v>
      </c>
      <c r="EM4">
        <v>50.267981455153944</v>
      </c>
      <c r="EN4">
        <v>50.265394586163545</v>
      </c>
      <c r="EO4">
        <v>50.280490553632632</v>
      </c>
      <c r="EP4">
        <v>50.27769416457204</v>
      </c>
      <c r="EQ4">
        <v>50.247666180486192</v>
      </c>
      <c r="ER4">
        <v>50.167628575628733</v>
      </c>
      <c r="ES4">
        <v>49.992811052722999</v>
      </c>
      <c r="ET4">
        <v>49.644050883844415</v>
      </c>
      <c r="EU4">
        <v>48.940601269201409</v>
      </c>
      <c r="EV4">
        <v>48.407306714728421</v>
      </c>
      <c r="EW4">
        <v>48.621966356334987</v>
      </c>
      <c r="EX4">
        <v>49.944171775982319</v>
      </c>
      <c r="EY4">
        <v>50.135008703045955</v>
      </c>
      <c r="EZ4">
        <v>50.224011523260032</v>
      </c>
      <c r="FA4">
        <v>50.255726020452329</v>
      </c>
      <c r="FB4">
        <v>50.260332096826644</v>
      </c>
      <c r="FC4">
        <v>50.2591316319333</v>
      </c>
      <c r="FD4">
        <v>50.263746567400418</v>
      </c>
      <c r="FE4">
        <v>50.265651025543413</v>
      </c>
      <c r="FF4">
        <v>50.263765259408096</v>
      </c>
      <c r="FG4">
        <v>50.280346994325477</v>
      </c>
      <c r="FH4">
        <v>50.277264740682895</v>
      </c>
      <c r="FI4">
        <v>50.246982573979608</v>
      </c>
      <c r="FJ4">
        <v>50.167351932415222</v>
      </c>
      <c r="FK4">
        <v>49.991989153809264</v>
      </c>
      <c r="FL4">
        <v>49.642321742484242</v>
      </c>
      <c r="FM4">
        <v>48.940758545460071</v>
      </c>
      <c r="FN4">
        <v>48.406884661519271</v>
      </c>
      <c r="FO4">
        <v>48.620347287936156</v>
      </c>
      <c r="FP4">
        <v>49.907430175497758</v>
      </c>
      <c r="FQ4">
        <v>50.10841137195186</v>
      </c>
      <c r="FR4">
        <v>50.210373884487723</v>
      </c>
      <c r="FS4">
        <v>50.248448332042777</v>
      </c>
      <c r="FT4">
        <v>50.249683098978295</v>
      </c>
      <c r="FU4">
        <v>50.254748687368313</v>
      </c>
      <c r="FV4">
        <v>50.255644192240929</v>
      </c>
      <c r="FW4">
        <v>50.261910623660938</v>
      </c>
      <c r="FX4">
        <v>50.2639278049121</v>
      </c>
      <c r="FY4">
        <v>50.263883788381442</v>
      </c>
      <c r="FZ4">
        <v>50.281922360049684</v>
      </c>
      <c r="GA4">
        <v>50.279454068218278</v>
      </c>
      <c r="GB4">
        <v>50.247731169789319</v>
      </c>
      <c r="GC4">
        <v>50.16767951656459</v>
      </c>
      <c r="GD4">
        <v>49.99361171938736</v>
      </c>
      <c r="GE4">
        <v>49.64499846569614</v>
      </c>
      <c r="GF4">
        <v>48.940173278235065</v>
      </c>
      <c r="GG4">
        <v>48.406865080366956</v>
      </c>
      <c r="GH4">
        <v>48.617216090181664</v>
      </c>
    </row>
    <row r="5" spans="1:190" x14ac:dyDescent="0.2">
      <c r="A5" s="1">
        <v>4</v>
      </c>
      <c r="B5">
        <v>48.476459847277127</v>
      </c>
      <c r="C5">
        <v>48.514762415361012</v>
      </c>
      <c r="D5">
        <v>48.771519253669609</v>
      </c>
      <c r="E5">
        <v>48.3669837826641</v>
      </c>
      <c r="F5">
        <v>48.604969647409668</v>
      </c>
      <c r="G5">
        <v>49.40147771378944</v>
      </c>
      <c r="H5">
        <v>48.830139077239053</v>
      </c>
      <c r="I5">
        <v>48.390013221863079</v>
      </c>
      <c r="J5">
        <v>48.641594002823659</v>
      </c>
      <c r="K5">
        <v>49.765709545201076</v>
      </c>
      <c r="L5">
        <v>49.506998102546774</v>
      </c>
      <c r="M5">
        <v>48.877327735167256</v>
      </c>
      <c r="N5">
        <v>48.427572178875387</v>
      </c>
      <c r="O5">
        <v>48.655011051298139</v>
      </c>
      <c r="P5">
        <v>49.931132907732518</v>
      </c>
      <c r="Q5">
        <v>49.863411952746866</v>
      </c>
      <c r="R5">
        <v>49.575786319589781</v>
      </c>
      <c r="S5">
        <v>48.924695699523745</v>
      </c>
      <c r="T5">
        <v>48.449407111174509</v>
      </c>
      <c r="U5">
        <v>48.660816403263091</v>
      </c>
      <c r="V5">
        <v>50.002838915933353</v>
      </c>
      <c r="W5">
        <v>50.041325830059968</v>
      </c>
      <c r="X5">
        <v>49.936700504555148</v>
      </c>
      <c r="Y5">
        <v>49.629268996436601</v>
      </c>
      <c r="Z5">
        <v>48.950202824086674</v>
      </c>
      <c r="AA5">
        <v>48.456702052514196</v>
      </c>
      <c r="AB5">
        <v>48.658337407772478</v>
      </c>
      <c r="AC5">
        <v>50.027429443214082</v>
      </c>
      <c r="AD5">
        <v>50.123243154573359</v>
      </c>
      <c r="AE5">
        <v>50.116358574141174</v>
      </c>
      <c r="AF5">
        <v>49.982760407928041</v>
      </c>
      <c r="AG5">
        <v>49.643717704523851</v>
      </c>
      <c r="AH5">
        <v>48.957541996774076</v>
      </c>
      <c r="AI5">
        <v>48.457698934171482</v>
      </c>
      <c r="AJ5">
        <v>48.655256298621808</v>
      </c>
      <c r="AK5">
        <v>50.026781060041515</v>
      </c>
      <c r="AL5">
        <v>50.156397224850707</v>
      </c>
      <c r="AM5">
        <v>50.199542834079821</v>
      </c>
      <c r="AN5">
        <v>50.153823954448058</v>
      </c>
      <c r="AO5">
        <v>49.985452325360278</v>
      </c>
      <c r="AP5">
        <v>49.64180109868196</v>
      </c>
      <c r="AQ5">
        <v>48.957320720419958</v>
      </c>
      <c r="AR5">
        <v>48.454036266341774</v>
      </c>
      <c r="AS5">
        <v>48.650971646948918</v>
      </c>
      <c r="AT5">
        <v>50.011419835403345</v>
      </c>
      <c r="AU5">
        <v>50.162851296028563</v>
      </c>
      <c r="AV5">
        <v>50.235390510019947</v>
      </c>
      <c r="AW5">
        <v>50.234517832647597</v>
      </c>
      <c r="AX5">
        <v>50.1541419829421</v>
      </c>
      <c r="AY5">
        <v>49.982701594270722</v>
      </c>
      <c r="AZ5">
        <v>49.641700719715764</v>
      </c>
      <c r="BA5">
        <v>48.95660748933885</v>
      </c>
      <c r="BB5">
        <v>48.449595599785972</v>
      </c>
      <c r="BC5">
        <v>48.6463543327081</v>
      </c>
      <c r="BD5">
        <v>50.006136598721604</v>
      </c>
      <c r="BE5">
        <v>50.151816800769666</v>
      </c>
      <c r="BF5">
        <v>50.241818668504919</v>
      </c>
      <c r="BG5">
        <v>50.266950186405239</v>
      </c>
      <c r="BH5">
        <v>50.232446478121524</v>
      </c>
      <c r="BI5">
        <v>50.149433363589409</v>
      </c>
      <c r="BJ5">
        <v>49.980459579766418</v>
      </c>
      <c r="BK5">
        <v>49.641557705173767</v>
      </c>
      <c r="BL5">
        <v>48.953939308123779</v>
      </c>
      <c r="BM5">
        <v>48.445822753552974</v>
      </c>
      <c r="BN5">
        <v>48.643919851992671</v>
      </c>
      <c r="BO5">
        <v>50.004721446676051</v>
      </c>
      <c r="BP5">
        <v>50.152257019586806</v>
      </c>
      <c r="BQ5">
        <v>50.231936522813157</v>
      </c>
      <c r="BR5">
        <v>50.273733036764973</v>
      </c>
      <c r="BS5">
        <v>50.263528064009677</v>
      </c>
      <c r="BT5">
        <v>50.227474201496719</v>
      </c>
      <c r="BU5">
        <v>50.147339099641279</v>
      </c>
      <c r="BV5">
        <v>49.980059127357251</v>
      </c>
      <c r="BW5">
        <v>49.640667332102055</v>
      </c>
      <c r="BX5">
        <v>48.951588164598519</v>
      </c>
      <c r="BY5">
        <v>48.444253877250915</v>
      </c>
      <c r="BZ5">
        <v>48.641463277563943</v>
      </c>
      <c r="CA5">
        <v>49.992700935537428</v>
      </c>
      <c r="CB5">
        <v>50.15281638635723</v>
      </c>
      <c r="CC5">
        <v>50.229152062579907</v>
      </c>
      <c r="CD5">
        <v>50.258394971914747</v>
      </c>
      <c r="CE5">
        <v>50.268427115278087</v>
      </c>
      <c r="CF5">
        <v>50.259848876537617</v>
      </c>
      <c r="CG5">
        <v>50.225140286889591</v>
      </c>
      <c r="CH5">
        <v>50.147286055020182</v>
      </c>
      <c r="CI5">
        <v>49.979022663530387</v>
      </c>
      <c r="CJ5">
        <v>49.640100454100846</v>
      </c>
      <c r="CK5">
        <v>48.949379531219918</v>
      </c>
      <c r="CL5">
        <v>48.439804130372266</v>
      </c>
      <c r="CM5">
        <v>48.640990868257809</v>
      </c>
      <c r="CN5">
        <v>49.985942313800741</v>
      </c>
      <c r="CO5">
        <v>50.14097154271947</v>
      </c>
      <c r="CP5">
        <v>50.230201523824427</v>
      </c>
      <c r="CQ5">
        <v>50.256880233862873</v>
      </c>
      <c r="CR5">
        <v>50.252786703524755</v>
      </c>
      <c r="CS5">
        <v>50.263160856418374</v>
      </c>
      <c r="CT5">
        <v>50.255776566919856</v>
      </c>
      <c r="CU5">
        <v>50.224079868241873</v>
      </c>
      <c r="CV5">
        <v>50.146627366223271</v>
      </c>
      <c r="CW5">
        <v>49.980654439114538</v>
      </c>
      <c r="CX5">
        <v>49.638234168086171</v>
      </c>
      <c r="CY5">
        <v>48.94821983266457</v>
      </c>
      <c r="CZ5">
        <v>48.437025642462693</v>
      </c>
      <c r="DA5">
        <v>48.638487265038442</v>
      </c>
      <c r="DB5">
        <v>49.974348063988039</v>
      </c>
      <c r="DC5">
        <v>50.133875469126913</v>
      </c>
      <c r="DD5">
        <v>50.219409675495079</v>
      </c>
      <c r="DE5">
        <v>50.256132809509609</v>
      </c>
      <c r="DF5">
        <v>50.251238304243934</v>
      </c>
      <c r="DG5">
        <v>50.248252604192665</v>
      </c>
      <c r="DH5">
        <v>50.26110273493483</v>
      </c>
      <c r="DI5">
        <v>50.256260206779672</v>
      </c>
      <c r="DJ5">
        <v>50.22413851151898</v>
      </c>
      <c r="DK5">
        <v>50.147327792075998</v>
      </c>
      <c r="DL5">
        <v>49.979979831497346</v>
      </c>
      <c r="DM5">
        <v>49.637870877492873</v>
      </c>
      <c r="DN5">
        <v>48.945894217968942</v>
      </c>
      <c r="DO5">
        <v>48.434712945864391</v>
      </c>
      <c r="DP5">
        <v>48.638445889853159</v>
      </c>
      <c r="DQ5">
        <v>49.965927359677529</v>
      </c>
      <c r="DR5">
        <v>50.124932103135258</v>
      </c>
      <c r="DS5">
        <v>50.214790126347609</v>
      </c>
      <c r="DT5">
        <v>50.247597301621994</v>
      </c>
      <c r="DU5">
        <v>50.251824831165877</v>
      </c>
      <c r="DV5">
        <v>50.24697136889278</v>
      </c>
      <c r="DW5">
        <v>50.245563392849419</v>
      </c>
      <c r="DX5">
        <v>50.260153182002199</v>
      </c>
      <c r="DY5">
        <v>50.255003812580178</v>
      </c>
      <c r="DZ5">
        <v>50.224651986998396</v>
      </c>
      <c r="EA5">
        <v>50.148940920281944</v>
      </c>
      <c r="EB5">
        <v>49.98113510413021</v>
      </c>
      <c r="EC5">
        <v>49.63882667235319</v>
      </c>
      <c r="ED5">
        <v>48.943788684772962</v>
      </c>
      <c r="EE5">
        <v>48.432505547478769</v>
      </c>
      <c r="EF5">
        <v>48.635501527079164</v>
      </c>
      <c r="EG5">
        <v>49.947661189620057</v>
      </c>
      <c r="EH5">
        <v>50.118923144587079</v>
      </c>
      <c r="EI5">
        <v>50.206625813023699</v>
      </c>
      <c r="EJ5">
        <v>50.242237795360893</v>
      </c>
      <c r="EK5">
        <v>50.243591271730466</v>
      </c>
      <c r="EL5">
        <v>50.247550372425266</v>
      </c>
      <c r="EM5">
        <v>50.244155212633558</v>
      </c>
      <c r="EN5">
        <v>50.243118039995643</v>
      </c>
      <c r="EO5">
        <v>50.258519387132459</v>
      </c>
      <c r="EP5">
        <v>50.25544748253958</v>
      </c>
      <c r="EQ5">
        <v>50.225019957068497</v>
      </c>
      <c r="ER5">
        <v>50.147665918611516</v>
      </c>
      <c r="ES5">
        <v>49.98103774989162</v>
      </c>
      <c r="ET5">
        <v>49.638809458845792</v>
      </c>
      <c r="EU5">
        <v>48.94213904112852</v>
      </c>
      <c r="EV5">
        <v>48.431942623556544</v>
      </c>
      <c r="EW5">
        <v>48.638477422082026</v>
      </c>
      <c r="EX5">
        <v>49.921597754940592</v>
      </c>
      <c r="EY5">
        <v>50.104276029431304</v>
      </c>
      <c r="EZ5">
        <v>50.199719611580896</v>
      </c>
      <c r="FA5">
        <v>50.234400358113419</v>
      </c>
      <c r="FB5">
        <v>50.237907413900352</v>
      </c>
      <c r="FC5">
        <v>50.238012277961815</v>
      </c>
      <c r="FD5">
        <v>50.243650232606456</v>
      </c>
      <c r="FE5">
        <v>50.243073713209519</v>
      </c>
      <c r="FF5">
        <v>50.24207310222414</v>
      </c>
      <c r="FG5">
        <v>50.257969684885587</v>
      </c>
      <c r="FH5">
        <v>50.256421574934727</v>
      </c>
      <c r="FI5">
        <v>50.225768503413271</v>
      </c>
      <c r="FJ5">
        <v>50.14791263510007</v>
      </c>
      <c r="FK5">
        <v>49.980064532270141</v>
      </c>
      <c r="FL5">
        <v>49.637174611906062</v>
      </c>
      <c r="FM5">
        <v>48.941403924848856</v>
      </c>
      <c r="FN5">
        <v>48.434818919110661</v>
      </c>
      <c r="FO5">
        <v>48.638898649429628</v>
      </c>
      <c r="FP5">
        <v>49.880950343126315</v>
      </c>
      <c r="FQ5">
        <v>50.080552634513964</v>
      </c>
      <c r="FR5">
        <v>50.185287928322523</v>
      </c>
      <c r="FS5">
        <v>50.22806246289926</v>
      </c>
      <c r="FT5">
        <v>50.229097959241315</v>
      </c>
      <c r="FU5">
        <v>50.232718092317356</v>
      </c>
      <c r="FV5">
        <v>50.235162367845817</v>
      </c>
      <c r="FW5">
        <v>50.241812702890478</v>
      </c>
      <c r="FX5">
        <v>50.240288561964277</v>
      </c>
      <c r="FY5">
        <v>50.242362437997485</v>
      </c>
      <c r="FZ5">
        <v>50.260129862930093</v>
      </c>
      <c r="GA5">
        <v>50.257143717402698</v>
      </c>
      <c r="GB5">
        <v>50.225419605625504</v>
      </c>
      <c r="GC5">
        <v>50.147315256272861</v>
      </c>
      <c r="GD5">
        <v>49.97962683033888</v>
      </c>
      <c r="GE5">
        <v>49.638054224300724</v>
      </c>
      <c r="GF5">
        <v>48.93850637967104</v>
      </c>
      <c r="GG5">
        <v>48.428512527286024</v>
      </c>
      <c r="GH5">
        <v>48.635170339169164</v>
      </c>
    </row>
    <row r="6" spans="1:190" x14ac:dyDescent="0.2">
      <c r="A6" s="1">
        <v>5</v>
      </c>
      <c r="B6">
        <v>48.495942949479378</v>
      </c>
      <c r="C6">
        <v>48.539684841983757</v>
      </c>
      <c r="D6">
        <v>48.775928940215465</v>
      </c>
      <c r="E6">
        <v>48.393292399565524</v>
      </c>
      <c r="F6">
        <v>48.628069613588345</v>
      </c>
      <c r="G6">
        <v>49.390943585841931</v>
      </c>
      <c r="H6">
        <v>48.831407655075495</v>
      </c>
      <c r="I6">
        <v>48.420642311047274</v>
      </c>
      <c r="J6">
        <v>48.663527761472515</v>
      </c>
      <c r="K6">
        <v>49.740179901008517</v>
      </c>
      <c r="L6">
        <v>49.494819263361336</v>
      </c>
      <c r="M6">
        <v>48.878838348632968</v>
      </c>
      <c r="N6">
        <v>48.45827790467937</v>
      </c>
      <c r="O6">
        <v>48.676678072824558</v>
      </c>
      <c r="P6">
        <v>49.897444157341319</v>
      </c>
      <c r="Q6">
        <v>49.838634086658764</v>
      </c>
      <c r="R6">
        <v>49.563244610877945</v>
      </c>
      <c r="S6">
        <v>48.925693765135783</v>
      </c>
      <c r="T6">
        <v>48.479404228637826</v>
      </c>
      <c r="U6">
        <v>48.681499119724698</v>
      </c>
      <c r="V6">
        <v>49.964544582767587</v>
      </c>
      <c r="W6">
        <v>50.006436714601115</v>
      </c>
      <c r="X6">
        <v>49.911355810828034</v>
      </c>
      <c r="Y6">
        <v>49.614980377905482</v>
      </c>
      <c r="Z6">
        <v>48.950106074907687</v>
      </c>
      <c r="AA6">
        <v>48.485492295366242</v>
      </c>
      <c r="AB6">
        <v>48.679558753193646</v>
      </c>
      <c r="AC6">
        <v>49.987198246158727</v>
      </c>
      <c r="AD6">
        <v>50.083094079542128</v>
      </c>
      <c r="AE6">
        <v>50.082093819057526</v>
      </c>
      <c r="AF6">
        <v>49.958557541135761</v>
      </c>
      <c r="AG6">
        <v>49.630928960600173</v>
      </c>
      <c r="AH6">
        <v>48.956962456481143</v>
      </c>
      <c r="AI6">
        <v>48.486358385595373</v>
      </c>
      <c r="AJ6">
        <v>48.676294203237489</v>
      </c>
      <c r="AK6">
        <v>49.987203362539383</v>
      </c>
      <c r="AL6">
        <v>50.113187639986414</v>
      </c>
      <c r="AM6">
        <v>50.16187724479888</v>
      </c>
      <c r="AN6">
        <v>50.121534128141199</v>
      </c>
      <c r="AO6">
        <v>49.962482681595368</v>
      </c>
      <c r="AP6">
        <v>49.630487130458292</v>
      </c>
      <c r="AQ6">
        <v>48.957363662139898</v>
      </c>
      <c r="AR6">
        <v>48.482991851876243</v>
      </c>
      <c r="AS6">
        <v>48.671497280227975</v>
      </c>
      <c r="AT6">
        <v>49.97256941835856</v>
      </c>
      <c r="AU6">
        <v>50.119646500848333</v>
      </c>
      <c r="AV6">
        <v>50.194330493683992</v>
      </c>
      <c r="AW6">
        <v>50.1994711052631</v>
      </c>
      <c r="AX6">
        <v>50.123826942113453</v>
      </c>
      <c r="AY6">
        <v>49.961073961901697</v>
      </c>
      <c r="AZ6">
        <v>49.630793689410559</v>
      </c>
      <c r="BA6">
        <v>48.955334833130202</v>
      </c>
      <c r="BB6">
        <v>48.478114252686055</v>
      </c>
      <c r="BC6">
        <v>48.667614391083802</v>
      </c>
      <c r="BD6">
        <v>49.967454768586649</v>
      </c>
      <c r="BE6">
        <v>50.108495693935872</v>
      </c>
      <c r="BF6">
        <v>50.201977541770347</v>
      </c>
      <c r="BG6">
        <v>50.229593416841126</v>
      </c>
      <c r="BH6">
        <v>50.198893688500974</v>
      </c>
      <c r="BI6">
        <v>50.120756931862616</v>
      </c>
      <c r="BJ6">
        <v>49.958879439492726</v>
      </c>
      <c r="BK6">
        <v>49.629585361422755</v>
      </c>
      <c r="BL6">
        <v>48.953457822995361</v>
      </c>
      <c r="BM6">
        <v>48.474881207424758</v>
      </c>
      <c r="BN6">
        <v>48.665322657003216</v>
      </c>
      <c r="BO6">
        <v>49.965964223563006</v>
      </c>
      <c r="BP6">
        <v>50.108541948437548</v>
      </c>
      <c r="BQ6">
        <v>50.193152372024031</v>
      </c>
      <c r="BR6">
        <v>50.236846897870059</v>
      </c>
      <c r="BS6">
        <v>50.227460802630802</v>
      </c>
      <c r="BT6">
        <v>50.195000038543476</v>
      </c>
      <c r="BU6">
        <v>50.118911025915821</v>
      </c>
      <c r="BV6">
        <v>49.959087776033954</v>
      </c>
      <c r="BW6">
        <v>49.628947665128081</v>
      </c>
      <c r="BX6">
        <v>48.951662523612981</v>
      </c>
      <c r="BY6">
        <v>48.473040689391766</v>
      </c>
      <c r="BZ6">
        <v>48.662852933322618</v>
      </c>
      <c r="CA6">
        <v>49.954244101750554</v>
      </c>
      <c r="CB6">
        <v>50.108484174289103</v>
      </c>
      <c r="CC6">
        <v>50.189631327209362</v>
      </c>
      <c r="CD6">
        <v>50.221592204089589</v>
      </c>
      <c r="CE6">
        <v>50.233259881232094</v>
      </c>
      <c r="CF6">
        <v>50.224510039912992</v>
      </c>
      <c r="CG6">
        <v>50.19241433676499</v>
      </c>
      <c r="CH6">
        <v>50.11851453497502</v>
      </c>
      <c r="CI6">
        <v>49.958056803989535</v>
      </c>
      <c r="CJ6">
        <v>49.628110929422917</v>
      </c>
      <c r="CK6">
        <v>48.949744089839314</v>
      </c>
      <c r="CL6">
        <v>48.47037462354956</v>
      </c>
      <c r="CM6">
        <v>48.662087387282448</v>
      </c>
      <c r="CN6">
        <v>49.947772461101827</v>
      </c>
      <c r="CO6">
        <v>50.09683251567418</v>
      </c>
      <c r="CP6">
        <v>50.191024504435745</v>
      </c>
      <c r="CQ6">
        <v>50.220786892426105</v>
      </c>
      <c r="CR6">
        <v>50.218434174171342</v>
      </c>
      <c r="CS6">
        <v>50.229011395177466</v>
      </c>
      <c r="CT6">
        <v>50.220658104391951</v>
      </c>
      <c r="CU6">
        <v>50.19197325872301</v>
      </c>
      <c r="CV6">
        <v>50.11831980484493</v>
      </c>
      <c r="CW6">
        <v>49.95896078278188</v>
      </c>
      <c r="CX6">
        <v>49.626770787648042</v>
      </c>
      <c r="CY6">
        <v>48.947958763362948</v>
      </c>
      <c r="CZ6">
        <v>48.466581995088838</v>
      </c>
      <c r="DA6">
        <v>48.65899467432687</v>
      </c>
      <c r="DB6">
        <v>49.936431867371219</v>
      </c>
      <c r="DC6">
        <v>50.09009447589208</v>
      </c>
      <c r="DD6">
        <v>50.180215558755606</v>
      </c>
      <c r="DE6">
        <v>50.219927079635212</v>
      </c>
      <c r="DF6">
        <v>50.216986079684162</v>
      </c>
      <c r="DG6">
        <v>50.213594601063541</v>
      </c>
      <c r="DH6">
        <v>50.226938838428246</v>
      </c>
      <c r="DI6">
        <v>50.221478346595362</v>
      </c>
      <c r="DJ6">
        <v>50.192016263647091</v>
      </c>
      <c r="DK6">
        <v>50.118319967385112</v>
      </c>
      <c r="DL6">
        <v>49.957560550530133</v>
      </c>
      <c r="DM6">
        <v>49.626243353081627</v>
      </c>
      <c r="DN6">
        <v>48.944097416903453</v>
      </c>
      <c r="DO6">
        <v>48.465636153515355</v>
      </c>
      <c r="DP6">
        <v>48.659938337917858</v>
      </c>
      <c r="DQ6">
        <v>49.928285400026603</v>
      </c>
      <c r="DR6">
        <v>50.081921685178756</v>
      </c>
      <c r="DS6">
        <v>50.17662532220082</v>
      </c>
      <c r="DT6">
        <v>50.212599295217252</v>
      </c>
      <c r="DU6">
        <v>50.217749689310558</v>
      </c>
      <c r="DV6">
        <v>50.213397982266258</v>
      </c>
      <c r="DW6">
        <v>50.21305213444171</v>
      </c>
      <c r="DX6">
        <v>50.22572710158552</v>
      </c>
      <c r="DY6">
        <v>50.220532767711788</v>
      </c>
      <c r="DZ6">
        <v>50.192761959576004</v>
      </c>
      <c r="EA6">
        <v>50.119661590982254</v>
      </c>
      <c r="EB6">
        <v>49.958249626393517</v>
      </c>
      <c r="EC6">
        <v>49.626135560779296</v>
      </c>
      <c r="ED6">
        <v>48.941931543966028</v>
      </c>
      <c r="EE6">
        <v>48.462113454132826</v>
      </c>
      <c r="EF6">
        <v>48.657597470113309</v>
      </c>
      <c r="EG6">
        <v>49.913491564531363</v>
      </c>
      <c r="EH6">
        <v>50.075127294001859</v>
      </c>
      <c r="EI6">
        <v>50.16841040117491</v>
      </c>
      <c r="EJ6">
        <v>50.207156768496425</v>
      </c>
      <c r="EK6">
        <v>50.210172329459652</v>
      </c>
      <c r="EL6">
        <v>50.213775248828398</v>
      </c>
      <c r="EM6">
        <v>50.210864742136835</v>
      </c>
      <c r="EN6">
        <v>50.209897860480616</v>
      </c>
      <c r="EO6">
        <v>50.224763621811981</v>
      </c>
      <c r="EP6">
        <v>50.219435343801422</v>
      </c>
      <c r="EQ6">
        <v>50.193294681410897</v>
      </c>
      <c r="ER6">
        <v>50.119652551909901</v>
      </c>
      <c r="ES6">
        <v>49.957875484921495</v>
      </c>
      <c r="ET6">
        <v>49.626162489073216</v>
      </c>
      <c r="EU6">
        <v>48.940995896293245</v>
      </c>
      <c r="EV6">
        <v>48.462187209888341</v>
      </c>
      <c r="EW6">
        <v>48.657253674719257</v>
      </c>
      <c r="EX6">
        <v>49.888109020536852</v>
      </c>
      <c r="EY6">
        <v>50.063429118150637</v>
      </c>
      <c r="EZ6">
        <v>50.161453426423435</v>
      </c>
      <c r="FA6">
        <v>50.199727913864216</v>
      </c>
      <c r="FB6">
        <v>50.204027733143029</v>
      </c>
      <c r="FC6">
        <v>50.20529105666013</v>
      </c>
      <c r="FD6">
        <v>50.210218393630946</v>
      </c>
      <c r="FE6">
        <v>50.209559978056063</v>
      </c>
      <c r="FF6">
        <v>50.208861545516392</v>
      </c>
      <c r="FG6">
        <v>50.222969834351652</v>
      </c>
      <c r="FH6">
        <v>50.220477251775755</v>
      </c>
      <c r="FI6">
        <v>50.191989136107367</v>
      </c>
      <c r="FJ6">
        <v>50.118652948631777</v>
      </c>
      <c r="FK6">
        <v>49.958942221736855</v>
      </c>
      <c r="FL6">
        <v>49.627317313747028</v>
      </c>
      <c r="FM6">
        <v>48.941571010791904</v>
      </c>
      <c r="FN6">
        <v>48.461456251698969</v>
      </c>
      <c r="FO6">
        <v>48.659888497818351</v>
      </c>
      <c r="FP6">
        <v>49.848290524378164</v>
      </c>
      <c r="FQ6">
        <v>50.040747998707978</v>
      </c>
      <c r="FR6">
        <v>50.149900719789883</v>
      </c>
      <c r="FS6">
        <v>50.193038646026672</v>
      </c>
      <c r="FT6">
        <v>50.196480761530005</v>
      </c>
      <c r="FU6">
        <v>50.199616957939874</v>
      </c>
      <c r="FV6">
        <v>50.202236895017229</v>
      </c>
      <c r="FW6">
        <v>50.20883126789326</v>
      </c>
      <c r="FX6">
        <v>50.207287840084582</v>
      </c>
      <c r="FY6">
        <v>50.208706511579635</v>
      </c>
      <c r="FZ6">
        <v>50.224595275269898</v>
      </c>
      <c r="GA6">
        <v>50.220519789330886</v>
      </c>
      <c r="GB6">
        <v>50.193145864697868</v>
      </c>
      <c r="GC6">
        <v>50.1189139773278</v>
      </c>
      <c r="GD6">
        <v>49.958215724182025</v>
      </c>
      <c r="GE6">
        <v>49.626034769712128</v>
      </c>
      <c r="GF6">
        <v>48.940214271549998</v>
      </c>
      <c r="GG6">
        <v>48.45861978525938</v>
      </c>
      <c r="GH6">
        <v>48.656846450049152</v>
      </c>
    </row>
    <row r="7" spans="1:190" x14ac:dyDescent="0.2">
      <c r="A7" s="1">
        <v>6</v>
      </c>
      <c r="B7">
        <v>48.520680385066797</v>
      </c>
      <c r="C7">
        <v>48.56894394242088</v>
      </c>
      <c r="D7">
        <v>48.777213390755925</v>
      </c>
      <c r="E7">
        <v>48.426819457374677</v>
      </c>
      <c r="F7">
        <v>48.654298163332165</v>
      </c>
      <c r="G7">
        <v>49.371974425629404</v>
      </c>
      <c r="H7">
        <v>48.830655457127165</v>
      </c>
      <c r="I7">
        <v>48.458472058714911</v>
      </c>
      <c r="J7">
        <v>48.687947453539131</v>
      </c>
      <c r="K7">
        <v>49.703324743914877</v>
      </c>
      <c r="L7">
        <v>49.473733299810334</v>
      </c>
      <c r="M7">
        <v>48.879402265677534</v>
      </c>
      <c r="N7">
        <v>48.496106576261163</v>
      </c>
      <c r="O7">
        <v>48.70027944178927</v>
      </c>
      <c r="P7">
        <v>49.849516532363758</v>
      </c>
      <c r="Q7">
        <v>49.801138728918261</v>
      </c>
      <c r="R7">
        <v>49.5425860038468</v>
      </c>
      <c r="S7">
        <v>48.923649580612931</v>
      </c>
      <c r="T7">
        <v>48.516183709166405</v>
      </c>
      <c r="U7">
        <v>48.704593593242421</v>
      </c>
      <c r="V7">
        <v>49.912663627495405</v>
      </c>
      <c r="W7">
        <v>49.956852272166593</v>
      </c>
      <c r="X7">
        <v>49.874221723621375</v>
      </c>
      <c r="Y7">
        <v>49.592668455326717</v>
      </c>
      <c r="Z7">
        <v>48.946385115701872</v>
      </c>
      <c r="AA7">
        <v>48.520957228832238</v>
      </c>
      <c r="AB7">
        <v>48.702492894056519</v>
      </c>
      <c r="AC7">
        <v>49.933230479305422</v>
      </c>
      <c r="AD7">
        <v>50.028562001259878</v>
      </c>
      <c r="AE7">
        <v>50.033576211092473</v>
      </c>
      <c r="AF7">
        <v>49.921155782666929</v>
      </c>
      <c r="AG7">
        <v>49.608849710541072</v>
      </c>
      <c r="AH7">
        <v>48.953211273399795</v>
      </c>
      <c r="AI7">
        <v>48.521401986223317</v>
      </c>
      <c r="AJ7">
        <v>48.699028356705597</v>
      </c>
      <c r="AK7">
        <v>49.932272930286302</v>
      </c>
      <c r="AL7">
        <v>50.05548414836116</v>
      </c>
      <c r="AM7">
        <v>50.10935862656094</v>
      </c>
      <c r="AN7">
        <v>50.07559346478282</v>
      </c>
      <c r="AO7">
        <v>49.927786046800605</v>
      </c>
      <c r="AP7">
        <v>49.609360042542612</v>
      </c>
      <c r="AQ7">
        <v>48.953373401834298</v>
      </c>
      <c r="AR7">
        <v>48.51818674478384</v>
      </c>
      <c r="AS7">
        <v>48.695936277364083</v>
      </c>
      <c r="AT7">
        <v>49.920095507895844</v>
      </c>
      <c r="AU7">
        <v>50.060376511884478</v>
      </c>
      <c r="AV7">
        <v>50.140220510576292</v>
      </c>
      <c r="AW7">
        <v>50.149253185336939</v>
      </c>
      <c r="AX7">
        <v>50.079554599599909</v>
      </c>
      <c r="AY7">
        <v>49.927084281332604</v>
      </c>
      <c r="AZ7">
        <v>49.609471336623024</v>
      </c>
      <c r="BA7">
        <v>48.952427971501074</v>
      </c>
      <c r="BB7">
        <v>48.51410341257855</v>
      </c>
      <c r="BC7">
        <v>48.691977851308387</v>
      </c>
      <c r="BD7">
        <v>49.91653059974611</v>
      </c>
      <c r="BE7">
        <v>50.051448840403992</v>
      </c>
      <c r="BF7">
        <v>50.146001228980175</v>
      </c>
      <c r="BG7">
        <v>50.177415019011498</v>
      </c>
      <c r="BH7">
        <v>50.151330631372289</v>
      </c>
      <c r="BI7">
        <v>50.077827088908052</v>
      </c>
      <c r="BJ7">
        <v>49.926076089187525</v>
      </c>
      <c r="BK7">
        <v>49.609390134951894</v>
      </c>
      <c r="BL7">
        <v>48.949795797935337</v>
      </c>
      <c r="BM7">
        <v>48.510453731325626</v>
      </c>
      <c r="BN7">
        <v>48.689583963043553</v>
      </c>
      <c r="BO7">
        <v>49.9143047602211</v>
      </c>
      <c r="BP7">
        <v>50.051627365588018</v>
      </c>
      <c r="BQ7">
        <v>50.1391231426404</v>
      </c>
      <c r="BR7">
        <v>50.183496942768564</v>
      </c>
      <c r="BS7">
        <v>50.177849502182127</v>
      </c>
      <c r="BT7">
        <v>50.148282183576754</v>
      </c>
      <c r="BU7">
        <v>50.076375628973054</v>
      </c>
      <c r="BV7">
        <v>49.925341817928917</v>
      </c>
      <c r="BW7">
        <v>49.608864031736537</v>
      </c>
      <c r="BX7">
        <v>48.948461464161149</v>
      </c>
      <c r="BY7">
        <v>48.509046677262177</v>
      </c>
      <c r="BZ7">
        <v>48.687947363023667</v>
      </c>
      <c r="CA7">
        <v>49.903082164863889</v>
      </c>
      <c r="CB7">
        <v>50.051445669821142</v>
      </c>
      <c r="CC7">
        <v>50.137725474290441</v>
      </c>
      <c r="CD7">
        <v>50.172150812401092</v>
      </c>
      <c r="CE7">
        <v>50.182686743316573</v>
      </c>
      <c r="CF7">
        <v>50.175137331413353</v>
      </c>
      <c r="CG7">
        <v>50.146526494519655</v>
      </c>
      <c r="CH7">
        <v>50.075428261664015</v>
      </c>
      <c r="CI7">
        <v>49.923738314668554</v>
      </c>
      <c r="CJ7">
        <v>49.607080189031606</v>
      </c>
      <c r="CK7">
        <v>48.946032865548588</v>
      </c>
      <c r="CL7">
        <v>48.507375005627736</v>
      </c>
      <c r="CM7">
        <v>48.684892467791357</v>
      </c>
      <c r="CN7">
        <v>49.896651985608656</v>
      </c>
      <c r="CO7">
        <v>50.040696907357258</v>
      </c>
      <c r="CP7">
        <v>50.138733617850612</v>
      </c>
      <c r="CQ7">
        <v>50.171532131117047</v>
      </c>
      <c r="CR7">
        <v>50.17033887733696</v>
      </c>
      <c r="CS7">
        <v>50.179147687301459</v>
      </c>
      <c r="CT7">
        <v>50.172432499466886</v>
      </c>
      <c r="CU7">
        <v>50.145078951300924</v>
      </c>
      <c r="CV7">
        <v>50.0746804314077</v>
      </c>
      <c r="CW7">
        <v>49.924836134703433</v>
      </c>
      <c r="CX7">
        <v>49.605673976645363</v>
      </c>
      <c r="CY7">
        <v>48.943696430900538</v>
      </c>
      <c r="CZ7">
        <v>48.504728569712753</v>
      </c>
      <c r="DA7">
        <v>48.683137952888693</v>
      </c>
      <c r="DB7">
        <v>49.889048969779971</v>
      </c>
      <c r="DC7">
        <v>50.033055320204085</v>
      </c>
      <c r="DD7">
        <v>50.12869464404988</v>
      </c>
      <c r="DE7">
        <v>50.17125339188653</v>
      </c>
      <c r="DF7">
        <v>50.170190895426991</v>
      </c>
      <c r="DG7">
        <v>50.166324234463744</v>
      </c>
      <c r="DH7">
        <v>50.176759237558223</v>
      </c>
      <c r="DI7">
        <v>50.172504769279776</v>
      </c>
      <c r="DJ7">
        <v>50.145218778498574</v>
      </c>
      <c r="DK7">
        <v>50.07464525483109</v>
      </c>
      <c r="DL7">
        <v>49.923232313695763</v>
      </c>
      <c r="DM7">
        <v>49.606167297141504</v>
      </c>
      <c r="DN7">
        <v>48.941325439444881</v>
      </c>
      <c r="DO7">
        <v>48.50127561949634</v>
      </c>
      <c r="DP7">
        <v>48.683430986500625</v>
      </c>
      <c r="DQ7">
        <v>49.878375662318803</v>
      </c>
      <c r="DR7">
        <v>50.027863773200188</v>
      </c>
      <c r="DS7">
        <v>50.124805347776316</v>
      </c>
      <c r="DT7">
        <v>50.163798982627014</v>
      </c>
      <c r="DU7">
        <v>50.170848639305937</v>
      </c>
      <c r="DV7">
        <v>50.166598420579348</v>
      </c>
      <c r="DW7">
        <v>50.165116394898796</v>
      </c>
      <c r="DX7">
        <v>50.175194793284057</v>
      </c>
      <c r="DY7">
        <v>50.171128300592471</v>
      </c>
      <c r="DZ7">
        <v>50.145522575665396</v>
      </c>
      <c r="EA7">
        <v>50.074680450734817</v>
      </c>
      <c r="EB7">
        <v>49.925545848019638</v>
      </c>
      <c r="EC7">
        <v>49.605483151510832</v>
      </c>
      <c r="ED7">
        <v>48.940686365168183</v>
      </c>
      <c r="EE7">
        <v>48.501181536913634</v>
      </c>
      <c r="EF7">
        <v>48.681401201656243</v>
      </c>
      <c r="EG7">
        <v>49.866229619073579</v>
      </c>
      <c r="EH7">
        <v>50.017939119939655</v>
      </c>
      <c r="EI7">
        <v>50.119790790270073</v>
      </c>
      <c r="EJ7">
        <v>50.159061555350142</v>
      </c>
      <c r="EK7">
        <v>50.162980075454762</v>
      </c>
      <c r="EL7">
        <v>50.167208165121394</v>
      </c>
      <c r="EM7">
        <v>50.165192003790395</v>
      </c>
      <c r="EN7">
        <v>50.162924536587468</v>
      </c>
      <c r="EO7">
        <v>50.174805605399477</v>
      </c>
      <c r="EP7">
        <v>50.169957194798698</v>
      </c>
      <c r="EQ7">
        <v>50.14467862665407</v>
      </c>
      <c r="ER7">
        <v>50.074865950935958</v>
      </c>
      <c r="ES7">
        <v>49.923946225403427</v>
      </c>
      <c r="ET7">
        <v>49.60484981412975</v>
      </c>
      <c r="EU7">
        <v>48.936958215338883</v>
      </c>
      <c r="EV7">
        <v>48.498631878706355</v>
      </c>
      <c r="EW7">
        <v>48.681442361983265</v>
      </c>
      <c r="EX7">
        <v>49.841694001710266</v>
      </c>
      <c r="EY7">
        <v>50.009121457870741</v>
      </c>
      <c r="EZ7">
        <v>50.110158204752736</v>
      </c>
      <c r="FA7">
        <v>50.15382710746524</v>
      </c>
      <c r="FB7">
        <v>50.157619071651155</v>
      </c>
      <c r="FC7">
        <v>50.158964749940665</v>
      </c>
      <c r="FD7">
        <v>50.164296250079886</v>
      </c>
      <c r="FE7">
        <v>50.163486024566637</v>
      </c>
      <c r="FF7">
        <v>50.162081315838108</v>
      </c>
      <c r="FG7">
        <v>50.17398561007635</v>
      </c>
      <c r="FH7">
        <v>50.171369100402195</v>
      </c>
      <c r="FI7">
        <v>50.145766081276562</v>
      </c>
      <c r="FJ7">
        <v>50.074561809642589</v>
      </c>
      <c r="FK7">
        <v>49.924546673129115</v>
      </c>
      <c r="FL7">
        <v>49.604741918252543</v>
      </c>
      <c r="FM7">
        <v>48.938519272045369</v>
      </c>
      <c r="FN7">
        <v>48.501473122458542</v>
      </c>
      <c r="FO7">
        <v>48.68206145410452</v>
      </c>
      <c r="FP7">
        <v>49.800472051021998</v>
      </c>
      <c r="FQ7">
        <v>49.987289107293059</v>
      </c>
      <c r="FR7">
        <v>50.101562337402768</v>
      </c>
      <c r="FS7">
        <v>50.145095486277995</v>
      </c>
      <c r="FT7">
        <v>50.15238105100309</v>
      </c>
      <c r="FU7">
        <v>50.153698901948367</v>
      </c>
      <c r="FV7">
        <v>50.15734510005263</v>
      </c>
      <c r="FW7">
        <v>50.163069223297235</v>
      </c>
      <c r="FX7">
        <v>50.16095848346832</v>
      </c>
      <c r="FY7">
        <v>50.16162607662487</v>
      </c>
      <c r="FZ7">
        <v>50.174189841841688</v>
      </c>
      <c r="GA7">
        <v>50.171179241942127</v>
      </c>
      <c r="GB7">
        <v>50.144515397692039</v>
      </c>
      <c r="GC7">
        <v>50.075245760000911</v>
      </c>
      <c r="GD7">
        <v>49.92290320397278</v>
      </c>
      <c r="GE7">
        <v>49.603887698994598</v>
      </c>
      <c r="GF7">
        <v>48.935765307070206</v>
      </c>
      <c r="GG7">
        <v>48.496684149305743</v>
      </c>
      <c r="GH7">
        <v>48.680854771813962</v>
      </c>
    </row>
    <row r="8" spans="1:190" x14ac:dyDescent="0.2">
      <c r="A8" s="1">
        <v>7</v>
      </c>
      <c r="B8">
        <v>48.548567196634025</v>
      </c>
      <c r="C8">
        <v>48.600921325028708</v>
      </c>
      <c r="D8">
        <v>48.775428060443303</v>
      </c>
      <c r="E8">
        <v>48.47007842766584</v>
      </c>
      <c r="F8">
        <v>48.682751773713278</v>
      </c>
      <c r="G8">
        <v>49.343006517407005</v>
      </c>
      <c r="H8">
        <v>48.827506372849633</v>
      </c>
      <c r="I8">
        <v>48.506652317250968</v>
      </c>
      <c r="J8">
        <v>48.714491806972852</v>
      </c>
      <c r="K8">
        <v>49.652430402734439</v>
      </c>
      <c r="L8">
        <v>49.441538501722199</v>
      </c>
      <c r="M8">
        <v>48.876595736440457</v>
      </c>
      <c r="N8">
        <v>48.542851131615535</v>
      </c>
      <c r="O8">
        <v>48.725886534126587</v>
      </c>
      <c r="P8">
        <v>49.787419600912706</v>
      </c>
      <c r="Q8">
        <v>49.748813531948727</v>
      </c>
      <c r="R8">
        <v>49.510764310260647</v>
      </c>
      <c r="S8">
        <v>48.920271157717721</v>
      </c>
      <c r="T8">
        <v>48.561782196788954</v>
      </c>
      <c r="U8">
        <v>48.729809352433229</v>
      </c>
      <c r="V8">
        <v>49.845429869699309</v>
      </c>
      <c r="W8">
        <v>49.892013791971451</v>
      </c>
      <c r="X8">
        <v>49.822250677380865</v>
      </c>
      <c r="Y8">
        <v>49.558103479890981</v>
      </c>
      <c r="Z8">
        <v>48.940619097381216</v>
      </c>
      <c r="AA8">
        <v>48.566346796666359</v>
      </c>
      <c r="AB8">
        <v>48.726963167899697</v>
      </c>
      <c r="AC8">
        <v>49.863710987156018</v>
      </c>
      <c r="AD8">
        <v>49.958314894456961</v>
      </c>
      <c r="AE8">
        <v>49.970485887976608</v>
      </c>
      <c r="AF8">
        <v>49.869365092903514</v>
      </c>
      <c r="AG8">
        <v>49.575165838624677</v>
      </c>
      <c r="AH8">
        <v>48.947310638466305</v>
      </c>
      <c r="AI8">
        <v>48.566117776253463</v>
      </c>
      <c r="AJ8">
        <v>48.724804022219807</v>
      </c>
      <c r="AK8">
        <v>49.862701429051185</v>
      </c>
      <c r="AL8">
        <v>49.981092497723786</v>
      </c>
      <c r="AM8">
        <v>50.040299770760278</v>
      </c>
      <c r="AN8">
        <v>50.013438663380668</v>
      </c>
      <c r="AO8">
        <v>49.878081541877499</v>
      </c>
      <c r="AP8">
        <v>49.576911619476299</v>
      </c>
      <c r="AQ8">
        <v>48.947519296279609</v>
      </c>
      <c r="AR8">
        <v>48.56254733329596</v>
      </c>
      <c r="AS8">
        <v>48.720293317960397</v>
      </c>
      <c r="AT8">
        <v>49.852239409378981</v>
      </c>
      <c r="AU8">
        <v>49.985967391692107</v>
      </c>
      <c r="AV8">
        <v>50.068598574457361</v>
      </c>
      <c r="AW8">
        <v>50.081975456535858</v>
      </c>
      <c r="AX8">
        <v>50.019386374765112</v>
      </c>
      <c r="AY8">
        <v>49.878694650819824</v>
      </c>
      <c r="AZ8">
        <v>49.577057816019519</v>
      </c>
      <c r="BA8">
        <v>48.946573289431392</v>
      </c>
      <c r="BB8">
        <v>48.559293569223144</v>
      </c>
      <c r="BC8">
        <v>48.717200126069081</v>
      </c>
      <c r="BD8">
        <v>49.848872996474434</v>
      </c>
      <c r="BE8">
        <v>49.977264743014565</v>
      </c>
      <c r="BF8">
        <v>50.074088486184429</v>
      </c>
      <c r="BG8">
        <v>50.108616700364522</v>
      </c>
      <c r="BH8">
        <v>50.087120030498248</v>
      </c>
      <c r="BI8">
        <v>50.019834302881932</v>
      </c>
      <c r="BJ8">
        <v>49.877796489739239</v>
      </c>
      <c r="BK8">
        <v>49.577711764497934</v>
      </c>
      <c r="BL8">
        <v>48.944059400496336</v>
      </c>
      <c r="BM8">
        <v>48.55630999370554</v>
      </c>
      <c r="BN8">
        <v>48.714731438999685</v>
      </c>
      <c r="BO8">
        <v>49.845991993499247</v>
      </c>
      <c r="BP8">
        <v>49.977662661935724</v>
      </c>
      <c r="BQ8">
        <v>50.06855125280984</v>
      </c>
      <c r="BR8">
        <v>50.114357519612909</v>
      </c>
      <c r="BS8">
        <v>50.111817266055027</v>
      </c>
      <c r="BT8">
        <v>50.084578262783182</v>
      </c>
      <c r="BU8">
        <v>50.017913899932218</v>
      </c>
      <c r="BV8">
        <v>49.877606917495591</v>
      </c>
      <c r="BW8">
        <v>49.577145123164186</v>
      </c>
      <c r="BX8">
        <v>48.942116167772369</v>
      </c>
      <c r="BY8">
        <v>48.554985656842078</v>
      </c>
      <c r="BZ8">
        <v>48.712882087659644</v>
      </c>
      <c r="CA8">
        <v>49.837673038990367</v>
      </c>
      <c r="CB8">
        <v>49.976801236941775</v>
      </c>
      <c r="CC8">
        <v>50.067122888178574</v>
      </c>
      <c r="CD8">
        <v>50.104913879187137</v>
      </c>
      <c r="CE8">
        <v>50.116525914331454</v>
      </c>
      <c r="CF8">
        <v>50.10980049016031</v>
      </c>
      <c r="CG8">
        <v>50.082693572885013</v>
      </c>
      <c r="CH8">
        <v>50.016197104522654</v>
      </c>
      <c r="CI8">
        <v>49.87624698893864</v>
      </c>
      <c r="CJ8">
        <v>49.575667250904232</v>
      </c>
      <c r="CK8">
        <v>48.941122960049512</v>
      </c>
      <c r="CL8">
        <v>48.552851398461925</v>
      </c>
      <c r="CM8">
        <v>48.71109248824974</v>
      </c>
      <c r="CN8">
        <v>49.831934523724357</v>
      </c>
      <c r="CO8">
        <v>49.968307201083057</v>
      </c>
      <c r="CP8">
        <v>50.067517380415524</v>
      </c>
      <c r="CQ8">
        <v>50.104079490610516</v>
      </c>
      <c r="CR8">
        <v>50.106022314016691</v>
      </c>
      <c r="CS8">
        <v>50.1127565822487</v>
      </c>
      <c r="CT8">
        <v>50.107026818120289</v>
      </c>
      <c r="CU8">
        <v>50.082155528683131</v>
      </c>
      <c r="CV8">
        <v>50.01646728686012</v>
      </c>
      <c r="CW8">
        <v>49.876553888547804</v>
      </c>
      <c r="CX8">
        <v>49.574359585824979</v>
      </c>
      <c r="CY8">
        <v>48.938404812859361</v>
      </c>
      <c r="CZ8">
        <v>48.550700616094751</v>
      </c>
      <c r="DA8">
        <v>48.70889746516044</v>
      </c>
      <c r="DB8">
        <v>49.82351341426417</v>
      </c>
      <c r="DC8">
        <v>49.960775487264634</v>
      </c>
      <c r="DD8">
        <v>50.060009522493623</v>
      </c>
      <c r="DE8">
        <v>50.103705792037488</v>
      </c>
      <c r="DF8">
        <v>50.105390726478717</v>
      </c>
      <c r="DG8">
        <v>50.102448641417496</v>
      </c>
      <c r="DH8">
        <v>50.111495234053905</v>
      </c>
      <c r="DI8">
        <v>50.106171443488115</v>
      </c>
      <c r="DJ8">
        <v>50.081870900091452</v>
      </c>
      <c r="DK8">
        <v>50.015938925795531</v>
      </c>
      <c r="DL8">
        <v>49.874941108755785</v>
      </c>
      <c r="DM8">
        <v>49.57270004496192</v>
      </c>
      <c r="DN8">
        <v>48.936132764120238</v>
      </c>
      <c r="DO8">
        <v>48.547733790181688</v>
      </c>
      <c r="DP8">
        <v>48.708940976934109</v>
      </c>
      <c r="DQ8">
        <v>49.815289199474272</v>
      </c>
      <c r="DR8">
        <v>49.954997215990055</v>
      </c>
      <c r="DS8">
        <v>50.056443325927184</v>
      </c>
      <c r="DT8">
        <v>50.098516308305193</v>
      </c>
      <c r="DU8">
        <v>50.105364839778183</v>
      </c>
      <c r="DV8">
        <v>50.10242800174391</v>
      </c>
      <c r="DW8">
        <v>50.10104206761207</v>
      </c>
      <c r="DX8">
        <v>50.109862902411791</v>
      </c>
      <c r="DY8">
        <v>50.105432834853772</v>
      </c>
      <c r="DZ8">
        <v>50.08185423361806</v>
      </c>
      <c r="EA8">
        <v>50.01623612351051</v>
      </c>
      <c r="EB8">
        <v>49.875836170287592</v>
      </c>
      <c r="EC8">
        <v>49.573442237513248</v>
      </c>
      <c r="ED8">
        <v>48.934999788457446</v>
      </c>
      <c r="EE8">
        <v>48.545611786983372</v>
      </c>
      <c r="EF8">
        <v>48.709851088608033</v>
      </c>
      <c r="EG8">
        <v>49.806461959536925</v>
      </c>
      <c r="EH8">
        <v>49.947911233101465</v>
      </c>
      <c r="EI8">
        <v>50.051154809559904</v>
      </c>
      <c r="EJ8">
        <v>50.094428804755275</v>
      </c>
      <c r="EK8">
        <v>50.100613076869074</v>
      </c>
      <c r="EL8">
        <v>50.102922037840536</v>
      </c>
      <c r="EM8">
        <v>50.100384648996375</v>
      </c>
      <c r="EN8">
        <v>50.099009984413051</v>
      </c>
      <c r="EO8">
        <v>50.109166682860447</v>
      </c>
      <c r="EP8">
        <v>50.104364113043353</v>
      </c>
      <c r="EQ8">
        <v>50.081269551091545</v>
      </c>
      <c r="ER8">
        <v>50.016431993436541</v>
      </c>
      <c r="ES8">
        <v>49.874428884654492</v>
      </c>
      <c r="ET8">
        <v>49.57294360061379</v>
      </c>
      <c r="EU8">
        <v>48.933635733952727</v>
      </c>
      <c r="EV8">
        <v>48.545487762492726</v>
      </c>
      <c r="EW8">
        <v>48.710306380734863</v>
      </c>
      <c r="EX8">
        <v>49.782575366546766</v>
      </c>
      <c r="EY8">
        <v>49.941300082137943</v>
      </c>
      <c r="EZ8">
        <v>50.044048898421124</v>
      </c>
      <c r="FA8">
        <v>50.08891917398892</v>
      </c>
      <c r="FB8">
        <v>50.095001176233325</v>
      </c>
      <c r="FC8">
        <v>50.097420663901502</v>
      </c>
      <c r="FD8">
        <v>50.100539147490096</v>
      </c>
      <c r="FE8">
        <v>50.098911782589113</v>
      </c>
      <c r="FF8">
        <v>50.098503113435122</v>
      </c>
      <c r="FG8">
        <v>50.107840725667003</v>
      </c>
      <c r="FH8">
        <v>50.104908437162401</v>
      </c>
      <c r="FI8">
        <v>50.080720065810972</v>
      </c>
      <c r="FJ8">
        <v>50.016326856465973</v>
      </c>
      <c r="FK8">
        <v>49.875185731837448</v>
      </c>
      <c r="FL8">
        <v>49.572349942860939</v>
      </c>
      <c r="FM8">
        <v>48.933304333511408</v>
      </c>
      <c r="FN8">
        <v>48.547271138194816</v>
      </c>
      <c r="FO8">
        <v>48.710273274565274</v>
      </c>
      <c r="FP8">
        <v>49.73837397047653</v>
      </c>
      <c r="FQ8">
        <v>49.920329721883014</v>
      </c>
      <c r="FR8">
        <v>50.038272080306058</v>
      </c>
      <c r="FS8">
        <v>50.082636089617225</v>
      </c>
      <c r="FT8">
        <v>50.089986842499243</v>
      </c>
      <c r="FU8">
        <v>50.092444944478736</v>
      </c>
      <c r="FV8">
        <v>50.095312666928294</v>
      </c>
      <c r="FW8">
        <v>50.099619857377434</v>
      </c>
      <c r="FX8">
        <v>50.097130097291547</v>
      </c>
      <c r="FY8">
        <v>50.097239852087093</v>
      </c>
      <c r="FZ8">
        <v>50.108520060744482</v>
      </c>
      <c r="GA8">
        <v>50.105224808424275</v>
      </c>
      <c r="GB8">
        <v>50.081124067914153</v>
      </c>
      <c r="GC8">
        <v>50.014928679285831</v>
      </c>
      <c r="GD8">
        <v>49.874483323517552</v>
      </c>
      <c r="GE8">
        <v>49.572668183055221</v>
      </c>
      <c r="GF8">
        <v>48.930080021217748</v>
      </c>
      <c r="GG8">
        <v>48.54412139591274</v>
      </c>
      <c r="GH8">
        <v>48.706717689889331</v>
      </c>
    </row>
    <row r="9" spans="1:190" x14ac:dyDescent="0.2">
      <c r="A9" s="1">
        <v>8</v>
      </c>
      <c r="B9">
        <v>48.582023697146511</v>
      </c>
      <c r="C9">
        <v>48.635184502832828</v>
      </c>
      <c r="D9">
        <v>48.77040683796109</v>
      </c>
      <c r="E9">
        <v>48.520079068597184</v>
      </c>
      <c r="F9">
        <v>48.712352455997468</v>
      </c>
      <c r="G9">
        <v>49.30227376543597</v>
      </c>
      <c r="H9">
        <v>48.822556544983499</v>
      </c>
      <c r="I9">
        <v>48.561244342807704</v>
      </c>
      <c r="J9">
        <v>48.742579822490512</v>
      </c>
      <c r="K9">
        <v>49.586959486773388</v>
      </c>
      <c r="L9">
        <v>49.397000264088909</v>
      </c>
      <c r="M9">
        <v>48.872230099214065</v>
      </c>
      <c r="N9">
        <v>48.596893241267487</v>
      </c>
      <c r="O9">
        <v>48.753507737563012</v>
      </c>
      <c r="P9">
        <v>49.70974109014341</v>
      </c>
      <c r="Q9">
        <v>49.680999156824889</v>
      </c>
      <c r="R9">
        <v>49.465913734103388</v>
      </c>
      <c r="S9">
        <v>48.913451993781585</v>
      </c>
      <c r="T9">
        <v>48.613281973027661</v>
      </c>
      <c r="U9">
        <v>48.756341936335069</v>
      </c>
      <c r="V9">
        <v>49.763293223435241</v>
      </c>
      <c r="W9">
        <v>49.810915153002114</v>
      </c>
      <c r="X9">
        <v>49.754296593680131</v>
      </c>
      <c r="Y9">
        <v>49.510700452818149</v>
      </c>
      <c r="Z9">
        <v>48.931417911683226</v>
      </c>
      <c r="AA9">
        <v>48.616965977628858</v>
      </c>
      <c r="AB9">
        <v>48.753441952981362</v>
      </c>
      <c r="AC9">
        <v>49.778583588445237</v>
      </c>
      <c r="AD9">
        <v>49.871292766750422</v>
      </c>
      <c r="AE9">
        <v>49.889330601028036</v>
      </c>
      <c r="AF9">
        <v>49.800412919383973</v>
      </c>
      <c r="AG9">
        <v>49.527781023547647</v>
      </c>
      <c r="AH9">
        <v>48.938032254444572</v>
      </c>
      <c r="AI9">
        <v>48.617459413646124</v>
      </c>
      <c r="AJ9">
        <v>48.750305324040916</v>
      </c>
      <c r="AK9">
        <v>49.777676185546802</v>
      </c>
      <c r="AL9">
        <v>49.891023353076491</v>
      </c>
      <c r="AM9">
        <v>49.954544034887711</v>
      </c>
      <c r="AN9">
        <v>49.933388445394002</v>
      </c>
      <c r="AO9">
        <v>49.809769824953392</v>
      </c>
      <c r="AP9">
        <v>49.529937282726536</v>
      </c>
      <c r="AQ9">
        <v>48.938292798447925</v>
      </c>
      <c r="AR9">
        <v>48.614055916100909</v>
      </c>
      <c r="AS9">
        <v>48.746670716354075</v>
      </c>
      <c r="AT9">
        <v>49.768305050949834</v>
      </c>
      <c r="AU9">
        <v>49.894414119180638</v>
      </c>
      <c r="AV9">
        <v>49.979927684266805</v>
      </c>
      <c r="AW9">
        <v>49.998252331855376</v>
      </c>
      <c r="AX9">
        <v>49.941787798741871</v>
      </c>
      <c r="AY9">
        <v>49.812214312035373</v>
      </c>
      <c r="AZ9">
        <v>49.53122395357844</v>
      </c>
      <c r="BA9">
        <v>48.937671185988087</v>
      </c>
      <c r="BB9">
        <v>48.610479206332961</v>
      </c>
      <c r="BC9">
        <v>48.743588018497654</v>
      </c>
      <c r="BD9">
        <v>49.76688240920268</v>
      </c>
      <c r="BE9">
        <v>49.886967553103204</v>
      </c>
      <c r="BF9">
        <v>49.985012266443853</v>
      </c>
      <c r="BG9">
        <v>50.021537831474674</v>
      </c>
      <c r="BH9">
        <v>50.005735874877246</v>
      </c>
      <c r="BI9">
        <v>49.943355348238299</v>
      </c>
      <c r="BJ9">
        <v>49.812353913219972</v>
      </c>
      <c r="BK9">
        <v>49.531292016410013</v>
      </c>
      <c r="BL9">
        <v>48.935498113696802</v>
      </c>
      <c r="BM9">
        <v>48.607874883793848</v>
      </c>
      <c r="BN9">
        <v>48.741154690200119</v>
      </c>
      <c r="BO9">
        <v>49.764046915822341</v>
      </c>
      <c r="BP9">
        <v>49.887339961920112</v>
      </c>
      <c r="BQ9">
        <v>49.980357248096176</v>
      </c>
      <c r="BR9">
        <v>50.027382423571517</v>
      </c>
      <c r="BS9">
        <v>50.027391450534004</v>
      </c>
      <c r="BT9">
        <v>50.003784578417132</v>
      </c>
      <c r="BU9">
        <v>49.942126428507287</v>
      </c>
      <c r="BV9">
        <v>49.811910585366789</v>
      </c>
      <c r="BW9">
        <v>49.531234719509747</v>
      </c>
      <c r="BX9">
        <v>48.933496063283613</v>
      </c>
      <c r="BY9">
        <v>48.606118456059619</v>
      </c>
      <c r="BZ9">
        <v>48.739899617662239</v>
      </c>
      <c r="CA9">
        <v>49.755889175878416</v>
      </c>
      <c r="CB9">
        <v>49.887513317802046</v>
      </c>
      <c r="CC9">
        <v>49.980020800600514</v>
      </c>
      <c r="CD9">
        <v>50.01947385102919</v>
      </c>
      <c r="CE9">
        <v>50.031847934292351</v>
      </c>
      <c r="CF9">
        <v>50.026111002504933</v>
      </c>
      <c r="CG9">
        <v>50.002038498835581</v>
      </c>
      <c r="CH9">
        <v>49.940762930486443</v>
      </c>
      <c r="CI9">
        <v>49.810642027716469</v>
      </c>
      <c r="CJ9">
        <v>49.528519488618542</v>
      </c>
      <c r="CK9">
        <v>48.932030155900371</v>
      </c>
      <c r="CL9">
        <v>48.60417312306582</v>
      </c>
      <c r="CM9">
        <v>48.738878135276273</v>
      </c>
      <c r="CN9">
        <v>49.75247058243523</v>
      </c>
      <c r="CO9">
        <v>49.87951375663247</v>
      </c>
      <c r="CP9">
        <v>49.981441731879428</v>
      </c>
      <c r="CQ9">
        <v>50.020494954971475</v>
      </c>
      <c r="CR9">
        <v>50.022913333869063</v>
      </c>
      <c r="CS9">
        <v>50.028891232729215</v>
      </c>
      <c r="CT9">
        <v>50.023535904706662</v>
      </c>
      <c r="CU9">
        <v>50.001500327036382</v>
      </c>
      <c r="CV9">
        <v>49.940304037902187</v>
      </c>
      <c r="CW9">
        <v>49.810823740012751</v>
      </c>
      <c r="CX9">
        <v>49.528125747157091</v>
      </c>
      <c r="CY9">
        <v>48.930064676802409</v>
      </c>
      <c r="CZ9">
        <v>48.602161077432342</v>
      </c>
      <c r="DA9">
        <v>48.736386621686094</v>
      </c>
      <c r="DB9">
        <v>49.744493382886198</v>
      </c>
      <c r="DC9">
        <v>49.874350138302773</v>
      </c>
      <c r="DD9">
        <v>49.97412817231745</v>
      </c>
      <c r="DE9">
        <v>50.020461360500882</v>
      </c>
      <c r="DF9">
        <v>50.02361535276706</v>
      </c>
      <c r="DG9">
        <v>50.020189008896992</v>
      </c>
      <c r="DH9">
        <v>50.027702622496896</v>
      </c>
      <c r="DI9">
        <v>50.023664683462847</v>
      </c>
      <c r="DJ9">
        <v>50.000581055136486</v>
      </c>
      <c r="DK9">
        <v>49.939401271580792</v>
      </c>
      <c r="DL9">
        <v>49.80884521747555</v>
      </c>
      <c r="DM9">
        <v>49.526679252489103</v>
      </c>
      <c r="DN9">
        <v>48.927567815745974</v>
      </c>
      <c r="DO9">
        <v>48.600020952215999</v>
      </c>
      <c r="DP9">
        <v>48.736055287727247</v>
      </c>
      <c r="DQ9">
        <v>49.738800474068547</v>
      </c>
      <c r="DR9">
        <v>49.868152799758164</v>
      </c>
      <c r="DS9">
        <v>49.973267225164676</v>
      </c>
      <c r="DT9">
        <v>50.015962577140613</v>
      </c>
      <c r="DU9">
        <v>50.024649222217818</v>
      </c>
      <c r="DV9">
        <v>50.021453380945871</v>
      </c>
      <c r="DW9">
        <v>50.019028830021753</v>
      </c>
      <c r="DX9">
        <v>50.026562922952131</v>
      </c>
      <c r="DY9">
        <v>50.022380176060558</v>
      </c>
      <c r="DZ9">
        <v>50.00117766955961</v>
      </c>
      <c r="EA9">
        <v>49.939971413883562</v>
      </c>
      <c r="EB9">
        <v>49.810004926924258</v>
      </c>
      <c r="EC9">
        <v>49.5260590644952</v>
      </c>
      <c r="ED9">
        <v>48.925980284960957</v>
      </c>
      <c r="EE9">
        <v>48.599152627975066</v>
      </c>
      <c r="EF9">
        <v>48.736020534675703</v>
      </c>
      <c r="EG9">
        <v>49.732295703379911</v>
      </c>
      <c r="EH9">
        <v>49.863030528503472</v>
      </c>
      <c r="EI9">
        <v>49.968259959480569</v>
      </c>
      <c r="EJ9">
        <v>50.01331792995839</v>
      </c>
      <c r="EK9">
        <v>50.01990617989636</v>
      </c>
      <c r="EL9">
        <v>50.023417656815532</v>
      </c>
      <c r="EM9">
        <v>50.020216823756094</v>
      </c>
      <c r="EN9">
        <v>50.017997981959297</v>
      </c>
      <c r="EO9">
        <v>50.024918915667776</v>
      </c>
      <c r="EP9">
        <v>50.021403938271504</v>
      </c>
      <c r="EQ9">
        <v>50.000195726995877</v>
      </c>
      <c r="ER9">
        <v>49.939394979730004</v>
      </c>
      <c r="ES9">
        <v>49.808315615200932</v>
      </c>
      <c r="ET9">
        <v>49.525399606621669</v>
      </c>
      <c r="EU9">
        <v>48.925133800861552</v>
      </c>
      <c r="EV9">
        <v>48.59738171804279</v>
      </c>
      <c r="EW9">
        <v>48.73617877912794</v>
      </c>
      <c r="EX9">
        <v>49.709744008629997</v>
      </c>
      <c r="EY9">
        <v>49.858237769474187</v>
      </c>
      <c r="EZ9">
        <v>49.96288514127356</v>
      </c>
      <c r="FA9">
        <v>50.008813216668536</v>
      </c>
      <c r="FB9">
        <v>50.016899250338895</v>
      </c>
      <c r="FC9">
        <v>50.017299950178611</v>
      </c>
      <c r="FD9">
        <v>50.020582787558602</v>
      </c>
      <c r="FE9">
        <v>50.018663762993604</v>
      </c>
      <c r="FF9">
        <v>50.01626747478489</v>
      </c>
      <c r="FG9">
        <v>50.023687700738918</v>
      </c>
      <c r="FH9">
        <v>50.021173064780633</v>
      </c>
      <c r="FI9">
        <v>50.000080060173119</v>
      </c>
      <c r="FJ9">
        <v>49.939124026400158</v>
      </c>
      <c r="FK9">
        <v>49.807695902701347</v>
      </c>
      <c r="FL9">
        <v>49.524315904883061</v>
      </c>
      <c r="FM9">
        <v>48.925305478627173</v>
      </c>
      <c r="FN9">
        <v>48.598333903503466</v>
      </c>
      <c r="FO9">
        <v>48.731241579048145</v>
      </c>
      <c r="FP9">
        <v>49.661947423842577</v>
      </c>
      <c r="FQ9">
        <v>49.839492267932172</v>
      </c>
      <c r="FR9">
        <v>49.959501403900795</v>
      </c>
      <c r="FS9">
        <v>50.004206427580399</v>
      </c>
      <c r="FT9">
        <v>50.012369855972764</v>
      </c>
      <c r="FU9">
        <v>50.01483796344413</v>
      </c>
      <c r="FV9">
        <v>50.016763272012206</v>
      </c>
      <c r="FW9">
        <v>50.01987739364278</v>
      </c>
      <c r="FX9">
        <v>50.016864440588982</v>
      </c>
      <c r="FY9">
        <v>50.015921001151014</v>
      </c>
      <c r="FZ9">
        <v>50.025084835436402</v>
      </c>
      <c r="GA9">
        <v>50.021095699004512</v>
      </c>
      <c r="GB9">
        <v>49.998988639914067</v>
      </c>
      <c r="GC9">
        <v>49.938310284595779</v>
      </c>
      <c r="GD9">
        <v>49.808230637633066</v>
      </c>
      <c r="GE9">
        <v>49.523996577494749</v>
      </c>
      <c r="GF9">
        <v>48.92434196797047</v>
      </c>
      <c r="GG9">
        <v>48.600084275354192</v>
      </c>
      <c r="GH9">
        <v>48.734350924521301</v>
      </c>
    </row>
    <row r="10" spans="1:190" x14ac:dyDescent="0.2">
      <c r="A10" s="1">
        <v>9</v>
      </c>
      <c r="B10">
        <v>48.614630588941417</v>
      </c>
      <c r="C10">
        <v>48.671136068085985</v>
      </c>
      <c r="D10">
        <v>48.761703912833944</v>
      </c>
      <c r="E10">
        <v>48.57302365772189</v>
      </c>
      <c r="F10">
        <v>48.744017918851867</v>
      </c>
      <c r="G10">
        <v>49.249092330470411</v>
      </c>
      <c r="H10">
        <v>48.814207308118668</v>
      </c>
      <c r="I10">
        <v>48.618982621071098</v>
      </c>
      <c r="J10">
        <v>48.771974449714904</v>
      </c>
      <c r="K10">
        <v>49.506939355904748</v>
      </c>
      <c r="L10">
        <v>49.338245197963765</v>
      </c>
      <c r="M10">
        <v>48.865315490669175</v>
      </c>
      <c r="N10">
        <v>48.652739554308837</v>
      </c>
      <c r="O10">
        <v>48.781113954207122</v>
      </c>
      <c r="P10">
        <v>49.616360744370652</v>
      </c>
      <c r="Q10">
        <v>49.597388386119526</v>
      </c>
      <c r="R10">
        <v>49.407009693890842</v>
      </c>
      <c r="S10">
        <v>48.903802786164263</v>
      </c>
      <c r="T10">
        <v>48.667426006220133</v>
      </c>
      <c r="U10">
        <v>48.783518946391638</v>
      </c>
      <c r="V10">
        <v>49.665212962720261</v>
      </c>
      <c r="W10">
        <v>49.713452523651746</v>
      </c>
      <c r="X10">
        <v>49.669587584389703</v>
      </c>
      <c r="Y10">
        <v>49.448235052945556</v>
      </c>
      <c r="Z10">
        <v>48.919884409333186</v>
      </c>
      <c r="AA10">
        <v>48.669820809058869</v>
      </c>
      <c r="AB10">
        <v>48.781119585444983</v>
      </c>
      <c r="AC10">
        <v>49.67728315177397</v>
      </c>
      <c r="AD10">
        <v>49.767339369225525</v>
      </c>
      <c r="AE10">
        <v>49.79199343509125</v>
      </c>
      <c r="AF10">
        <v>49.714509507558688</v>
      </c>
      <c r="AG10">
        <v>49.464304044315263</v>
      </c>
      <c r="AH10">
        <v>48.9252606049454</v>
      </c>
      <c r="AI10">
        <v>48.669814025522079</v>
      </c>
      <c r="AJ10">
        <v>48.777988684901338</v>
      </c>
      <c r="AK10">
        <v>49.676949626538686</v>
      </c>
      <c r="AL10">
        <v>49.782633650680467</v>
      </c>
      <c r="AM10">
        <v>49.851171856384866</v>
      </c>
      <c r="AN10">
        <v>49.83531469796543</v>
      </c>
      <c r="AO10">
        <v>49.724916203323772</v>
      </c>
      <c r="AP10">
        <v>49.467872282534451</v>
      </c>
      <c r="AQ10">
        <v>48.926087356313843</v>
      </c>
      <c r="AR10">
        <v>48.666545019992206</v>
      </c>
      <c r="AS10">
        <v>48.774914974892489</v>
      </c>
      <c r="AT10">
        <v>49.669660801077939</v>
      </c>
      <c r="AU10">
        <v>49.786300358691939</v>
      </c>
      <c r="AV10">
        <v>49.872575531183813</v>
      </c>
      <c r="AW10">
        <v>49.895463933436289</v>
      </c>
      <c r="AX10">
        <v>49.845346045826247</v>
      </c>
      <c r="AY10">
        <v>49.728187995189828</v>
      </c>
      <c r="AZ10">
        <v>49.469419773945909</v>
      </c>
      <c r="BA10">
        <v>48.924772609242211</v>
      </c>
      <c r="BB10">
        <v>48.663765646905198</v>
      </c>
      <c r="BC10">
        <v>48.771490483518377</v>
      </c>
      <c r="BD10">
        <v>49.669311926225895</v>
      </c>
      <c r="BE10">
        <v>49.780515636666998</v>
      </c>
      <c r="BF10">
        <v>49.877563093613531</v>
      </c>
      <c r="BG10">
        <v>49.915514126218739</v>
      </c>
      <c r="BH10">
        <v>49.905072281830307</v>
      </c>
      <c r="BI10">
        <v>49.848196123321628</v>
      </c>
      <c r="BJ10">
        <v>49.729130919036557</v>
      </c>
      <c r="BK10">
        <v>49.469348303155684</v>
      </c>
      <c r="BL10">
        <v>48.923298167657997</v>
      </c>
      <c r="BM10">
        <v>48.661292093636057</v>
      </c>
      <c r="BN10">
        <v>48.769428741090287</v>
      </c>
      <c r="BO10">
        <v>49.666742291582167</v>
      </c>
      <c r="BP10">
        <v>49.782233889835773</v>
      </c>
      <c r="BQ10">
        <v>49.874913747110469</v>
      </c>
      <c r="BR10">
        <v>49.921779497142651</v>
      </c>
      <c r="BS10">
        <v>49.924079630937946</v>
      </c>
      <c r="BT10">
        <v>49.904807107064784</v>
      </c>
      <c r="BU10">
        <v>49.847547010648398</v>
      </c>
      <c r="BV10">
        <v>49.728987584581098</v>
      </c>
      <c r="BW10">
        <v>49.469348969317224</v>
      </c>
      <c r="BX10">
        <v>48.922181369687344</v>
      </c>
      <c r="BY10">
        <v>48.660037589434623</v>
      </c>
      <c r="BZ10">
        <v>48.76797999748991</v>
      </c>
      <c r="CA10">
        <v>49.659655008148945</v>
      </c>
      <c r="CB10">
        <v>49.781973385821544</v>
      </c>
      <c r="CC10">
        <v>49.876081501302771</v>
      </c>
      <c r="CD10">
        <v>49.916161791409785</v>
      </c>
      <c r="CE10">
        <v>49.928477799557669</v>
      </c>
      <c r="CF10">
        <v>49.923277235098823</v>
      </c>
      <c r="CG10">
        <v>49.903466999193881</v>
      </c>
      <c r="CH10">
        <v>49.846342571841269</v>
      </c>
      <c r="CI10">
        <v>49.727218512659498</v>
      </c>
      <c r="CJ10">
        <v>49.467058003359263</v>
      </c>
      <c r="CK10">
        <v>48.920187728419442</v>
      </c>
      <c r="CL10">
        <v>48.658428512288189</v>
      </c>
      <c r="CM10">
        <v>48.767102439593174</v>
      </c>
      <c r="CN10">
        <v>49.656516341811702</v>
      </c>
      <c r="CO10">
        <v>49.774534023466849</v>
      </c>
      <c r="CP10">
        <v>49.877481827275901</v>
      </c>
      <c r="CQ10">
        <v>49.918649433200763</v>
      </c>
      <c r="CR10">
        <v>49.922203935481924</v>
      </c>
      <c r="CS10">
        <v>49.926897556665182</v>
      </c>
      <c r="CT10">
        <v>49.921286644264363</v>
      </c>
      <c r="CU10">
        <v>49.902322330180539</v>
      </c>
      <c r="CV10">
        <v>49.845493465873872</v>
      </c>
      <c r="CW10">
        <v>49.727763328280602</v>
      </c>
      <c r="CX10">
        <v>49.465955025292942</v>
      </c>
      <c r="CY10">
        <v>48.91753761542919</v>
      </c>
      <c r="CZ10">
        <v>48.656717398023922</v>
      </c>
      <c r="DA10">
        <v>48.765527204869279</v>
      </c>
      <c r="DB10">
        <v>49.651952207695309</v>
      </c>
      <c r="DC10">
        <v>49.770057787526518</v>
      </c>
      <c r="DD10">
        <v>49.871429222088643</v>
      </c>
      <c r="DE10">
        <v>49.918894607159757</v>
      </c>
      <c r="DF10">
        <v>49.923792461484069</v>
      </c>
      <c r="DG10">
        <v>49.919933706071035</v>
      </c>
      <c r="DH10">
        <v>49.925576184174247</v>
      </c>
      <c r="DI10">
        <v>49.920344357977683</v>
      </c>
      <c r="DJ10">
        <v>49.90189450472171</v>
      </c>
      <c r="DK10">
        <v>49.844019339122319</v>
      </c>
      <c r="DL10">
        <v>49.725747816858778</v>
      </c>
      <c r="DM10">
        <v>49.464330765148077</v>
      </c>
      <c r="DN10">
        <v>48.915343791708231</v>
      </c>
      <c r="DO10">
        <v>48.653422445274941</v>
      </c>
      <c r="DP10">
        <v>48.765862763663222</v>
      </c>
      <c r="DQ10">
        <v>49.646004248438523</v>
      </c>
      <c r="DR10">
        <v>49.76698300283276</v>
      </c>
      <c r="DS10">
        <v>49.870599863981631</v>
      </c>
      <c r="DT10">
        <v>49.914995135279206</v>
      </c>
      <c r="DU10">
        <v>49.925036426410742</v>
      </c>
      <c r="DV10">
        <v>49.922414428047155</v>
      </c>
      <c r="DW10">
        <v>49.919177524741471</v>
      </c>
      <c r="DX10">
        <v>49.923828837025404</v>
      </c>
      <c r="DY10">
        <v>49.919579463490848</v>
      </c>
      <c r="DZ10">
        <v>49.901815858300658</v>
      </c>
      <c r="EA10">
        <v>49.844724985431739</v>
      </c>
      <c r="EB10">
        <v>49.726193877879197</v>
      </c>
      <c r="EC10">
        <v>49.464492040609521</v>
      </c>
      <c r="ED10">
        <v>48.914278608619554</v>
      </c>
      <c r="EE10">
        <v>48.653667292781513</v>
      </c>
      <c r="EF10">
        <v>48.76347608919194</v>
      </c>
      <c r="EG10">
        <v>49.641435532002582</v>
      </c>
      <c r="EH10">
        <v>49.761511409557457</v>
      </c>
      <c r="EI10">
        <v>49.867615291809649</v>
      </c>
      <c r="EJ10">
        <v>49.913295437057599</v>
      </c>
      <c r="EK10">
        <v>49.92143075737124</v>
      </c>
      <c r="EL10">
        <v>49.924330472652159</v>
      </c>
      <c r="EM10">
        <v>49.921653883895246</v>
      </c>
      <c r="EN10">
        <v>49.917776143983474</v>
      </c>
      <c r="EO10">
        <v>49.923273121399212</v>
      </c>
      <c r="EP10">
        <v>49.918855274483306</v>
      </c>
      <c r="EQ10">
        <v>49.900996731669011</v>
      </c>
      <c r="ER10">
        <v>49.843549296161562</v>
      </c>
      <c r="ES10">
        <v>49.725712262618373</v>
      </c>
      <c r="ET10">
        <v>49.46352074894039</v>
      </c>
      <c r="EU10">
        <v>48.911411161870888</v>
      </c>
      <c r="EV10">
        <v>48.65116773446745</v>
      </c>
      <c r="EW10">
        <v>48.763728043320633</v>
      </c>
      <c r="EX10">
        <v>49.618497220725025</v>
      </c>
      <c r="EY10">
        <v>49.758170299343945</v>
      </c>
      <c r="EZ10">
        <v>49.863176576502383</v>
      </c>
      <c r="FA10">
        <v>49.91142089500255</v>
      </c>
      <c r="FB10">
        <v>49.918791833316014</v>
      </c>
      <c r="FC10">
        <v>49.920057563283152</v>
      </c>
      <c r="FD10">
        <v>49.922796537427637</v>
      </c>
      <c r="FE10">
        <v>49.92058698628211</v>
      </c>
      <c r="FF10">
        <v>49.916958429106373</v>
      </c>
      <c r="FG10">
        <v>49.921851214819384</v>
      </c>
      <c r="FH10">
        <v>49.918194481752451</v>
      </c>
      <c r="FI10">
        <v>49.900500639865619</v>
      </c>
      <c r="FJ10">
        <v>49.842921962584427</v>
      </c>
      <c r="FK10">
        <v>49.724855929642551</v>
      </c>
      <c r="FL10">
        <v>49.462486909180477</v>
      </c>
      <c r="FM10">
        <v>48.913318168911253</v>
      </c>
      <c r="FN10">
        <v>48.651964941630645</v>
      </c>
      <c r="FO10">
        <v>48.763163958476063</v>
      </c>
      <c r="FP10">
        <v>49.569100458321536</v>
      </c>
      <c r="FQ10">
        <v>49.738822723856167</v>
      </c>
      <c r="FR10">
        <v>49.861583521257415</v>
      </c>
      <c r="FS10">
        <v>49.90689836627368</v>
      </c>
      <c r="FT10">
        <v>49.916818426205523</v>
      </c>
      <c r="FU10">
        <v>49.918280248725878</v>
      </c>
      <c r="FV10">
        <v>49.919412981363436</v>
      </c>
      <c r="FW10">
        <v>49.922779173485516</v>
      </c>
      <c r="FX10">
        <v>49.919103578797134</v>
      </c>
      <c r="FY10">
        <v>49.916537761945101</v>
      </c>
      <c r="FZ10">
        <v>49.922804892302253</v>
      </c>
      <c r="GA10">
        <v>49.91821475826405</v>
      </c>
      <c r="GB10">
        <v>49.899806473947145</v>
      </c>
      <c r="GC10">
        <v>49.842865042761602</v>
      </c>
      <c r="GD10">
        <v>49.723534256373789</v>
      </c>
      <c r="GE10">
        <v>49.462214097024855</v>
      </c>
      <c r="GF10">
        <v>48.912107940864651</v>
      </c>
      <c r="GG10">
        <v>48.653888311146432</v>
      </c>
      <c r="GH10">
        <v>48.763080065751353</v>
      </c>
    </row>
    <row r="11" spans="1:190" x14ac:dyDescent="0.2">
      <c r="A11" s="1">
        <v>10</v>
      </c>
      <c r="B11">
        <v>48.651311536503911</v>
      </c>
      <c r="C11">
        <v>48.706443458851766</v>
      </c>
      <c r="D11">
        <v>48.748705964721736</v>
      </c>
      <c r="E11">
        <v>48.629263705103028</v>
      </c>
      <c r="F11">
        <v>48.773876146259823</v>
      </c>
      <c r="G11">
        <v>49.182031733285214</v>
      </c>
      <c r="H11">
        <v>48.801678421258551</v>
      </c>
      <c r="I11">
        <v>48.678705337158476</v>
      </c>
      <c r="J11">
        <v>48.799429218563326</v>
      </c>
      <c r="K11">
        <v>49.412343489339463</v>
      </c>
      <c r="L11">
        <v>49.265588250851422</v>
      </c>
      <c r="M11">
        <v>48.85493599147653</v>
      </c>
      <c r="N11">
        <v>48.710308026917204</v>
      </c>
      <c r="O11">
        <v>48.807947595454131</v>
      </c>
      <c r="P11">
        <v>49.508351463151435</v>
      </c>
      <c r="Q11">
        <v>49.497330715754977</v>
      </c>
      <c r="R11">
        <v>49.332082241103684</v>
      </c>
      <c r="S11">
        <v>48.889719445872551</v>
      </c>
      <c r="T11">
        <v>48.72266765703673</v>
      </c>
      <c r="U11">
        <v>48.809409485813958</v>
      </c>
      <c r="V11">
        <v>49.550662789035442</v>
      </c>
      <c r="W11">
        <v>49.599505252167951</v>
      </c>
      <c r="X11">
        <v>49.56814407323165</v>
      </c>
      <c r="Y11">
        <v>49.369763558263074</v>
      </c>
      <c r="Z11">
        <v>48.903527239393497</v>
      </c>
      <c r="AA11">
        <v>48.724369021802104</v>
      </c>
      <c r="AB11">
        <v>48.806631682278201</v>
      </c>
      <c r="AC11">
        <v>49.560921343257796</v>
      </c>
      <c r="AD11">
        <v>49.646157712096048</v>
      </c>
      <c r="AE11">
        <v>49.676046931733332</v>
      </c>
      <c r="AF11">
        <v>49.610142801875114</v>
      </c>
      <c r="AG11">
        <v>49.384365377510257</v>
      </c>
      <c r="AH11">
        <v>48.908503064059452</v>
      </c>
      <c r="AI11">
        <v>48.723701955162468</v>
      </c>
      <c r="AJ11">
        <v>48.80441462818473</v>
      </c>
      <c r="AK11">
        <v>49.561342301373223</v>
      </c>
      <c r="AL11">
        <v>49.658321381128651</v>
      </c>
      <c r="AM11">
        <v>49.728630907038244</v>
      </c>
      <c r="AN11">
        <v>49.718255873375476</v>
      </c>
      <c r="AO11">
        <v>49.621414283963212</v>
      </c>
      <c r="AP11">
        <v>49.387770075516002</v>
      </c>
      <c r="AQ11">
        <v>48.908947542822062</v>
      </c>
      <c r="AR11">
        <v>48.721034307902869</v>
      </c>
      <c r="AS11">
        <v>48.800804478066389</v>
      </c>
      <c r="AT11">
        <v>49.557252404375788</v>
      </c>
      <c r="AU11">
        <v>49.662093670307428</v>
      </c>
      <c r="AV11">
        <v>49.747372363469651</v>
      </c>
      <c r="AW11">
        <v>49.772344610950888</v>
      </c>
      <c r="AX11">
        <v>49.729876007628548</v>
      </c>
      <c r="AY11">
        <v>49.625209694148303</v>
      </c>
      <c r="AZ11">
        <v>49.389611834364423</v>
      </c>
      <c r="BA11">
        <v>48.908078449403874</v>
      </c>
      <c r="BB11">
        <v>48.718250327912031</v>
      </c>
      <c r="BC11">
        <v>48.797553069885794</v>
      </c>
      <c r="BD11">
        <v>49.555415957250325</v>
      </c>
      <c r="BE11">
        <v>49.65897043440404</v>
      </c>
      <c r="BF11">
        <v>49.75255437117351</v>
      </c>
      <c r="BG11">
        <v>49.790265299090841</v>
      </c>
      <c r="BH11">
        <v>49.784467985039214</v>
      </c>
      <c r="BI11">
        <v>49.734283843290143</v>
      </c>
      <c r="BJ11">
        <v>49.626734749781861</v>
      </c>
      <c r="BK11">
        <v>49.390563112445456</v>
      </c>
      <c r="BL11">
        <v>48.906117903266825</v>
      </c>
      <c r="BM11">
        <v>48.714953722205287</v>
      </c>
      <c r="BN11">
        <v>48.795833412037958</v>
      </c>
      <c r="BO11">
        <v>49.553173451457837</v>
      </c>
      <c r="BP11">
        <v>49.659286967089706</v>
      </c>
      <c r="BQ11">
        <v>49.753301443159621</v>
      </c>
      <c r="BR11">
        <v>49.797460748808739</v>
      </c>
      <c r="BS11">
        <v>49.801353539485973</v>
      </c>
      <c r="BT11">
        <v>49.785236379368889</v>
      </c>
      <c r="BU11">
        <v>49.733534417453178</v>
      </c>
      <c r="BV11">
        <v>49.627314181060292</v>
      </c>
      <c r="BW11">
        <v>49.390152358768781</v>
      </c>
      <c r="BX11">
        <v>48.904626399079298</v>
      </c>
      <c r="BY11">
        <v>48.714612262138878</v>
      </c>
      <c r="BZ11">
        <v>48.79474942203997</v>
      </c>
      <c r="CA11">
        <v>49.549490230610324</v>
      </c>
      <c r="CB11">
        <v>49.65935506561204</v>
      </c>
      <c r="CC11">
        <v>49.752910246497642</v>
      </c>
      <c r="CD11">
        <v>49.795325556215566</v>
      </c>
      <c r="CE11">
        <v>49.806270641343723</v>
      </c>
      <c r="CF11">
        <v>49.801497426169995</v>
      </c>
      <c r="CG11">
        <v>49.783971874415997</v>
      </c>
      <c r="CH11">
        <v>49.732391267132961</v>
      </c>
      <c r="CI11">
        <v>49.625530368388134</v>
      </c>
      <c r="CJ11">
        <v>49.387977260256037</v>
      </c>
      <c r="CK11">
        <v>48.9025628098303</v>
      </c>
      <c r="CL11">
        <v>48.712571697727455</v>
      </c>
      <c r="CM11">
        <v>48.794255622370336</v>
      </c>
      <c r="CN11">
        <v>49.547876666214478</v>
      </c>
      <c r="CO11">
        <v>49.655589687147234</v>
      </c>
      <c r="CP11">
        <v>49.754341358895587</v>
      </c>
      <c r="CQ11">
        <v>49.796089864968963</v>
      </c>
      <c r="CR11">
        <v>49.803953800650483</v>
      </c>
      <c r="CS11">
        <v>49.805493445160835</v>
      </c>
      <c r="CT11">
        <v>49.799362359068986</v>
      </c>
      <c r="CU11">
        <v>49.782821554985702</v>
      </c>
      <c r="CV11">
        <v>49.731735296018989</v>
      </c>
      <c r="CW11">
        <v>49.625973053130323</v>
      </c>
      <c r="CX11">
        <v>49.386322978955512</v>
      </c>
      <c r="CY11">
        <v>48.901836205048497</v>
      </c>
      <c r="CZ11">
        <v>48.710997769975357</v>
      </c>
      <c r="DA11">
        <v>48.791126044864889</v>
      </c>
      <c r="DB11">
        <v>49.542652321951643</v>
      </c>
      <c r="DC11">
        <v>49.652138303010517</v>
      </c>
      <c r="DD11">
        <v>49.751741374656007</v>
      </c>
      <c r="DE11">
        <v>49.796217592143066</v>
      </c>
      <c r="DF11">
        <v>49.803380017192168</v>
      </c>
      <c r="DG11">
        <v>49.8026007867483</v>
      </c>
      <c r="DH11">
        <v>49.804357644773184</v>
      </c>
      <c r="DI11">
        <v>49.798766811666795</v>
      </c>
      <c r="DJ11">
        <v>49.781575616819012</v>
      </c>
      <c r="DK11">
        <v>49.730193466869892</v>
      </c>
      <c r="DL11">
        <v>49.623605785027586</v>
      </c>
      <c r="DM11">
        <v>49.385336429350289</v>
      </c>
      <c r="DN11">
        <v>48.899030773240774</v>
      </c>
      <c r="DO11">
        <v>48.709678533804464</v>
      </c>
      <c r="DP11">
        <v>48.791614807011079</v>
      </c>
      <c r="DQ11">
        <v>49.538969702788748</v>
      </c>
      <c r="DR11">
        <v>49.648810403086472</v>
      </c>
      <c r="DS11">
        <v>49.752186608478446</v>
      </c>
      <c r="DT11">
        <v>49.796663854205832</v>
      </c>
      <c r="DU11">
        <v>49.804814985620645</v>
      </c>
      <c r="DV11">
        <v>49.803073221848059</v>
      </c>
      <c r="DW11">
        <v>49.802237685464149</v>
      </c>
      <c r="DX11">
        <v>49.803346952385269</v>
      </c>
      <c r="DY11">
        <v>49.797893537165066</v>
      </c>
      <c r="DZ11">
        <v>49.781675820813561</v>
      </c>
      <c r="EA11">
        <v>49.730587118951092</v>
      </c>
      <c r="EB11">
        <v>49.624206508208694</v>
      </c>
      <c r="EC11">
        <v>49.384650355659865</v>
      </c>
      <c r="ED11">
        <v>48.898007367553056</v>
      </c>
      <c r="EE11">
        <v>48.709614570318195</v>
      </c>
      <c r="EF11">
        <v>48.792890880773676</v>
      </c>
      <c r="EG11">
        <v>49.534475893895284</v>
      </c>
      <c r="EH11">
        <v>49.644210223749475</v>
      </c>
      <c r="EI11">
        <v>49.749845732710632</v>
      </c>
      <c r="EJ11">
        <v>49.796057600370901</v>
      </c>
      <c r="EK11">
        <v>49.805119901454255</v>
      </c>
      <c r="EL11">
        <v>49.805234722022092</v>
      </c>
      <c r="EM11">
        <v>49.80229119695143</v>
      </c>
      <c r="EN11">
        <v>49.800684445923665</v>
      </c>
      <c r="EO11">
        <v>49.802541756895451</v>
      </c>
      <c r="EP11">
        <v>49.797050130606159</v>
      </c>
      <c r="EQ11">
        <v>49.780277121607625</v>
      </c>
      <c r="ER11">
        <v>49.729162106419842</v>
      </c>
      <c r="ES11">
        <v>49.622672269192172</v>
      </c>
      <c r="ET11">
        <v>49.384045326920791</v>
      </c>
      <c r="EU11">
        <v>48.896420373113259</v>
      </c>
      <c r="EV11">
        <v>48.707985678023064</v>
      </c>
      <c r="EW11">
        <v>48.793214976581169</v>
      </c>
      <c r="EX11">
        <v>49.510468337903113</v>
      </c>
      <c r="EY11">
        <v>49.641600551810335</v>
      </c>
      <c r="EZ11">
        <v>49.746088902824845</v>
      </c>
      <c r="FA11">
        <v>49.793983179698337</v>
      </c>
      <c r="FB11">
        <v>49.803491791701973</v>
      </c>
      <c r="FC11">
        <v>49.804982129446294</v>
      </c>
      <c r="FD11">
        <v>49.804994293823285</v>
      </c>
      <c r="FE11">
        <v>49.801767010372451</v>
      </c>
      <c r="FF11">
        <v>49.799742097357274</v>
      </c>
      <c r="FG11">
        <v>49.801033889700001</v>
      </c>
      <c r="FH11">
        <v>49.796769419636824</v>
      </c>
      <c r="FI11">
        <v>49.780067246437781</v>
      </c>
      <c r="FJ11">
        <v>49.728617080020953</v>
      </c>
      <c r="FK11">
        <v>49.621830290704175</v>
      </c>
      <c r="FL11">
        <v>49.383471002350248</v>
      </c>
      <c r="FM11">
        <v>48.89700654037479</v>
      </c>
      <c r="FN11">
        <v>48.708627346976535</v>
      </c>
      <c r="FO11">
        <v>48.793329682663249</v>
      </c>
      <c r="FP11">
        <v>49.459817398697453</v>
      </c>
      <c r="FQ11">
        <v>49.620310932032318</v>
      </c>
      <c r="FR11">
        <v>49.744502624074116</v>
      </c>
      <c r="FS11">
        <v>49.791422340931248</v>
      </c>
      <c r="FT11">
        <v>49.801440782182624</v>
      </c>
      <c r="FU11">
        <v>49.804734114638201</v>
      </c>
      <c r="FV11">
        <v>49.804910431413575</v>
      </c>
      <c r="FW11">
        <v>49.804658920667364</v>
      </c>
      <c r="FX11">
        <v>49.800578611595483</v>
      </c>
      <c r="FY11">
        <v>49.799240820654283</v>
      </c>
      <c r="FZ11">
        <v>49.801529683515184</v>
      </c>
      <c r="GA11">
        <v>49.795322456028174</v>
      </c>
      <c r="GB11">
        <v>49.779189695291493</v>
      </c>
      <c r="GC11">
        <v>49.728379210779721</v>
      </c>
      <c r="GD11">
        <v>49.621791792216797</v>
      </c>
      <c r="GE11">
        <v>49.3824245535138</v>
      </c>
      <c r="GF11">
        <v>48.893823207285465</v>
      </c>
      <c r="GG11">
        <v>48.709022685057299</v>
      </c>
      <c r="GH11">
        <v>48.790397297768457</v>
      </c>
    </row>
    <row r="12" spans="1:190" x14ac:dyDescent="0.2">
      <c r="A12" s="1">
        <v>11</v>
      </c>
      <c r="B12">
        <v>48.68920916102411</v>
      </c>
      <c r="C12">
        <v>48.742946796710974</v>
      </c>
      <c r="D12">
        <v>48.730591592899621</v>
      </c>
      <c r="E12">
        <v>48.685714752396805</v>
      </c>
      <c r="F12">
        <v>48.803133680130742</v>
      </c>
      <c r="G12">
        <v>49.102131642845563</v>
      </c>
      <c r="H12">
        <v>48.785090407716574</v>
      </c>
      <c r="I12">
        <v>48.737950836678323</v>
      </c>
      <c r="J12">
        <v>48.826090379037616</v>
      </c>
      <c r="K12">
        <v>49.303848519636752</v>
      </c>
      <c r="L12">
        <v>49.177996361046915</v>
      </c>
      <c r="M12">
        <v>48.839549357992475</v>
      </c>
      <c r="N12">
        <v>48.767434343570628</v>
      </c>
      <c r="O12">
        <v>48.832248260097103</v>
      </c>
      <c r="P12">
        <v>49.386920720947877</v>
      </c>
      <c r="Q12">
        <v>49.382168259860912</v>
      </c>
      <c r="R12">
        <v>49.241549685480564</v>
      </c>
      <c r="S12">
        <v>48.870977361426249</v>
      </c>
      <c r="T12">
        <v>48.776638199954689</v>
      </c>
      <c r="U12">
        <v>48.833729279689166</v>
      </c>
      <c r="V12">
        <v>49.423820482620386</v>
      </c>
      <c r="W12">
        <v>49.470425473320127</v>
      </c>
      <c r="X12">
        <v>49.450080559559545</v>
      </c>
      <c r="Y12">
        <v>49.27494755461948</v>
      </c>
      <c r="Z12">
        <v>48.881833056129516</v>
      </c>
      <c r="AA12">
        <v>48.777325443625067</v>
      </c>
      <c r="AB12">
        <v>48.830684949966546</v>
      </c>
      <c r="AC12">
        <v>49.431856113822661</v>
      </c>
      <c r="AD12">
        <v>49.510660209904117</v>
      </c>
      <c r="AE12">
        <v>49.544320621859342</v>
      </c>
      <c r="AF12">
        <v>49.487853253932911</v>
      </c>
      <c r="AG12">
        <v>49.288115603773193</v>
      </c>
      <c r="AH12">
        <v>48.886068398539933</v>
      </c>
      <c r="AI12">
        <v>48.776146421063196</v>
      </c>
      <c r="AJ12">
        <v>48.828225779609049</v>
      </c>
      <c r="AK12">
        <v>49.433700784445747</v>
      </c>
      <c r="AL12">
        <v>49.520758849391974</v>
      </c>
      <c r="AM12">
        <v>49.590353327695041</v>
      </c>
      <c r="AN12">
        <v>49.58431867303085</v>
      </c>
      <c r="AO12">
        <v>49.499636273666766</v>
      </c>
      <c r="AP12">
        <v>49.291804972541676</v>
      </c>
      <c r="AQ12">
        <v>48.886072066607241</v>
      </c>
      <c r="AR12">
        <v>48.773724439451314</v>
      </c>
      <c r="AS12">
        <v>48.824545283346694</v>
      </c>
      <c r="AT12">
        <v>49.429962059134112</v>
      </c>
      <c r="AU12">
        <v>49.525447838975182</v>
      </c>
      <c r="AV12">
        <v>49.606430643121016</v>
      </c>
      <c r="AW12">
        <v>49.632433177606636</v>
      </c>
      <c r="AX12">
        <v>49.596806373786897</v>
      </c>
      <c r="AY12">
        <v>49.504451476904038</v>
      </c>
      <c r="AZ12">
        <v>49.293897151009233</v>
      </c>
      <c r="BA12">
        <v>48.884908111855758</v>
      </c>
      <c r="BB12">
        <v>48.770619389680895</v>
      </c>
      <c r="BC12">
        <v>48.822088888070041</v>
      </c>
      <c r="BD12">
        <v>49.428575234715645</v>
      </c>
      <c r="BE12">
        <v>49.522637829352796</v>
      </c>
      <c r="BF12">
        <v>49.612689105547062</v>
      </c>
      <c r="BG12">
        <v>49.648615310719741</v>
      </c>
      <c r="BH12">
        <v>49.645454384410023</v>
      </c>
      <c r="BI12">
        <v>49.601849177100718</v>
      </c>
      <c r="BJ12">
        <v>49.506320952551086</v>
      </c>
      <c r="BK12">
        <v>49.294515201078497</v>
      </c>
      <c r="BL12">
        <v>48.883756363010725</v>
      </c>
      <c r="BM12">
        <v>48.768408956320222</v>
      </c>
      <c r="BN12">
        <v>48.820519567005846</v>
      </c>
      <c r="BO12">
        <v>49.42639962447177</v>
      </c>
      <c r="BP12">
        <v>49.522538767831847</v>
      </c>
      <c r="BQ12">
        <v>49.612820240823226</v>
      </c>
      <c r="BR12">
        <v>49.656893097597319</v>
      </c>
      <c r="BS12">
        <v>49.660761506816101</v>
      </c>
      <c r="BT12">
        <v>49.646879336490635</v>
      </c>
      <c r="BU12">
        <v>49.601706872907478</v>
      </c>
      <c r="BV12">
        <v>49.506819856132779</v>
      </c>
      <c r="BW12">
        <v>49.293833522468724</v>
      </c>
      <c r="BX12">
        <v>48.881918315502645</v>
      </c>
      <c r="BY12">
        <v>48.768043442253614</v>
      </c>
      <c r="BZ12">
        <v>48.820103126753281</v>
      </c>
      <c r="CA12">
        <v>49.423777111469178</v>
      </c>
      <c r="CB12">
        <v>49.522597318699113</v>
      </c>
      <c r="CC12">
        <v>49.613094842822903</v>
      </c>
      <c r="CD12">
        <v>49.655041201516148</v>
      </c>
      <c r="CE12">
        <v>49.667087829130878</v>
      </c>
      <c r="CF12">
        <v>49.661723402398934</v>
      </c>
      <c r="CG12">
        <v>49.646429105893191</v>
      </c>
      <c r="CH12">
        <v>49.600010827835504</v>
      </c>
      <c r="CI12">
        <v>49.50505151720418</v>
      </c>
      <c r="CJ12">
        <v>49.292095080948705</v>
      </c>
      <c r="CK12">
        <v>48.880192246391097</v>
      </c>
      <c r="CL12">
        <v>48.766368669185269</v>
      </c>
      <c r="CM12">
        <v>48.818727302760493</v>
      </c>
      <c r="CN12">
        <v>49.425099405909883</v>
      </c>
      <c r="CO12">
        <v>49.520349574320505</v>
      </c>
      <c r="CP12">
        <v>49.615020404940232</v>
      </c>
      <c r="CQ12">
        <v>49.655381227884284</v>
      </c>
      <c r="CR12">
        <v>49.664850117055195</v>
      </c>
      <c r="CS12">
        <v>49.667517616257904</v>
      </c>
      <c r="CT12">
        <v>49.660474207102936</v>
      </c>
      <c r="CU12">
        <v>49.645541220862647</v>
      </c>
      <c r="CV12">
        <v>49.599653614083891</v>
      </c>
      <c r="CW12">
        <v>49.504884187171129</v>
      </c>
      <c r="CX12">
        <v>49.290844119671021</v>
      </c>
      <c r="CY12">
        <v>48.878635497003444</v>
      </c>
      <c r="CZ12">
        <v>48.764355372914984</v>
      </c>
      <c r="DA12">
        <v>48.81658018497621</v>
      </c>
      <c r="DB12">
        <v>49.422733470017789</v>
      </c>
      <c r="DC12">
        <v>49.519068866321163</v>
      </c>
      <c r="DD12">
        <v>49.613318854353594</v>
      </c>
      <c r="DE12">
        <v>49.656648194842958</v>
      </c>
      <c r="DF12">
        <v>49.66501878000394</v>
      </c>
      <c r="DG12">
        <v>49.664592873881681</v>
      </c>
      <c r="DH12">
        <v>49.666768512491217</v>
      </c>
      <c r="DI12">
        <v>49.660085922575206</v>
      </c>
      <c r="DJ12">
        <v>49.644472163508262</v>
      </c>
      <c r="DK12">
        <v>49.597694919713724</v>
      </c>
      <c r="DL12">
        <v>49.503003240049864</v>
      </c>
      <c r="DM12">
        <v>49.289423205417414</v>
      </c>
      <c r="DN12">
        <v>48.876976240298923</v>
      </c>
      <c r="DO12">
        <v>48.763571336248418</v>
      </c>
      <c r="DP12">
        <v>48.81799008448651</v>
      </c>
      <c r="DQ12">
        <v>49.419491710479925</v>
      </c>
      <c r="DR12">
        <v>49.516674660807688</v>
      </c>
      <c r="DS12">
        <v>49.615079409144769</v>
      </c>
      <c r="DT12">
        <v>49.657877562670393</v>
      </c>
      <c r="DU12">
        <v>49.666832978459688</v>
      </c>
      <c r="DV12">
        <v>49.665719532039702</v>
      </c>
      <c r="DW12">
        <v>49.664946945390255</v>
      </c>
      <c r="DX12">
        <v>49.665812351766334</v>
      </c>
      <c r="DY12">
        <v>49.658989654914791</v>
      </c>
      <c r="DZ12">
        <v>49.64427675559881</v>
      </c>
      <c r="EA12">
        <v>49.59808827568137</v>
      </c>
      <c r="EB12">
        <v>49.502704308304246</v>
      </c>
      <c r="EC12">
        <v>49.288646725473157</v>
      </c>
      <c r="ED12">
        <v>48.87627263794468</v>
      </c>
      <c r="EE12">
        <v>48.762663669986466</v>
      </c>
      <c r="EF12">
        <v>48.816543254197519</v>
      </c>
      <c r="EG12">
        <v>49.412482243149611</v>
      </c>
      <c r="EH12">
        <v>49.514256582944277</v>
      </c>
      <c r="EI12">
        <v>49.614728251209435</v>
      </c>
      <c r="EJ12">
        <v>49.660086605939711</v>
      </c>
      <c r="EK12">
        <v>49.667589836294411</v>
      </c>
      <c r="EL12">
        <v>49.668219992961802</v>
      </c>
      <c r="EM12">
        <v>49.666204871079316</v>
      </c>
      <c r="EN12">
        <v>49.664338045449014</v>
      </c>
      <c r="EO12">
        <v>49.664781370664628</v>
      </c>
      <c r="EP12">
        <v>49.657738328447749</v>
      </c>
      <c r="EQ12">
        <v>49.642986857694638</v>
      </c>
      <c r="ER12">
        <v>49.597302909936396</v>
      </c>
      <c r="ES12">
        <v>49.501324852434564</v>
      </c>
      <c r="ET12">
        <v>49.287192905844506</v>
      </c>
      <c r="EU12">
        <v>48.87388924648095</v>
      </c>
      <c r="EV12">
        <v>48.761272471037849</v>
      </c>
      <c r="EW12">
        <v>48.817098961703302</v>
      </c>
      <c r="EX12">
        <v>49.391213226408745</v>
      </c>
      <c r="EY12">
        <v>49.508791185258566</v>
      </c>
      <c r="EZ12">
        <v>49.612946538855745</v>
      </c>
      <c r="FA12">
        <v>49.659757047181785</v>
      </c>
      <c r="FB12">
        <v>49.669441163778828</v>
      </c>
      <c r="FC12">
        <v>49.669068060629868</v>
      </c>
      <c r="FD12">
        <v>49.668514778002852</v>
      </c>
      <c r="FE12">
        <v>49.665562353342843</v>
      </c>
      <c r="FF12">
        <v>49.662976758528693</v>
      </c>
      <c r="FG12">
        <v>49.664008923324538</v>
      </c>
      <c r="FH12">
        <v>49.656941834870068</v>
      </c>
      <c r="FI12">
        <v>49.641902837206302</v>
      </c>
      <c r="FJ12">
        <v>49.59663154312755</v>
      </c>
      <c r="FK12">
        <v>49.501068476591868</v>
      </c>
      <c r="FL12">
        <v>49.286567008106303</v>
      </c>
      <c r="FM12">
        <v>48.873547080622757</v>
      </c>
      <c r="FN12">
        <v>48.761671439674195</v>
      </c>
      <c r="FO12">
        <v>48.817183228445074</v>
      </c>
      <c r="FP12">
        <v>49.341178115288258</v>
      </c>
      <c r="FQ12">
        <v>49.490111908627583</v>
      </c>
      <c r="FR12">
        <v>49.608891157322425</v>
      </c>
      <c r="FS12">
        <v>49.659113181550907</v>
      </c>
      <c r="FT12">
        <v>49.668904761930527</v>
      </c>
      <c r="FU12">
        <v>49.670930923564107</v>
      </c>
      <c r="FV12">
        <v>49.669955958520475</v>
      </c>
      <c r="FW12">
        <v>49.668214076120158</v>
      </c>
      <c r="FX12">
        <v>49.664309364220593</v>
      </c>
      <c r="FY12">
        <v>49.662774600219855</v>
      </c>
      <c r="FZ12">
        <v>49.664198859008913</v>
      </c>
      <c r="GA12">
        <v>49.656511864021006</v>
      </c>
      <c r="GB12">
        <v>49.641128427944651</v>
      </c>
      <c r="GC12">
        <v>49.594625315948221</v>
      </c>
      <c r="GD12">
        <v>49.499542889637603</v>
      </c>
      <c r="GE12">
        <v>49.285537380540916</v>
      </c>
      <c r="GF12">
        <v>48.872351485352794</v>
      </c>
      <c r="GG12">
        <v>48.762535871906813</v>
      </c>
      <c r="GH12">
        <v>48.815864964719502</v>
      </c>
    </row>
    <row r="13" spans="1:190" x14ac:dyDescent="0.2">
      <c r="A13" s="1">
        <v>12</v>
      </c>
      <c r="B13">
        <v>48.72628761697289</v>
      </c>
      <c r="C13">
        <v>48.779834790254128</v>
      </c>
      <c r="D13">
        <v>48.709048114926546</v>
      </c>
      <c r="E13">
        <v>48.739307884899937</v>
      </c>
      <c r="F13">
        <v>48.831138437000575</v>
      </c>
      <c r="G13">
        <v>49.01024368567839</v>
      </c>
      <c r="H13">
        <v>48.763415042627678</v>
      </c>
      <c r="I13">
        <v>48.793235242692212</v>
      </c>
      <c r="J13">
        <v>48.851253793920009</v>
      </c>
      <c r="K13">
        <v>49.183758287207418</v>
      </c>
      <c r="L13">
        <v>49.07701681556798</v>
      </c>
      <c r="M13">
        <v>48.818083317437527</v>
      </c>
      <c r="N13">
        <v>48.819066915247298</v>
      </c>
      <c r="O13">
        <v>48.856717523872113</v>
      </c>
      <c r="P13">
        <v>49.253540918298867</v>
      </c>
      <c r="Q13">
        <v>49.253239387176457</v>
      </c>
      <c r="R13">
        <v>49.136581416040393</v>
      </c>
      <c r="S13">
        <v>48.845410358753441</v>
      </c>
      <c r="T13">
        <v>48.825731365057436</v>
      </c>
      <c r="U13">
        <v>48.856907286691502</v>
      </c>
      <c r="V13">
        <v>49.284986804491211</v>
      </c>
      <c r="W13">
        <v>49.327548849352354</v>
      </c>
      <c r="X13">
        <v>49.316606545290242</v>
      </c>
      <c r="Y13">
        <v>49.165532241910483</v>
      </c>
      <c r="Z13">
        <v>48.853486944628983</v>
      </c>
      <c r="AA13">
        <v>48.825045510891727</v>
      </c>
      <c r="AB13">
        <v>48.853389472842764</v>
      </c>
      <c r="AC13">
        <v>49.290567879589581</v>
      </c>
      <c r="AD13">
        <v>49.362077672846141</v>
      </c>
      <c r="AE13">
        <v>49.397126934173109</v>
      </c>
      <c r="AF13">
        <v>49.350879734563335</v>
      </c>
      <c r="AG13">
        <v>49.176531645097405</v>
      </c>
      <c r="AH13">
        <v>48.856592447428824</v>
      </c>
      <c r="AI13">
        <v>48.823809498863028</v>
      </c>
      <c r="AJ13">
        <v>48.85122982076453</v>
      </c>
      <c r="AK13">
        <v>49.294414833772805</v>
      </c>
      <c r="AL13">
        <v>49.368575214350628</v>
      </c>
      <c r="AM13">
        <v>49.436329980703256</v>
      </c>
      <c r="AN13">
        <v>49.433075640997352</v>
      </c>
      <c r="AO13">
        <v>49.362226803323033</v>
      </c>
      <c r="AP13">
        <v>49.180035650192828</v>
      </c>
      <c r="AQ13">
        <v>48.856112329071181</v>
      </c>
      <c r="AR13">
        <v>48.820972571101976</v>
      </c>
      <c r="AS13">
        <v>48.847947190453404</v>
      </c>
      <c r="AT13">
        <v>49.290684960050982</v>
      </c>
      <c r="AU13">
        <v>49.375083595292935</v>
      </c>
      <c r="AV13">
        <v>49.449059034619815</v>
      </c>
      <c r="AW13">
        <v>49.47610292171332</v>
      </c>
      <c r="AX13">
        <v>49.446099170972936</v>
      </c>
      <c r="AY13">
        <v>49.366963963238618</v>
      </c>
      <c r="AZ13">
        <v>49.182140214047699</v>
      </c>
      <c r="BA13">
        <v>48.855639164466766</v>
      </c>
      <c r="BB13">
        <v>48.818748068833663</v>
      </c>
      <c r="BC13">
        <v>48.845662456636347</v>
      </c>
      <c r="BD13">
        <v>49.289853971631636</v>
      </c>
      <c r="BE13">
        <v>49.371332803017324</v>
      </c>
      <c r="BF13">
        <v>49.457097761071559</v>
      </c>
      <c r="BG13">
        <v>49.488587198206886</v>
      </c>
      <c r="BH13">
        <v>49.489732660447388</v>
      </c>
      <c r="BI13">
        <v>49.452116564626472</v>
      </c>
      <c r="BJ13">
        <v>49.369156174165667</v>
      </c>
      <c r="BK13">
        <v>49.182341784437639</v>
      </c>
      <c r="BL13">
        <v>48.853934313352148</v>
      </c>
      <c r="BM13">
        <v>48.816607732052617</v>
      </c>
      <c r="BN13">
        <v>48.844417518947012</v>
      </c>
      <c r="BO13">
        <v>49.288494180074487</v>
      </c>
      <c r="BP13">
        <v>49.371911856567877</v>
      </c>
      <c r="BQ13">
        <v>49.456713054342671</v>
      </c>
      <c r="BR13">
        <v>49.499200520329211</v>
      </c>
      <c r="BS13">
        <v>49.501887316982852</v>
      </c>
      <c r="BT13">
        <v>49.491838518441654</v>
      </c>
      <c r="BU13">
        <v>49.451841248486481</v>
      </c>
      <c r="BV13">
        <v>49.369254581664237</v>
      </c>
      <c r="BW13">
        <v>49.181580905617906</v>
      </c>
      <c r="BX13">
        <v>48.853269096510893</v>
      </c>
      <c r="BY13">
        <v>48.816322033625156</v>
      </c>
      <c r="BZ13">
        <v>48.843794145738684</v>
      </c>
      <c r="CA13">
        <v>49.288537132055268</v>
      </c>
      <c r="CB13">
        <v>49.372343746841885</v>
      </c>
      <c r="CC13">
        <v>49.457409089612462</v>
      </c>
      <c r="CD13">
        <v>49.497599701614632</v>
      </c>
      <c r="CE13">
        <v>49.510384220592265</v>
      </c>
      <c r="CF13">
        <v>49.503190759674638</v>
      </c>
      <c r="CG13">
        <v>49.491155659740024</v>
      </c>
      <c r="CH13">
        <v>49.450374538626271</v>
      </c>
      <c r="CI13">
        <v>49.367516010980722</v>
      </c>
      <c r="CJ13">
        <v>49.179924982763509</v>
      </c>
      <c r="CK13">
        <v>48.851934535781837</v>
      </c>
      <c r="CL13">
        <v>48.814947985162881</v>
      </c>
      <c r="CM13">
        <v>48.843007134182656</v>
      </c>
      <c r="CN13">
        <v>49.290065287050069</v>
      </c>
      <c r="CO13">
        <v>49.371679420686036</v>
      </c>
      <c r="CP13">
        <v>49.459173622762776</v>
      </c>
      <c r="CQ13">
        <v>49.498747658360067</v>
      </c>
      <c r="CR13">
        <v>49.508348967240643</v>
      </c>
      <c r="CS13">
        <v>49.511766328756423</v>
      </c>
      <c r="CT13">
        <v>49.502715286214233</v>
      </c>
      <c r="CU13">
        <v>49.491015144997846</v>
      </c>
      <c r="CV13">
        <v>49.449961591581058</v>
      </c>
      <c r="CW13">
        <v>49.367339555807511</v>
      </c>
      <c r="CX13">
        <v>49.178818448775218</v>
      </c>
      <c r="CY13">
        <v>48.849720972647454</v>
      </c>
      <c r="CZ13">
        <v>48.813295626624559</v>
      </c>
      <c r="DA13">
        <v>48.840936409043607</v>
      </c>
      <c r="DB13">
        <v>49.289739604966734</v>
      </c>
      <c r="DC13">
        <v>49.372674089422908</v>
      </c>
      <c r="DD13">
        <v>49.459611561979628</v>
      </c>
      <c r="DE13">
        <v>49.500137802389453</v>
      </c>
      <c r="DF13">
        <v>49.508780847399905</v>
      </c>
      <c r="DG13">
        <v>49.508815561680514</v>
      </c>
      <c r="DH13">
        <v>49.51139221145128</v>
      </c>
      <c r="DI13">
        <v>49.501966389988567</v>
      </c>
      <c r="DJ13">
        <v>49.489283581397437</v>
      </c>
      <c r="DK13">
        <v>49.44814190620864</v>
      </c>
      <c r="DL13">
        <v>49.365172056404838</v>
      </c>
      <c r="DM13">
        <v>49.177018413062342</v>
      </c>
      <c r="DN13">
        <v>48.848841187620607</v>
      </c>
      <c r="DO13">
        <v>48.812292697954931</v>
      </c>
      <c r="DP13">
        <v>48.841569229254802</v>
      </c>
      <c r="DQ13">
        <v>49.287725963558906</v>
      </c>
      <c r="DR13">
        <v>49.372775516859853</v>
      </c>
      <c r="DS13">
        <v>49.463117383456158</v>
      </c>
      <c r="DT13">
        <v>49.503550093481493</v>
      </c>
      <c r="DU13">
        <v>49.510746913513557</v>
      </c>
      <c r="DV13">
        <v>49.510307577017855</v>
      </c>
      <c r="DW13">
        <v>49.50942429155063</v>
      </c>
      <c r="DX13">
        <v>49.510768997202085</v>
      </c>
      <c r="DY13">
        <v>49.5010873385339</v>
      </c>
      <c r="DZ13">
        <v>49.48933102542231</v>
      </c>
      <c r="EA13">
        <v>49.448374067398412</v>
      </c>
      <c r="EB13">
        <v>49.365662700220831</v>
      </c>
      <c r="EC13">
        <v>49.176082627266361</v>
      </c>
      <c r="ED13">
        <v>48.847142268778214</v>
      </c>
      <c r="EE13">
        <v>48.811849613536737</v>
      </c>
      <c r="EF13">
        <v>48.84099743125433</v>
      </c>
      <c r="EG13">
        <v>49.279860948492654</v>
      </c>
      <c r="EH13">
        <v>49.370537576262052</v>
      </c>
      <c r="EI13">
        <v>49.464635693654323</v>
      </c>
      <c r="EJ13">
        <v>49.506680597523761</v>
      </c>
      <c r="EK13">
        <v>49.514334975514096</v>
      </c>
      <c r="EL13">
        <v>49.51330403490347</v>
      </c>
      <c r="EM13">
        <v>49.511113920264755</v>
      </c>
      <c r="EN13">
        <v>49.508723231825236</v>
      </c>
      <c r="EO13">
        <v>49.509308951450258</v>
      </c>
      <c r="EP13">
        <v>49.499857097990585</v>
      </c>
      <c r="EQ13">
        <v>49.487391601263766</v>
      </c>
      <c r="ER13">
        <v>49.446908139487618</v>
      </c>
      <c r="ES13">
        <v>49.363667232815295</v>
      </c>
      <c r="ET13">
        <v>49.176086375935235</v>
      </c>
      <c r="EU13">
        <v>48.846300820343664</v>
      </c>
      <c r="EV13">
        <v>48.810726998020122</v>
      </c>
      <c r="EW13">
        <v>48.841572469260846</v>
      </c>
      <c r="EX13">
        <v>49.260784938345672</v>
      </c>
      <c r="EY13">
        <v>49.363102026345601</v>
      </c>
      <c r="EZ13">
        <v>49.463586530600409</v>
      </c>
      <c r="FA13">
        <v>49.508590861720599</v>
      </c>
      <c r="FB13">
        <v>49.517168506646343</v>
      </c>
      <c r="FC13">
        <v>49.516398844837681</v>
      </c>
      <c r="FD13">
        <v>49.514223040156352</v>
      </c>
      <c r="FE13">
        <v>49.5108813882267</v>
      </c>
      <c r="FF13">
        <v>49.508147493651123</v>
      </c>
      <c r="FG13">
        <v>49.508919627391947</v>
      </c>
      <c r="FH13">
        <v>49.49922410992</v>
      </c>
      <c r="FI13">
        <v>49.486756326241043</v>
      </c>
      <c r="FJ13">
        <v>49.446243780846928</v>
      </c>
      <c r="FK13">
        <v>49.362977412861724</v>
      </c>
      <c r="FL13">
        <v>49.174598282444947</v>
      </c>
      <c r="FM13">
        <v>48.845168862230423</v>
      </c>
      <c r="FN13">
        <v>48.812593551628758</v>
      </c>
      <c r="FO13">
        <v>48.84030599888235</v>
      </c>
      <c r="FP13">
        <v>49.211900080605858</v>
      </c>
      <c r="FQ13">
        <v>49.346853821992347</v>
      </c>
      <c r="FR13">
        <v>49.457733441551582</v>
      </c>
      <c r="FS13">
        <v>49.508410180098267</v>
      </c>
      <c r="FT13">
        <v>49.519320553471758</v>
      </c>
      <c r="FU13">
        <v>49.519811640925901</v>
      </c>
      <c r="FV13">
        <v>49.518075528549595</v>
      </c>
      <c r="FW13">
        <v>49.514667580058635</v>
      </c>
      <c r="FX13">
        <v>49.510471122316297</v>
      </c>
      <c r="FY13">
        <v>49.507545929922593</v>
      </c>
      <c r="FZ13">
        <v>49.50851101067785</v>
      </c>
      <c r="GA13">
        <v>49.498512750247521</v>
      </c>
      <c r="GB13">
        <v>49.486047239575328</v>
      </c>
      <c r="GC13">
        <v>49.444715924948611</v>
      </c>
      <c r="GD13">
        <v>49.362154378187341</v>
      </c>
      <c r="GE13">
        <v>49.173989086904015</v>
      </c>
      <c r="GF13">
        <v>48.84606389345528</v>
      </c>
      <c r="GG13">
        <v>48.812168243805829</v>
      </c>
      <c r="GH13">
        <v>48.840644909442204</v>
      </c>
    </row>
    <row r="14" spans="1:190" x14ac:dyDescent="0.2">
      <c r="A14" s="1">
        <v>13</v>
      </c>
      <c r="B14">
        <v>48.761937587874748</v>
      </c>
      <c r="C14">
        <v>48.81450149616073</v>
      </c>
      <c r="D14">
        <v>48.686525961154885</v>
      </c>
      <c r="E14">
        <v>48.785209395822342</v>
      </c>
      <c r="F14">
        <v>48.855961589847972</v>
      </c>
      <c r="G14">
        <v>48.909261336168321</v>
      </c>
      <c r="H14">
        <v>48.739002319217008</v>
      </c>
      <c r="I14">
        <v>48.837421682073284</v>
      </c>
      <c r="J14">
        <v>48.873003296838476</v>
      </c>
      <c r="K14">
        <v>49.054781645025699</v>
      </c>
      <c r="L14">
        <v>48.965875606983978</v>
      </c>
      <c r="M14">
        <v>48.791932614619498</v>
      </c>
      <c r="N14">
        <v>48.860580182276401</v>
      </c>
      <c r="O14">
        <v>48.877159354650395</v>
      </c>
      <c r="P14">
        <v>49.112256225094171</v>
      </c>
      <c r="Q14">
        <v>49.113727911943741</v>
      </c>
      <c r="R14">
        <v>49.019766459494889</v>
      </c>
      <c r="S14">
        <v>48.81493367865415</v>
      </c>
      <c r="T14">
        <v>48.864747501529195</v>
      </c>
      <c r="U14">
        <v>48.876502910656313</v>
      </c>
      <c r="V14">
        <v>49.138390105457418</v>
      </c>
      <c r="W14">
        <v>49.174796148123846</v>
      </c>
      <c r="X14">
        <v>49.171753239397738</v>
      </c>
      <c r="Y14">
        <v>49.044220706931682</v>
      </c>
      <c r="Z14">
        <v>48.820313895813541</v>
      </c>
      <c r="AA14">
        <v>48.862651733694008</v>
      </c>
      <c r="AB14">
        <v>48.872812310111556</v>
      </c>
      <c r="AC14">
        <v>49.140956245973946</v>
      </c>
      <c r="AD14">
        <v>49.203342044392109</v>
      </c>
      <c r="AE14">
        <v>49.238116095294103</v>
      </c>
      <c r="AF14">
        <v>49.201091424322613</v>
      </c>
      <c r="AG14">
        <v>49.052861478274274</v>
      </c>
      <c r="AH14">
        <v>48.821698450001215</v>
      </c>
      <c r="AI14">
        <v>48.860062350075388</v>
      </c>
      <c r="AJ14">
        <v>48.870657626314134</v>
      </c>
      <c r="AK14">
        <v>49.146421351010595</v>
      </c>
      <c r="AL14">
        <v>49.206121259185309</v>
      </c>
      <c r="AM14">
        <v>49.270937382562209</v>
      </c>
      <c r="AN14">
        <v>49.270444104783273</v>
      </c>
      <c r="AO14">
        <v>49.211364392946336</v>
      </c>
      <c r="AP14">
        <v>49.055484993480256</v>
      </c>
      <c r="AQ14">
        <v>48.821715671045091</v>
      </c>
      <c r="AR14">
        <v>48.858429905761049</v>
      </c>
      <c r="AS14">
        <v>48.867779879669051</v>
      </c>
      <c r="AT14">
        <v>49.142855919571545</v>
      </c>
      <c r="AU14">
        <v>49.213471571706414</v>
      </c>
      <c r="AV14">
        <v>49.279358830581131</v>
      </c>
      <c r="AW14">
        <v>49.30682127690676</v>
      </c>
      <c r="AX14">
        <v>49.28263553241824</v>
      </c>
      <c r="AY14">
        <v>49.216149843566249</v>
      </c>
      <c r="AZ14">
        <v>49.057400684139274</v>
      </c>
      <c r="BA14">
        <v>48.820733768056847</v>
      </c>
      <c r="BB14">
        <v>48.856150560642774</v>
      </c>
      <c r="BC14">
        <v>48.866109502457988</v>
      </c>
      <c r="BD14">
        <v>49.142958571024977</v>
      </c>
      <c r="BE14">
        <v>49.210083903199838</v>
      </c>
      <c r="BF14">
        <v>49.288277182286244</v>
      </c>
      <c r="BG14">
        <v>49.316272898047053</v>
      </c>
      <c r="BH14">
        <v>49.320250672514746</v>
      </c>
      <c r="BI14">
        <v>49.288587383406551</v>
      </c>
      <c r="BJ14">
        <v>49.218224337165687</v>
      </c>
      <c r="BK14">
        <v>49.057681162222437</v>
      </c>
      <c r="BL14">
        <v>48.819353533920783</v>
      </c>
      <c r="BM14">
        <v>48.854012935776296</v>
      </c>
      <c r="BN14">
        <v>48.864856858001801</v>
      </c>
      <c r="BO14">
        <v>49.140910249417338</v>
      </c>
      <c r="BP14">
        <v>49.2111749118407</v>
      </c>
      <c r="BQ14">
        <v>49.288159398091352</v>
      </c>
      <c r="BR14">
        <v>49.327756440169523</v>
      </c>
      <c r="BS14">
        <v>49.329325660114023</v>
      </c>
      <c r="BT14">
        <v>49.322987583009322</v>
      </c>
      <c r="BU14">
        <v>49.28829936084405</v>
      </c>
      <c r="BV14">
        <v>49.21797238536179</v>
      </c>
      <c r="BW14">
        <v>49.057356852620934</v>
      </c>
      <c r="BX14">
        <v>48.818485294693602</v>
      </c>
      <c r="BY14">
        <v>48.853648287651986</v>
      </c>
      <c r="BZ14">
        <v>48.863839890991684</v>
      </c>
      <c r="CA14">
        <v>49.142793348037074</v>
      </c>
      <c r="CB14">
        <v>49.210872494329067</v>
      </c>
      <c r="CC14">
        <v>49.289181027821712</v>
      </c>
      <c r="CD14">
        <v>49.326270027759072</v>
      </c>
      <c r="CE14">
        <v>49.338996250392931</v>
      </c>
      <c r="CF14">
        <v>49.331323164405632</v>
      </c>
      <c r="CG14">
        <v>49.322775444914626</v>
      </c>
      <c r="CH14">
        <v>49.287169156163451</v>
      </c>
      <c r="CI14">
        <v>49.216353099559946</v>
      </c>
      <c r="CJ14">
        <v>49.055479755481777</v>
      </c>
      <c r="CK14">
        <v>48.816937313137991</v>
      </c>
      <c r="CL14">
        <v>48.852770473826403</v>
      </c>
      <c r="CM14">
        <v>48.863262135603378</v>
      </c>
      <c r="CN14">
        <v>49.146033609661956</v>
      </c>
      <c r="CO14">
        <v>49.211786581080339</v>
      </c>
      <c r="CP14">
        <v>49.289962559796955</v>
      </c>
      <c r="CQ14">
        <v>49.327957000679739</v>
      </c>
      <c r="CR14">
        <v>49.337417000121924</v>
      </c>
      <c r="CS14">
        <v>49.341072235715544</v>
      </c>
      <c r="CT14">
        <v>49.331157832687431</v>
      </c>
      <c r="CU14">
        <v>49.32260375277442</v>
      </c>
      <c r="CV14">
        <v>49.286752400349698</v>
      </c>
      <c r="CW14">
        <v>49.215888828240026</v>
      </c>
      <c r="CX14">
        <v>49.053916476331622</v>
      </c>
      <c r="CY14">
        <v>48.815588734261425</v>
      </c>
      <c r="CZ14">
        <v>48.851700769492496</v>
      </c>
      <c r="DA14">
        <v>48.861683946409208</v>
      </c>
      <c r="DB14">
        <v>49.147340628185638</v>
      </c>
      <c r="DC14">
        <v>49.214659733091004</v>
      </c>
      <c r="DD14">
        <v>49.291688690490098</v>
      </c>
      <c r="DE14">
        <v>49.328434038922197</v>
      </c>
      <c r="DF14">
        <v>49.338352748358474</v>
      </c>
      <c r="DG14">
        <v>49.338627434385323</v>
      </c>
      <c r="DH14">
        <v>49.341022669567884</v>
      </c>
      <c r="DI14">
        <v>49.330673538116834</v>
      </c>
      <c r="DJ14">
        <v>49.321060108776081</v>
      </c>
      <c r="DK14">
        <v>49.285152002283304</v>
      </c>
      <c r="DL14">
        <v>49.213983438290413</v>
      </c>
      <c r="DM14">
        <v>49.052407794027964</v>
      </c>
      <c r="DN14">
        <v>48.814278704317118</v>
      </c>
      <c r="DO14">
        <v>48.851119098352299</v>
      </c>
      <c r="DP14">
        <v>48.863005375749012</v>
      </c>
      <c r="DQ14">
        <v>49.145220050380125</v>
      </c>
      <c r="DR14">
        <v>49.21625527287096</v>
      </c>
      <c r="DS14">
        <v>49.29694283896653</v>
      </c>
      <c r="DT14">
        <v>49.333014724987649</v>
      </c>
      <c r="DU14">
        <v>49.339944772261859</v>
      </c>
      <c r="DV14">
        <v>49.340751204459409</v>
      </c>
      <c r="DW14">
        <v>49.339475646990969</v>
      </c>
      <c r="DX14">
        <v>49.340542517921634</v>
      </c>
      <c r="DY14">
        <v>49.329705094672711</v>
      </c>
      <c r="DZ14">
        <v>49.320564100757828</v>
      </c>
      <c r="EA14">
        <v>49.284799699874817</v>
      </c>
      <c r="EB14">
        <v>49.21409367117608</v>
      </c>
      <c r="EC14">
        <v>49.052433134509336</v>
      </c>
      <c r="ED14">
        <v>48.813377131236066</v>
      </c>
      <c r="EE14">
        <v>48.849989086398878</v>
      </c>
      <c r="EF14">
        <v>48.863059481466927</v>
      </c>
      <c r="EG14">
        <v>49.13805004183903</v>
      </c>
      <c r="EH14">
        <v>49.213586314435673</v>
      </c>
      <c r="EI14">
        <v>49.299969263127785</v>
      </c>
      <c r="EJ14">
        <v>49.338004787700129</v>
      </c>
      <c r="EK14">
        <v>49.344593880255196</v>
      </c>
      <c r="EL14">
        <v>49.34311057268043</v>
      </c>
      <c r="EM14">
        <v>49.341862231749424</v>
      </c>
      <c r="EN14">
        <v>49.339324858342749</v>
      </c>
      <c r="EO14">
        <v>49.339499277216454</v>
      </c>
      <c r="EP14">
        <v>49.328360649212215</v>
      </c>
      <c r="EQ14">
        <v>49.318925651996551</v>
      </c>
      <c r="ER14">
        <v>49.283230172487869</v>
      </c>
      <c r="ES14">
        <v>49.212295019251144</v>
      </c>
      <c r="ET14">
        <v>49.051320735130695</v>
      </c>
      <c r="EU14">
        <v>48.812233958332953</v>
      </c>
      <c r="EV14">
        <v>48.849756068061616</v>
      </c>
      <c r="EW14">
        <v>48.861979469728361</v>
      </c>
      <c r="EX14">
        <v>49.120147842951532</v>
      </c>
      <c r="EY14">
        <v>49.207138580554279</v>
      </c>
      <c r="EZ14">
        <v>49.298712532980474</v>
      </c>
      <c r="FA14">
        <v>49.34180961833065</v>
      </c>
      <c r="FB14">
        <v>49.349355977686066</v>
      </c>
      <c r="FC14">
        <v>49.347698232518709</v>
      </c>
      <c r="FD14">
        <v>49.344649858199666</v>
      </c>
      <c r="FE14">
        <v>49.342478849943205</v>
      </c>
      <c r="FF14">
        <v>49.338824900679207</v>
      </c>
      <c r="FG14">
        <v>49.338769275750693</v>
      </c>
      <c r="FH14">
        <v>49.327600604392863</v>
      </c>
      <c r="FI14">
        <v>49.318124098319657</v>
      </c>
      <c r="FJ14">
        <v>49.282742519785309</v>
      </c>
      <c r="FK14">
        <v>49.211359953700637</v>
      </c>
      <c r="FL14">
        <v>49.050506554618607</v>
      </c>
      <c r="FM14">
        <v>48.81209486553859</v>
      </c>
      <c r="FN14">
        <v>48.849241650944421</v>
      </c>
      <c r="FO14">
        <v>48.86146119372804</v>
      </c>
      <c r="FP14">
        <v>49.072440193938561</v>
      </c>
      <c r="FQ14">
        <v>49.191411032886165</v>
      </c>
      <c r="FR14">
        <v>49.293814651968113</v>
      </c>
      <c r="FS14">
        <v>49.341417656985286</v>
      </c>
      <c r="FT14">
        <v>49.353258933281552</v>
      </c>
      <c r="FU14">
        <v>49.353527683239193</v>
      </c>
      <c r="FV14">
        <v>49.350381477753125</v>
      </c>
      <c r="FW14">
        <v>49.345778484473414</v>
      </c>
      <c r="FX14">
        <v>49.342117206652539</v>
      </c>
      <c r="FY14">
        <v>49.338376757797299</v>
      </c>
      <c r="FZ14">
        <v>49.33827777983425</v>
      </c>
      <c r="GA14">
        <v>49.326561450115392</v>
      </c>
      <c r="GB14">
        <v>49.317264485604944</v>
      </c>
      <c r="GC14">
        <v>49.281494177794038</v>
      </c>
      <c r="GD14">
        <v>49.210657294825012</v>
      </c>
      <c r="GE14">
        <v>49.049792245219045</v>
      </c>
      <c r="GF14">
        <v>48.811648212821581</v>
      </c>
      <c r="GG14">
        <v>48.848501536511733</v>
      </c>
      <c r="GH14">
        <v>48.8618586308788</v>
      </c>
    </row>
    <row r="15" spans="1:190" x14ac:dyDescent="0.2">
      <c r="A15" s="1">
        <v>14</v>
      </c>
      <c r="B15">
        <v>48.79172904525074</v>
      </c>
      <c r="C15">
        <v>48.84071044544082</v>
      </c>
      <c r="D15">
        <v>48.664383021307884</v>
      </c>
      <c r="E15">
        <v>48.818710496806887</v>
      </c>
      <c r="F15">
        <v>48.873882518939304</v>
      </c>
      <c r="G15">
        <v>48.804489686567493</v>
      </c>
      <c r="H15">
        <v>48.712167303474978</v>
      </c>
      <c r="I15">
        <v>48.868771462766311</v>
      </c>
      <c r="J15">
        <v>48.887938854908057</v>
      </c>
      <c r="K15">
        <v>48.922842375832282</v>
      </c>
      <c r="L15">
        <v>48.848978320720732</v>
      </c>
      <c r="M15">
        <v>48.761774712261833</v>
      </c>
      <c r="N15">
        <v>48.888298166442333</v>
      </c>
      <c r="O15">
        <v>48.890279616883461</v>
      </c>
      <c r="P15">
        <v>48.966999658025706</v>
      </c>
      <c r="Q15">
        <v>48.969370701297173</v>
      </c>
      <c r="R15">
        <v>48.897350315030017</v>
      </c>
      <c r="S15">
        <v>48.780531492698906</v>
      </c>
      <c r="T15">
        <v>48.889587684301581</v>
      </c>
      <c r="U15">
        <v>48.888494438191316</v>
      </c>
      <c r="V15">
        <v>48.987210541497468</v>
      </c>
      <c r="W15">
        <v>49.015686366220535</v>
      </c>
      <c r="X15">
        <v>49.02085124462787</v>
      </c>
      <c r="Y15">
        <v>48.917508360569947</v>
      </c>
      <c r="Z15">
        <v>48.783272898433864</v>
      </c>
      <c r="AA15">
        <v>48.886108544655031</v>
      </c>
      <c r="AB15">
        <v>48.885419071198747</v>
      </c>
      <c r="AC15">
        <v>48.988079918864194</v>
      </c>
      <c r="AD15">
        <v>49.037361546915875</v>
      </c>
      <c r="AE15">
        <v>49.071987032546438</v>
      </c>
      <c r="AF15">
        <v>49.045794503658811</v>
      </c>
      <c r="AG15">
        <v>48.92315957221772</v>
      </c>
      <c r="AH15">
        <v>48.783144506157321</v>
      </c>
      <c r="AI15">
        <v>48.883347876321238</v>
      </c>
      <c r="AJ15">
        <v>48.882999616920493</v>
      </c>
      <c r="AK15">
        <v>48.994346867395755</v>
      </c>
      <c r="AL15">
        <v>49.038040737293258</v>
      </c>
      <c r="AM15">
        <v>49.097715038781068</v>
      </c>
      <c r="AN15">
        <v>49.10073827588031</v>
      </c>
      <c r="AO15">
        <v>49.054272999497556</v>
      </c>
      <c r="AP15">
        <v>48.925679386135762</v>
      </c>
      <c r="AQ15">
        <v>48.782752033932212</v>
      </c>
      <c r="AR15">
        <v>48.881266157471799</v>
      </c>
      <c r="AS15">
        <v>48.880626169737489</v>
      </c>
      <c r="AT15">
        <v>48.990867640286787</v>
      </c>
      <c r="AU15">
        <v>49.045680246540989</v>
      </c>
      <c r="AV15">
        <v>49.103581038957223</v>
      </c>
      <c r="AW15">
        <v>49.129430959075258</v>
      </c>
      <c r="AX15">
        <v>49.111372727527623</v>
      </c>
      <c r="AY15">
        <v>49.058400977674751</v>
      </c>
      <c r="AZ15">
        <v>48.926836639962524</v>
      </c>
      <c r="BA15">
        <v>48.78191433122629</v>
      </c>
      <c r="BB15">
        <v>48.87943506627586</v>
      </c>
      <c r="BC15">
        <v>48.879443464591759</v>
      </c>
      <c r="BD15">
        <v>48.991618596574426</v>
      </c>
      <c r="BE15">
        <v>49.042593241759405</v>
      </c>
      <c r="BF15">
        <v>49.112478911976957</v>
      </c>
      <c r="BG15">
        <v>49.136876726388977</v>
      </c>
      <c r="BH15">
        <v>49.142238414701254</v>
      </c>
      <c r="BI15">
        <v>49.11687183148144</v>
      </c>
      <c r="BJ15">
        <v>49.060246303905338</v>
      </c>
      <c r="BK15">
        <v>48.92670173597508</v>
      </c>
      <c r="BL15">
        <v>48.780290371117168</v>
      </c>
      <c r="BM15">
        <v>48.878212795748688</v>
      </c>
      <c r="BN15">
        <v>48.878391178202811</v>
      </c>
      <c r="BO15">
        <v>48.990170554150524</v>
      </c>
      <c r="BP15">
        <v>49.043386128072278</v>
      </c>
      <c r="BQ15">
        <v>49.111626498765574</v>
      </c>
      <c r="BR15">
        <v>49.148344061846807</v>
      </c>
      <c r="BS15">
        <v>49.148933249189476</v>
      </c>
      <c r="BT15">
        <v>49.145192112894989</v>
      </c>
      <c r="BU15">
        <v>49.117096546938306</v>
      </c>
      <c r="BV15">
        <v>49.060247846574221</v>
      </c>
      <c r="BW15">
        <v>48.926414332300389</v>
      </c>
      <c r="BX15">
        <v>48.779557835571801</v>
      </c>
      <c r="BY15">
        <v>48.877923777328199</v>
      </c>
      <c r="BZ15">
        <v>48.877516235449974</v>
      </c>
      <c r="CA15">
        <v>48.993061160700833</v>
      </c>
      <c r="CB15">
        <v>49.044147588994313</v>
      </c>
      <c r="CC15">
        <v>49.11292461019395</v>
      </c>
      <c r="CD15">
        <v>49.146835915582145</v>
      </c>
      <c r="CE15">
        <v>49.158974825789187</v>
      </c>
      <c r="CF15">
        <v>49.151462823904325</v>
      </c>
      <c r="CG15">
        <v>49.145127075224302</v>
      </c>
      <c r="CH15">
        <v>49.116127104066791</v>
      </c>
      <c r="CI15">
        <v>49.058480712587659</v>
      </c>
      <c r="CJ15">
        <v>48.924501818655649</v>
      </c>
      <c r="CK15">
        <v>48.778832794959328</v>
      </c>
      <c r="CL15">
        <v>48.877225511489122</v>
      </c>
      <c r="CM15">
        <v>48.87714028748767</v>
      </c>
      <c r="CN15">
        <v>48.997669952882916</v>
      </c>
      <c r="CO15">
        <v>49.046049104257328</v>
      </c>
      <c r="CP15">
        <v>49.114201799677978</v>
      </c>
      <c r="CQ15">
        <v>49.148497009505967</v>
      </c>
      <c r="CR15">
        <v>49.157649318378482</v>
      </c>
      <c r="CS15">
        <v>49.161813060423377</v>
      </c>
      <c r="CT15">
        <v>49.151825563455645</v>
      </c>
      <c r="CU15">
        <v>49.145053108749565</v>
      </c>
      <c r="CV15">
        <v>49.115593447468584</v>
      </c>
      <c r="CW15">
        <v>49.057988105139188</v>
      </c>
      <c r="CX15">
        <v>48.923302141770442</v>
      </c>
      <c r="CY15">
        <v>48.777220455539499</v>
      </c>
      <c r="CZ15">
        <v>48.876430634249651</v>
      </c>
      <c r="DA15">
        <v>48.876374299487686</v>
      </c>
      <c r="DB15">
        <v>49.000292374021591</v>
      </c>
      <c r="DC15">
        <v>49.050502740323999</v>
      </c>
      <c r="DD15">
        <v>49.116913170468877</v>
      </c>
      <c r="DE15">
        <v>49.149474819125203</v>
      </c>
      <c r="DF15">
        <v>49.159125965427911</v>
      </c>
      <c r="DG15">
        <v>49.159781013647638</v>
      </c>
      <c r="DH15">
        <v>49.161824188622298</v>
      </c>
      <c r="DI15">
        <v>49.151379216244784</v>
      </c>
      <c r="DJ15">
        <v>49.143494188411232</v>
      </c>
      <c r="DK15">
        <v>49.113790835712749</v>
      </c>
      <c r="DL15">
        <v>49.056105915345277</v>
      </c>
      <c r="DM15">
        <v>48.922004308003892</v>
      </c>
      <c r="DN15">
        <v>48.776319731955695</v>
      </c>
      <c r="DO15">
        <v>48.875743751259343</v>
      </c>
      <c r="DP15">
        <v>48.877138244605483</v>
      </c>
      <c r="DQ15">
        <v>48.999651794769598</v>
      </c>
      <c r="DR15">
        <v>49.052707448582332</v>
      </c>
      <c r="DS15">
        <v>49.123057781497572</v>
      </c>
      <c r="DT15">
        <v>49.154675631824183</v>
      </c>
      <c r="DU15">
        <v>49.160950530240733</v>
      </c>
      <c r="DV15">
        <v>49.162473493787282</v>
      </c>
      <c r="DW15">
        <v>49.160942476870922</v>
      </c>
      <c r="DX15">
        <v>49.161767183278762</v>
      </c>
      <c r="DY15">
        <v>49.150125325648155</v>
      </c>
      <c r="DZ15">
        <v>49.142704205071631</v>
      </c>
      <c r="EA15">
        <v>49.113302561871713</v>
      </c>
      <c r="EB15">
        <v>49.055995812866698</v>
      </c>
      <c r="EC15">
        <v>48.921834035228784</v>
      </c>
      <c r="ED15">
        <v>48.775254773305349</v>
      </c>
      <c r="EE15">
        <v>48.87581440684793</v>
      </c>
      <c r="EF15">
        <v>48.876606325643017</v>
      </c>
      <c r="EG15">
        <v>48.993161837368099</v>
      </c>
      <c r="EH15">
        <v>49.051816858517789</v>
      </c>
      <c r="EI15">
        <v>49.127104966686325</v>
      </c>
      <c r="EJ15">
        <v>49.16142434952382</v>
      </c>
      <c r="EK15">
        <v>49.166114396622206</v>
      </c>
      <c r="EL15">
        <v>49.164767164934069</v>
      </c>
      <c r="EM15">
        <v>49.163545896084905</v>
      </c>
      <c r="EN15">
        <v>49.161110802156166</v>
      </c>
      <c r="EO15">
        <v>49.161052607340977</v>
      </c>
      <c r="EP15">
        <v>49.14877593791558</v>
      </c>
      <c r="EQ15">
        <v>49.140993601967331</v>
      </c>
      <c r="ER15">
        <v>49.112021667362264</v>
      </c>
      <c r="ES15">
        <v>49.054084762170241</v>
      </c>
      <c r="ET15">
        <v>48.920539871540562</v>
      </c>
      <c r="EU15">
        <v>48.775100634005071</v>
      </c>
      <c r="EV15">
        <v>48.874487116032618</v>
      </c>
      <c r="EW15">
        <v>48.877009281817607</v>
      </c>
      <c r="EX15">
        <v>48.977754180146491</v>
      </c>
      <c r="EY15">
        <v>49.046170215560373</v>
      </c>
      <c r="EZ15">
        <v>49.127637140444747</v>
      </c>
      <c r="FA15">
        <v>49.165895054841478</v>
      </c>
      <c r="FB15">
        <v>49.173121287868938</v>
      </c>
      <c r="FC15">
        <v>49.170195838811225</v>
      </c>
      <c r="FD15">
        <v>49.166633827574124</v>
      </c>
      <c r="FE15">
        <v>49.164368955382031</v>
      </c>
      <c r="FF15">
        <v>49.160926759554279</v>
      </c>
      <c r="FG15">
        <v>49.160248215788116</v>
      </c>
      <c r="FH15">
        <v>49.148036333480839</v>
      </c>
      <c r="FI15">
        <v>49.140320738606718</v>
      </c>
      <c r="FJ15">
        <v>49.110719785046854</v>
      </c>
      <c r="FK15">
        <v>49.053404493329751</v>
      </c>
      <c r="FL15">
        <v>48.919287514567557</v>
      </c>
      <c r="FM15">
        <v>48.774908860296286</v>
      </c>
      <c r="FN15">
        <v>48.874744885924478</v>
      </c>
      <c r="FO15">
        <v>48.875994841156917</v>
      </c>
      <c r="FP15">
        <v>48.932617856773618</v>
      </c>
      <c r="FQ15">
        <v>49.032249469252392</v>
      </c>
      <c r="FR15">
        <v>49.123195856448426</v>
      </c>
      <c r="FS15">
        <v>49.167066928692996</v>
      </c>
      <c r="FT15">
        <v>49.177520605374056</v>
      </c>
      <c r="FU15">
        <v>49.177757591361086</v>
      </c>
      <c r="FV15">
        <v>49.173350833748884</v>
      </c>
      <c r="FW15">
        <v>49.16811627160007</v>
      </c>
      <c r="FX15">
        <v>49.164505876571461</v>
      </c>
      <c r="FY15">
        <v>49.160247347980558</v>
      </c>
      <c r="FZ15">
        <v>49.159471629203459</v>
      </c>
      <c r="GA15">
        <v>49.147214091587927</v>
      </c>
      <c r="GB15">
        <v>49.139298972320923</v>
      </c>
      <c r="GC15">
        <v>49.109585105339086</v>
      </c>
      <c r="GD15">
        <v>49.052207741023963</v>
      </c>
      <c r="GE15">
        <v>48.919693681855421</v>
      </c>
      <c r="GF15">
        <v>48.774609616456253</v>
      </c>
      <c r="GG15">
        <v>48.876416706516132</v>
      </c>
      <c r="GH15">
        <v>48.875959379670562</v>
      </c>
    </row>
    <row r="16" spans="1:190" x14ac:dyDescent="0.2">
      <c r="A16" s="1">
        <v>15</v>
      </c>
      <c r="B16">
        <v>48.816722836126047</v>
      </c>
      <c r="C16">
        <v>48.860763439566483</v>
      </c>
      <c r="D16">
        <v>48.645736296028261</v>
      </c>
      <c r="E16">
        <v>48.842867962690271</v>
      </c>
      <c r="F16">
        <v>48.884801470649847</v>
      </c>
      <c r="G16">
        <v>48.700637918794619</v>
      </c>
      <c r="H16">
        <v>48.686395669378697</v>
      </c>
      <c r="I16">
        <v>48.889505154657336</v>
      </c>
      <c r="J16">
        <v>48.895621227584662</v>
      </c>
      <c r="K16">
        <v>48.78996049356919</v>
      </c>
      <c r="L16">
        <v>48.732130832870517</v>
      </c>
      <c r="M16">
        <v>48.73139881557892</v>
      </c>
      <c r="N16">
        <v>48.906183670158256</v>
      </c>
      <c r="O16">
        <v>48.896478912109515</v>
      </c>
      <c r="P16">
        <v>48.82250381042774</v>
      </c>
      <c r="Q16">
        <v>48.822608539026433</v>
      </c>
      <c r="R16">
        <v>48.774011371812485</v>
      </c>
      <c r="S16">
        <v>48.74628175952104</v>
      </c>
      <c r="T16">
        <v>48.905128800440913</v>
      </c>
      <c r="U16">
        <v>48.894009029740353</v>
      </c>
      <c r="V16">
        <v>48.836028098059245</v>
      </c>
      <c r="W16">
        <v>48.855860837368816</v>
      </c>
      <c r="X16">
        <v>48.86743909207091</v>
      </c>
      <c r="Y16">
        <v>48.789767445704889</v>
      </c>
      <c r="Z16">
        <v>48.746322197312686</v>
      </c>
      <c r="AA16">
        <v>48.900559489091449</v>
      </c>
      <c r="AB16">
        <v>48.890785080100905</v>
      </c>
      <c r="AC16">
        <v>48.835744544725898</v>
      </c>
      <c r="AD16">
        <v>48.870377243973778</v>
      </c>
      <c r="AE16">
        <v>48.904637524668132</v>
      </c>
      <c r="AF16">
        <v>48.887587884431632</v>
      </c>
      <c r="AG16">
        <v>48.793035504845925</v>
      </c>
      <c r="AH16">
        <v>48.744602919313834</v>
      </c>
      <c r="AI16">
        <v>48.897213124011095</v>
      </c>
      <c r="AJ16">
        <v>48.888227700927423</v>
      </c>
      <c r="AK16">
        <v>48.840990982799006</v>
      </c>
      <c r="AL16">
        <v>48.86919358850546</v>
      </c>
      <c r="AM16">
        <v>48.922825502617933</v>
      </c>
      <c r="AN16">
        <v>48.929274109802378</v>
      </c>
      <c r="AO16">
        <v>48.894479529828253</v>
      </c>
      <c r="AP16">
        <v>48.794653312214024</v>
      </c>
      <c r="AQ16">
        <v>48.744087828558769</v>
      </c>
      <c r="AR16">
        <v>48.894931473033424</v>
      </c>
      <c r="AS16">
        <v>48.886173919324143</v>
      </c>
      <c r="AT16">
        <v>48.838001051775514</v>
      </c>
      <c r="AU16">
        <v>48.875724171884997</v>
      </c>
      <c r="AV16">
        <v>48.925862323757322</v>
      </c>
      <c r="AW16">
        <v>48.950397133434876</v>
      </c>
      <c r="AX16">
        <v>48.938439601059223</v>
      </c>
      <c r="AY16">
        <v>48.898021126474106</v>
      </c>
      <c r="AZ16">
        <v>48.795250667388324</v>
      </c>
      <c r="BA16">
        <v>48.742843221799433</v>
      </c>
      <c r="BB16">
        <v>48.893419693123299</v>
      </c>
      <c r="BC16">
        <v>48.885147516637261</v>
      </c>
      <c r="BD16">
        <v>48.839977453176161</v>
      </c>
      <c r="BE16">
        <v>48.872631385312665</v>
      </c>
      <c r="BF16">
        <v>48.933704330494052</v>
      </c>
      <c r="BG16">
        <v>48.954946383748762</v>
      </c>
      <c r="BH16">
        <v>48.961391580911545</v>
      </c>
      <c r="BI16">
        <v>48.943429097461049</v>
      </c>
      <c r="BJ16">
        <v>48.899373990944575</v>
      </c>
      <c r="BK16">
        <v>48.795184961887799</v>
      </c>
      <c r="BL16">
        <v>48.741536558846477</v>
      </c>
      <c r="BM16">
        <v>48.89219152252069</v>
      </c>
      <c r="BN16">
        <v>48.884349723706869</v>
      </c>
      <c r="BO16">
        <v>48.837530344914242</v>
      </c>
      <c r="BP16">
        <v>48.874319010180145</v>
      </c>
      <c r="BQ16">
        <v>48.932523430483343</v>
      </c>
      <c r="BR16">
        <v>48.965460771391697</v>
      </c>
      <c r="BS16">
        <v>48.966371731195267</v>
      </c>
      <c r="BT16">
        <v>48.964754494586437</v>
      </c>
      <c r="BU16">
        <v>48.943562359540302</v>
      </c>
      <c r="BV16">
        <v>48.899329819327235</v>
      </c>
      <c r="BW16">
        <v>48.794498180679838</v>
      </c>
      <c r="BX16">
        <v>48.740869524051014</v>
      </c>
      <c r="BY16">
        <v>48.892343220212155</v>
      </c>
      <c r="BZ16">
        <v>48.883837925730312</v>
      </c>
      <c r="CA16">
        <v>48.841129522087151</v>
      </c>
      <c r="CB16">
        <v>48.873877510779771</v>
      </c>
      <c r="CC16">
        <v>48.934702375823719</v>
      </c>
      <c r="CD16">
        <v>48.964044150657571</v>
      </c>
      <c r="CE16">
        <v>48.975517440325987</v>
      </c>
      <c r="CF16">
        <v>48.968926158195764</v>
      </c>
      <c r="CG16">
        <v>48.964812919018691</v>
      </c>
      <c r="CH16">
        <v>48.942649591862448</v>
      </c>
      <c r="CI16">
        <v>48.897558340045997</v>
      </c>
      <c r="CJ16">
        <v>48.792814777956735</v>
      </c>
      <c r="CK16">
        <v>48.739976164820881</v>
      </c>
      <c r="CL16">
        <v>48.891654878988525</v>
      </c>
      <c r="CM16">
        <v>48.883828171649625</v>
      </c>
      <c r="CN16">
        <v>48.846866435260537</v>
      </c>
      <c r="CO16">
        <v>48.876235994910232</v>
      </c>
      <c r="CP16">
        <v>48.934600804480297</v>
      </c>
      <c r="CQ16">
        <v>48.966505660494356</v>
      </c>
      <c r="CR16">
        <v>48.97426194703143</v>
      </c>
      <c r="CS16">
        <v>48.97851439960332</v>
      </c>
      <c r="CT16">
        <v>48.969798186391486</v>
      </c>
      <c r="CU16">
        <v>48.964720507866488</v>
      </c>
      <c r="CV16">
        <v>48.942003232201934</v>
      </c>
      <c r="CW16">
        <v>48.897004124996982</v>
      </c>
      <c r="CX16">
        <v>48.792094594759369</v>
      </c>
      <c r="CY16">
        <v>48.738904388765668</v>
      </c>
      <c r="CZ16">
        <v>48.891204320529148</v>
      </c>
      <c r="DA16">
        <v>48.883341241941409</v>
      </c>
      <c r="DB16">
        <v>48.849573844526518</v>
      </c>
      <c r="DC16">
        <v>48.882427669115891</v>
      </c>
      <c r="DD16">
        <v>48.937778654238173</v>
      </c>
      <c r="DE16">
        <v>48.96636702232535</v>
      </c>
      <c r="DF16">
        <v>48.976332129440735</v>
      </c>
      <c r="DG16">
        <v>48.976793185802968</v>
      </c>
      <c r="DH16">
        <v>48.978888225630214</v>
      </c>
      <c r="DI16">
        <v>48.969321277976547</v>
      </c>
      <c r="DJ16">
        <v>48.963221138854543</v>
      </c>
      <c r="DK16">
        <v>48.939909765743579</v>
      </c>
      <c r="DL16">
        <v>48.895075266077242</v>
      </c>
      <c r="DM16">
        <v>48.790600895475819</v>
      </c>
      <c r="DN16">
        <v>48.738164933789278</v>
      </c>
      <c r="DO16">
        <v>48.890881710181908</v>
      </c>
      <c r="DP16">
        <v>48.883052846515135</v>
      </c>
      <c r="DQ16">
        <v>48.850475079625753</v>
      </c>
      <c r="DR16">
        <v>48.884810546305069</v>
      </c>
      <c r="DS16">
        <v>48.945213866357285</v>
      </c>
      <c r="DT16">
        <v>48.971469851677277</v>
      </c>
      <c r="DU16">
        <v>48.977423709009791</v>
      </c>
      <c r="DV16">
        <v>48.980201649968635</v>
      </c>
      <c r="DW16">
        <v>48.978478193640562</v>
      </c>
      <c r="DX16">
        <v>48.978904658653036</v>
      </c>
      <c r="DY16">
        <v>48.96828897497047</v>
      </c>
      <c r="DZ16">
        <v>48.962364078219203</v>
      </c>
      <c r="EA16">
        <v>48.939381394746803</v>
      </c>
      <c r="EB16">
        <v>48.894793117418963</v>
      </c>
      <c r="EC16">
        <v>48.79009334490123</v>
      </c>
      <c r="ED16">
        <v>48.737709716062625</v>
      </c>
      <c r="EE16">
        <v>48.890862014658389</v>
      </c>
      <c r="EF16">
        <v>48.883305772208352</v>
      </c>
      <c r="EG16">
        <v>48.846375282577625</v>
      </c>
      <c r="EH16">
        <v>48.885987476943171</v>
      </c>
      <c r="EI16">
        <v>48.948931317058218</v>
      </c>
      <c r="EJ16">
        <v>48.979631030296375</v>
      </c>
      <c r="EK16">
        <v>48.982925302766141</v>
      </c>
      <c r="EL16">
        <v>48.981767328285642</v>
      </c>
      <c r="EM16">
        <v>48.98187927323351</v>
      </c>
      <c r="EN16">
        <v>48.978716051707316</v>
      </c>
      <c r="EO16">
        <v>48.978210675415859</v>
      </c>
      <c r="EP16">
        <v>48.966886100923247</v>
      </c>
      <c r="EQ16">
        <v>48.960731884917443</v>
      </c>
      <c r="ER16">
        <v>48.938105501311888</v>
      </c>
      <c r="ES16">
        <v>48.893065295016513</v>
      </c>
      <c r="ET16">
        <v>48.789323035664637</v>
      </c>
      <c r="EU16">
        <v>48.736820165726279</v>
      </c>
      <c r="EV16">
        <v>48.89089076457693</v>
      </c>
      <c r="EW16">
        <v>48.883938985232355</v>
      </c>
      <c r="EX16">
        <v>48.831900312986441</v>
      </c>
      <c r="EY16">
        <v>48.882056547541374</v>
      </c>
      <c r="EZ16">
        <v>48.951532240672591</v>
      </c>
      <c r="FA16">
        <v>48.984051029772615</v>
      </c>
      <c r="FB16">
        <v>48.990835114444181</v>
      </c>
      <c r="FC16">
        <v>48.987528286353438</v>
      </c>
      <c r="FD16">
        <v>48.984155012074517</v>
      </c>
      <c r="FE16">
        <v>48.983085320337523</v>
      </c>
      <c r="FF16">
        <v>48.978725334739067</v>
      </c>
      <c r="FG16">
        <v>48.977468064958757</v>
      </c>
      <c r="FH16">
        <v>48.966005382120592</v>
      </c>
      <c r="FI16">
        <v>48.959487331194751</v>
      </c>
      <c r="FJ16">
        <v>48.937101856904931</v>
      </c>
      <c r="FK16">
        <v>48.892574923131924</v>
      </c>
      <c r="FL16">
        <v>48.788248062780838</v>
      </c>
      <c r="FM16">
        <v>48.73709282147378</v>
      </c>
      <c r="FN16">
        <v>48.891624144331139</v>
      </c>
      <c r="FO16">
        <v>48.884207171988699</v>
      </c>
      <c r="FP16">
        <v>48.790749508327842</v>
      </c>
      <c r="FQ16">
        <v>48.868747590063506</v>
      </c>
      <c r="FR16">
        <v>48.948436072564597</v>
      </c>
      <c r="FS16">
        <v>48.987164871478257</v>
      </c>
      <c r="FT16">
        <v>48.995429810139996</v>
      </c>
      <c r="FU16">
        <v>48.99626402594641</v>
      </c>
      <c r="FV16">
        <v>48.990814413057535</v>
      </c>
      <c r="FW16">
        <v>48.985834217358985</v>
      </c>
      <c r="FX16">
        <v>48.983308823991919</v>
      </c>
      <c r="FY16">
        <v>48.978142258401498</v>
      </c>
      <c r="FZ16">
        <v>48.976656607676119</v>
      </c>
      <c r="GA16">
        <v>48.964904699800748</v>
      </c>
      <c r="GB16">
        <v>48.958728610523451</v>
      </c>
      <c r="GC16">
        <v>48.936207410475973</v>
      </c>
      <c r="GD16">
        <v>48.891671742987953</v>
      </c>
      <c r="GE16">
        <v>48.788097593541373</v>
      </c>
      <c r="GF16">
        <v>48.736150477837796</v>
      </c>
      <c r="GG16">
        <v>48.890313374910498</v>
      </c>
      <c r="GH16">
        <v>48.883211126982715</v>
      </c>
    </row>
    <row r="17" spans="1:190" x14ac:dyDescent="0.2">
      <c r="A17" s="1">
        <v>16</v>
      </c>
      <c r="B17">
        <v>48.830309115643807</v>
      </c>
      <c r="C17">
        <v>48.869150449519282</v>
      </c>
      <c r="D17">
        <v>48.626712151458868</v>
      </c>
      <c r="E17">
        <v>48.848589481443469</v>
      </c>
      <c r="F17">
        <v>48.8836337452313</v>
      </c>
      <c r="G17">
        <v>48.60086745262187</v>
      </c>
      <c r="H17">
        <v>48.65520461092153</v>
      </c>
      <c r="I17">
        <v>48.889211189230188</v>
      </c>
      <c r="J17">
        <v>48.892028052947836</v>
      </c>
      <c r="K17">
        <v>48.66391576218458</v>
      </c>
      <c r="L17">
        <v>48.618230631115843</v>
      </c>
      <c r="M17">
        <v>48.695292534967443</v>
      </c>
      <c r="N17">
        <v>48.903446758307744</v>
      </c>
      <c r="O17">
        <v>48.892145816108858</v>
      </c>
      <c r="P17">
        <v>48.68443999151021</v>
      </c>
      <c r="Q17">
        <v>48.681009315188781</v>
      </c>
      <c r="R17">
        <v>48.653188720041598</v>
      </c>
      <c r="S17">
        <v>48.706121051292101</v>
      </c>
      <c r="T17">
        <v>48.899798275473167</v>
      </c>
      <c r="U17">
        <v>48.888738964191958</v>
      </c>
      <c r="V17">
        <v>48.693997482797968</v>
      </c>
      <c r="W17">
        <v>48.700893790786019</v>
      </c>
      <c r="X17">
        <v>48.718795683561204</v>
      </c>
      <c r="Y17">
        <v>48.665351509404495</v>
      </c>
      <c r="Z17">
        <v>48.704042252096549</v>
      </c>
      <c r="AA17">
        <v>48.894867470697186</v>
      </c>
      <c r="AB17">
        <v>48.885523883381204</v>
      </c>
      <c r="AC17">
        <v>48.690184076117447</v>
      </c>
      <c r="AD17">
        <v>48.709639988053503</v>
      </c>
      <c r="AE17">
        <v>48.741840160353938</v>
      </c>
      <c r="AF17">
        <v>48.73528109380635</v>
      </c>
      <c r="AG17">
        <v>48.666210590186424</v>
      </c>
      <c r="AH17">
        <v>48.7012881114577</v>
      </c>
      <c r="AI17">
        <v>48.890986318656317</v>
      </c>
      <c r="AJ17">
        <v>48.883214951498466</v>
      </c>
      <c r="AK17">
        <v>48.696324324352545</v>
      </c>
      <c r="AL17">
        <v>48.70526343343974</v>
      </c>
      <c r="AM17">
        <v>48.753607783805762</v>
      </c>
      <c r="AN17">
        <v>48.762527906123026</v>
      </c>
      <c r="AO17">
        <v>48.740323841374959</v>
      </c>
      <c r="AP17">
        <v>48.666894634380803</v>
      </c>
      <c r="AQ17">
        <v>48.700334247040189</v>
      </c>
      <c r="AR17">
        <v>48.88921800446245</v>
      </c>
      <c r="AS17">
        <v>48.88152783942126</v>
      </c>
      <c r="AT17">
        <v>48.694948282432257</v>
      </c>
      <c r="AU17">
        <v>48.711926558231035</v>
      </c>
      <c r="AV17">
        <v>48.7527096377056</v>
      </c>
      <c r="AW17">
        <v>48.777174326524438</v>
      </c>
      <c r="AX17">
        <v>48.770011358603462</v>
      </c>
      <c r="AY17">
        <v>48.742886548577133</v>
      </c>
      <c r="AZ17">
        <v>48.66756541647441</v>
      </c>
      <c r="BA17">
        <v>48.698923384338642</v>
      </c>
      <c r="BB17">
        <v>48.887732517666166</v>
      </c>
      <c r="BC17">
        <v>48.88060253776252</v>
      </c>
      <c r="BD17">
        <v>48.696805373401205</v>
      </c>
      <c r="BE17">
        <v>48.710443013148719</v>
      </c>
      <c r="BF17">
        <v>48.760520701381502</v>
      </c>
      <c r="BG17">
        <v>48.777996830314692</v>
      </c>
      <c r="BH17">
        <v>48.786887191537296</v>
      </c>
      <c r="BI17">
        <v>48.774097245768672</v>
      </c>
      <c r="BJ17">
        <v>48.744293106494112</v>
      </c>
      <c r="BK17">
        <v>48.666924078478928</v>
      </c>
      <c r="BL17">
        <v>48.69779496228503</v>
      </c>
      <c r="BM17">
        <v>48.88676631192876</v>
      </c>
      <c r="BN17">
        <v>48.880069302373137</v>
      </c>
      <c r="BO17">
        <v>48.696381729946097</v>
      </c>
      <c r="BP17">
        <v>48.712092257514016</v>
      </c>
      <c r="BQ17">
        <v>48.760763410391604</v>
      </c>
      <c r="BR17">
        <v>48.788192415110352</v>
      </c>
      <c r="BS17">
        <v>48.7883440837401</v>
      </c>
      <c r="BT17">
        <v>48.789723431311302</v>
      </c>
      <c r="BU17">
        <v>48.774444247112726</v>
      </c>
      <c r="BV17">
        <v>48.743658027840972</v>
      </c>
      <c r="BW17">
        <v>48.666144662712298</v>
      </c>
      <c r="BX17">
        <v>48.697021611534353</v>
      </c>
      <c r="BY17">
        <v>48.886684475935219</v>
      </c>
      <c r="BZ17">
        <v>48.879456707553921</v>
      </c>
      <c r="CA17">
        <v>48.698782556267069</v>
      </c>
      <c r="CB17">
        <v>48.712698986860886</v>
      </c>
      <c r="CC17">
        <v>48.762650941895863</v>
      </c>
      <c r="CD17">
        <v>48.788375562653478</v>
      </c>
      <c r="CE17">
        <v>48.797440718309545</v>
      </c>
      <c r="CF17">
        <v>48.790618565570036</v>
      </c>
      <c r="CG17">
        <v>48.790014498009086</v>
      </c>
      <c r="CH17">
        <v>48.773421256359377</v>
      </c>
      <c r="CI17">
        <v>48.741948693620444</v>
      </c>
      <c r="CJ17">
        <v>48.664500263704539</v>
      </c>
      <c r="CK17">
        <v>48.696666529791692</v>
      </c>
      <c r="CL17">
        <v>48.886779578837611</v>
      </c>
      <c r="CM17">
        <v>48.879743596698276</v>
      </c>
      <c r="CN17">
        <v>48.707688012970806</v>
      </c>
      <c r="CO17">
        <v>48.714104296490056</v>
      </c>
      <c r="CP17">
        <v>48.763304091008862</v>
      </c>
      <c r="CQ17">
        <v>48.790661580522503</v>
      </c>
      <c r="CR17">
        <v>48.797780655332637</v>
      </c>
      <c r="CS17">
        <v>48.800411615481508</v>
      </c>
      <c r="CT17">
        <v>48.791657698681718</v>
      </c>
      <c r="CU17">
        <v>48.790010451646332</v>
      </c>
      <c r="CV17">
        <v>48.772792956762494</v>
      </c>
      <c r="CW17">
        <v>48.741363237926819</v>
      </c>
      <c r="CX17">
        <v>48.663695078557183</v>
      </c>
      <c r="CY17">
        <v>48.695907194351179</v>
      </c>
      <c r="CZ17">
        <v>48.886086440999541</v>
      </c>
      <c r="DA17">
        <v>48.879283577373783</v>
      </c>
      <c r="DB17">
        <v>48.712595161678912</v>
      </c>
      <c r="DC17">
        <v>48.723358025309174</v>
      </c>
      <c r="DD17">
        <v>48.765210352525692</v>
      </c>
      <c r="DE17">
        <v>48.791361781742097</v>
      </c>
      <c r="DF17">
        <v>48.800011576471917</v>
      </c>
      <c r="DG17">
        <v>48.800501759785071</v>
      </c>
      <c r="DH17">
        <v>48.801106467463846</v>
      </c>
      <c r="DI17">
        <v>48.791257764452602</v>
      </c>
      <c r="DJ17">
        <v>48.788500830307299</v>
      </c>
      <c r="DK17">
        <v>48.771101267655048</v>
      </c>
      <c r="DL17">
        <v>48.739799996392016</v>
      </c>
      <c r="DM17">
        <v>48.662876233258316</v>
      </c>
      <c r="DN17">
        <v>48.695284673342805</v>
      </c>
      <c r="DO17">
        <v>48.886048892697808</v>
      </c>
      <c r="DP17">
        <v>48.879536914858733</v>
      </c>
      <c r="DQ17">
        <v>48.714150508947569</v>
      </c>
      <c r="DR17">
        <v>48.727528550610678</v>
      </c>
      <c r="DS17">
        <v>48.775545392920094</v>
      </c>
      <c r="DT17">
        <v>48.795036639566732</v>
      </c>
      <c r="DU17">
        <v>48.801909574395808</v>
      </c>
      <c r="DV17">
        <v>48.803931976935687</v>
      </c>
      <c r="DW17">
        <v>48.802141065629392</v>
      </c>
      <c r="DX17">
        <v>48.80117278142793</v>
      </c>
      <c r="DY17">
        <v>48.790230519848429</v>
      </c>
      <c r="DZ17">
        <v>48.787333783154331</v>
      </c>
      <c r="EA17">
        <v>48.770088115722992</v>
      </c>
      <c r="EB17">
        <v>48.739189131086455</v>
      </c>
      <c r="EC17">
        <v>48.662293489499767</v>
      </c>
      <c r="ED17">
        <v>48.695236447031888</v>
      </c>
      <c r="EE17">
        <v>48.886413534603555</v>
      </c>
      <c r="EF17">
        <v>48.880058335699545</v>
      </c>
      <c r="EG17">
        <v>48.709775546209876</v>
      </c>
      <c r="EH17">
        <v>48.7292432318796</v>
      </c>
      <c r="EI17">
        <v>48.781122816524125</v>
      </c>
      <c r="EJ17">
        <v>48.806161220733884</v>
      </c>
      <c r="EK17">
        <v>48.80560535675864</v>
      </c>
      <c r="EL17">
        <v>48.806039048499258</v>
      </c>
      <c r="EM17">
        <v>48.805670375108669</v>
      </c>
      <c r="EN17">
        <v>48.802657892959409</v>
      </c>
      <c r="EO17">
        <v>48.800711419306936</v>
      </c>
      <c r="EP17">
        <v>48.78915521843647</v>
      </c>
      <c r="EQ17">
        <v>48.785870267386343</v>
      </c>
      <c r="ER17">
        <v>48.768604695140745</v>
      </c>
      <c r="ES17">
        <v>48.737625509744696</v>
      </c>
      <c r="ET17">
        <v>48.661467301693158</v>
      </c>
      <c r="EU17">
        <v>48.694320054415073</v>
      </c>
      <c r="EV17">
        <v>48.885822020121431</v>
      </c>
      <c r="EW17">
        <v>48.880118156763153</v>
      </c>
      <c r="EX17">
        <v>48.701644463739534</v>
      </c>
      <c r="EY17">
        <v>48.725462932775358</v>
      </c>
      <c r="EZ17">
        <v>48.784029904176379</v>
      </c>
      <c r="FA17">
        <v>48.811885300369305</v>
      </c>
      <c r="FB17">
        <v>48.816777789196792</v>
      </c>
      <c r="FC17">
        <v>48.810556147259391</v>
      </c>
      <c r="FD17">
        <v>48.808688237178764</v>
      </c>
      <c r="FE17">
        <v>48.80697007472272</v>
      </c>
      <c r="FF17">
        <v>48.80278138811407</v>
      </c>
      <c r="FG17">
        <v>48.799999237879845</v>
      </c>
      <c r="FH17">
        <v>48.787837777581309</v>
      </c>
      <c r="FI17">
        <v>48.78475830699098</v>
      </c>
      <c r="FJ17">
        <v>48.76760852098613</v>
      </c>
      <c r="FK17">
        <v>48.737152360782886</v>
      </c>
      <c r="FL17">
        <v>48.660811244472477</v>
      </c>
      <c r="FM17">
        <v>48.69441736725593</v>
      </c>
      <c r="FN17">
        <v>48.8859463007473</v>
      </c>
      <c r="FO17">
        <v>48.879027288040149</v>
      </c>
      <c r="FP17">
        <v>48.664621498754208</v>
      </c>
      <c r="FQ17">
        <v>48.717909444803141</v>
      </c>
      <c r="FR17">
        <v>48.781087579867027</v>
      </c>
      <c r="FS17">
        <v>48.81564995974999</v>
      </c>
      <c r="FT17">
        <v>48.823000977591072</v>
      </c>
      <c r="FU17">
        <v>48.82228274265578</v>
      </c>
      <c r="FV17">
        <v>48.814099314202387</v>
      </c>
      <c r="FW17">
        <v>48.810576782589486</v>
      </c>
      <c r="FX17">
        <v>48.807345986942366</v>
      </c>
      <c r="FY17">
        <v>48.802215210430269</v>
      </c>
      <c r="FZ17">
        <v>48.798976047322334</v>
      </c>
      <c r="GA17">
        <v>48.786662610308802</v>
      </c>
      <c r="GB17">
        <v>48.783789303772927</v>
      </c>
      <c r="GC17">
        <v>48.766726529178946</v>
      </c>
      <c r="GD17">
        <v>48.736230333052227</v>
      </c>
      <c r="GE17">
        <v>48.660603994030367</v>
      </c>
      <c r="GF17">
        <v>48.693967789541745</v>
      </c>
      <c r="GG17">
        <v>48.885990745008016</v>
      </c>
      <c r="GH17">
        <v>48.879585031274232</v>
      </c>
    </row>
    <row r="18" spans="1:190" x14ac:dyDescent="0.2">
      <c r="A18" s="1">
        <v>17</v>
      </c>
      <c r="B18">
        <v>48.835519548504507</v>
      </c>
      <c r="C18">
        <v>48.870981972176899</v>
      </c>
      <c r="D18">
        <v>48.601351545325741</v>
      </c>
      <c r="E18">
        <v>48.843665659833924</v>
      </c>
      <c r="F18">
        <v>48.874881578658787</v>
      </c>
      <c r="G18">
        <v>48.505749192536314</v>
      </c>
      <c r="H18">
        <v>48.612925337509274</v>
      </c>
      <c r="I18">
        <v>48.877636500145492</v>
      </c>
      <c r="J18">
        <v>48.880556145201737</v>
      </c>
      <c r="K18">
        <v>48.541682999176928</v>
      </c>
      <c r="L18">
        <v>48.505536418686468</v>
      </c>
      <c r="M18">
        <v>48.647179474474662</v>
      </c>
      <c r="N18">
        <v>48.889527123226287</v>
      </c>
      <c r="O18">
        <v>48.879842997972496</v>
      </c>
      <c r="P18">
        <v>48.549808075281263</v>
      </c>
      <c r="Q18">
        <v>48.540501825064403</v>
      </c>
      <c r="R18">
        <v>48.534207834105167</v>
      </c>
      <c r="S18">
        <v>48.655246359684902</v>
      </c>
      <c r="T18">
        <v>48.884642423466545</v>
      </c>
      <c r="U18">
        <v>48.87556322851583</v>
      </c>
      <c r="V18">
        <v>48.552539111130947</v>
      </c>
      <c r="W18">
        <v>48.546611008050363</v>
      </c>
      <c r="X18">
        <v>48.571162052747006</v>
      </c>
      <c r="Y18">
        <v>48.542947994657752</v>
      </c>
      <c r="Z18">
        <v>48.65114578695519</v>
      </c>
      <c r="AA18">
        <v>48.878684849480535</v>
      </c>
      <c r="AB18">
        <v>48.872755220658931</v>
      </c>
      <c r="AC18">
        <v>48.547202054085993</v>
      </c>
      <c r="AD18">
        <v>48.548065312319373</v>
      </c>
      <c r="AE18">
        <v>48.579627581266564</v>
      </c>
      <c r="AF18">
        <v>48.583599311389349</v>
      </c>
      <c r="AG18">
        <v>48.541704077567111</v>
      </c>
      <c r="AH18">
        <v>48.647030849347935</v>
      </c>
      <c r="AI18">
        <v>48.874757123353255</v>
      </c>
      <c r="AJ18">
        <v>48.870615836001839</v>
      </c>
      <c r="AK18">
        <v>48.551970284922596</v>
      </c>
      <c r="AL18">
        <v>48.541855456539956</v>
      </c>
      <c r="AM18">
        <v>48.583903180400291</v>
      </c>
      <c r="AN18">
        <v>48.596845494898311</v>
      </c>
      <c r="AO18">
        <v>48.587438006625767</v>
      </c>
      <c r="AP18">
        <v>48.542048400024761</v>
      </c>
      <c r="AQ18">
        <v>48.64584940327584</v>
      </c>
      <c r="AR18">
        <v>48.873115132465557</v>
      </c>
      <c r="AS18">
        <v>48.869142935828314</v>
      </c>
      <c r="AT18">
        <v>48.552205289831335</v>
      </c>
      <c r="AU18">
        <v>48.546419279122283</v>
      </c>
      <c r="AV18">
        <v>48.580057113290692</v>
      </c>
      <c r="AW18">
        <v>48.603508775559213</v>
      </c>
      <c r="AX18">
        <v>48.602722826333661</v>
      </c>
      <c r="AY18">
        <v>48.589249265931137</v>
      </c>
      <c r="AZ18">
        <v>48.541749512603047</v>
      </c>
      <c r="BA18">
        <v>48.644613455007168</v>
      </c>
      <c r="BB18">
        <v>48.872272585265357</v>
      </c>
      <c r="BC18">
        <v>48.868879031144999</v>
      </c>
      <c r="BD18">
        <v>48.55451284887836</v>
      </c>
      <c r="BE18">
        <v>48.546676432441409</v>
      </c>
      <c r="BF18">
        <v>48.585798866288989</v>
      </c>
      <c r="BG18">
        <v>48.601974668913009</v>
      </c>
      <c r="BH18">
        <v>48.611457052104249</v>
      </c>
      <c r="BI18">
        <v>48.606180803677859</v>
      </c>
      <c r="BJ18">
        <v>48.590090724239467</v>
      </c>
      <c r="BK18">
        <v>48.540977200061931</v>
      </c>
      <c r="BL18">
        <v>48.643677120786222</v>
      </c>
      <c r="BM18">
        <v>48.871434434547893</v>
      </c>
      <c r="BN18">
        <v>48.868410925516947</v>
      </c>
      <c r="BO18">
        <v>48.555294037006703</v>
      </c>
      <c r="BP18">
        <v>48.548354929146569</v>
      </c>
      <c r="BQ18">
        <v>48.587074329069118</v>
      </c>
      <c r="BR18">
        <v>48.609803451997799</v>
      </c>
      <c r="BS18">
        <v>48.610792042709093</v>
      </c>
      <c r="BT18">
        <v>48.614412581370466</v>
      </c>
      <c r="BU18">
        <v>48.606431163212193</v>
      </c>
      <c r="BV18">
        <v>48.589432224413834</v>
      </c>
      <c r="BW18">
        <v>48.540289895217242</v>
      </c>
      <c r="BX18">
        <v>48.643043729335844</v>
      </c>
      <c r="BY18">
        <v>48.871419908516806</v>
      </c>
      <c r="BZ18">
        <v>48.868013961812181</v>
      </c>
      <c r="CA18">
        <v>48.557753613151576</v>
      </c>
      <c r="CB18">
        <v>48.549401870346173</v>
      </c>
      <c r="CC18">
        <v>48.588964722246153</v>
      </c>
      <c r="CD18">
        <v>48.611295448367009</v>
      </c>
      <c r="CE18">
        <v>48.617849429628116</v>
      </c>
      <c r="CF18">
        <v>48.613009444940623</v>
      </c>
      <c r="CG18">
        <v>48.614646537708964</v>
      </c>
      <c r="CH18">
        <v>48.60551625865174</v>
      </c>
      <c r="CI18">
        <v>48.587817165164985</v>
      </c>
      <c r="CJ18">
        <v>48.538796879167833</v>
      </c>
      <c r="CK18">
        <v>48.642585688658798</v>
      </c>
      <c r="CL18">
        <v>48.871348205666123</v>
      </c>
      <c r="CM18">
        <v>48.86802419185161</v>
      </c>
      <c r="CN18">
        <v>48.568235134556751</v>
      </c>
      <c r="CO18">
        <v>48.550320380758478</v>
      </c>
      <c r="CP18">
        <v>48.590120437015656</v>
      </c>
      <c r="CQ18">
        <v>48.613412186128805</v>
      </c>
      <c r="CR18">
        <v>48.619514948103181</v>
      </c>
      <c r="CS18">
        <v>48.620697731019121</v>
      </c>
      <c r="CT18">
        <v>48.614125789853993</v>
      </c>
      <c r="CU18">
        <v>48.614757658324315</v>
      </c>
      <c r="CV18">
        <v>48.604888881142102</v>
      </c>
      <c r="CW18">
        <v>48.587153919874069</v>
      </c>
      <c r="CX18">
        <v>48.538405629729681</v>
      </c>
      <c r="CY18">
        <v>48.642376516428513</v>
      </c>
      <c r="CZ18">
        <v>48.871338833459973</v>
      </c>
      <c r="DA18">
        <v>48.868028981906697</v>
      </c>
      <c r="DB18">
        <v>48.574750217494405</v>
      </c>
      <c r="DC18">
        <v>48.561513112336321</v>
      </c>
      <c r="DD18">
        <v>48.59166417846334</v>
      </c>
      <c r="DE18">
        <v>48.614606896231606</v>
      </c>
      <c r="DF18">
        <v>48.622009510035369</v>
      </c>
      <c r="DG18">
        <v>48.622223785222644</v>
      </c>
      <c r="DH18">
        <v>48.621481442207589</v>
      </c>
      <c r="DI18">
        <v>48.613593466476416</v>
      </c>
      <c r="DJ18">
        <v>48.613207555510968</v>
      </c>
      <c r="DK18">
        <v>48.603132105121148</v>
      </c>
      <c r="DL18">
        <v>48.585683369974305</v>
      </c>
      <c r="DM18">
        <v>48.537324564923175</v>
      </c>
      <c r="DN18">
        <v>48.641885188504368</v>
      </c>
      <c r="DO18">
        <v>48.871292633834905</v>
      </c>
      <c r="DP18">
        <v>48.868259006917107</v>
      </c>
      <c r="DQ18">
        <v>48.577747244105979</v>
      </c>
      <c r="DR18">
        <v>48.566980229809737</v>
      </c>
      <c r="DS18">
        <v>48.602963856372185</v>
      </c>
      <c r="DT18">
        <v>48.617306075521519</v>
      </c>
      <c r="DU18">
        <v>48.623998358626636</v>
      </c>
      <c r="DV18">
        <v>48.625654590110265</v>
      </c>
      <c r="DW18">
        <v>48.624143487627926</v>
      </c>
      <c r="DX18">
        <v>48.621552737065336</v>
      </c>
      <c r="DY18">
        <v>48.612603669587422</v>
      </c>
      <c r="DZ18">
        <v>48.611823640038232</v>
      </c>
      <c r="EA18">
        <v>48.602000866716999</v>
      </c>
      <c r="EB18">
        <v>48.584841366614143</v>
      </c>
      <c r="EC18">
        <v>48.536731388002146</v>
      </c>
      <c r="ED18">
        <v>48.641594911749067</v>
      </c>
      <c r="EE18">
        <v>48.871358248678817</v>
      </c>
      <c r="EF18">
        <v>48.868131579907775</v>
      </c>
      <c r="EG18">
        <v>48.574642319037778</v>
      </c>
      <c r="EH18">
        <v>48.570719089464916</v>
      </c>
      <c r="EI18">
        <v>48.609848264664109</v>
      </c>
      <c r="EJ18">
        <v>48.629771904930749</v>
      </c>
      <c r="EK18">
        <v>48.626960958451782</v>
      </c>
      <c r="EL18">
        <v>48.628123262592688</v>
      </c>
      <c r="EM18">
        <v>48.627561422009855</v>
      </c>
      <c r="EN18">
        <v>48.624453206367143</v>
      </c>
      <c r="EO18">
        <v>48.621313639719119</v>
      </c>
      <c r="EP18">
        <v>48.611452513365343</v>
      </c>
      <c r="EQ18">
        <v>48.610575533359622</v>
      </c>
      <c r="ER18">
        <v>48.600916155795353</v>
      </c>
      <c r="ES18">
        <v>48.58363284003471</v>
      </c>
      <c r="ET18">
        <v>48.535995133392994</v>
      </c>
      <c r="EU18">
        <v>48.641462098586011</v>
      </c>
      <c r="EV18">
        <v>48.871334004020234</v>
      </c>
      <c r="EW18">
        <v>48.868137593789484</v>
      </c>
      <c r="EX18">
        <v>48.569367584856884</v>
      </c>
      <c r="EY18">
        <v>48.567759386017272</v>
      </c>
      <c r="EZ18">
        <v>48.614804265996774</v>
      </c>
      <c r="FA18">
        <v>48.636963333974961</v>
      </c>
      <c r="FB18">
        <v>48.639548121991503</v>
      </c>
      <c r="FC18">
        <v>48.631890166215321</v>
      </c>
      <c r="FD18">
        <v>48.631087575993391</v>
      </c>
      <c r="FE18">
        <v>48.628849158240001</v>
      </c>
      <c r="FF18">
        <v>48.624883087786607</v>
      </c>
      <c r="FG18">
        <v>48.620792786656146</v>
      </c>
      <c r="FH18">
        <v>48.610542070760992</v>
      </c>
      <c r="FI18">
        <v>48.609348265478033</v>
      </c>
      <c r="FJ18">
        <v>48.599536072824968</v>
      </c>
      <c r="FK18">
        <v>48.582981445253161</v>
      </c>
      <c r="FL18">
        <v>48.535715957340003</v>
      </c>
      <c r="FM18">
        <v>48.641536699694925</v>
      </c>
      <c r="FN18">
        <v>48.871441841558195</v>
      </c>
      <c r="FO18">
        <v>48.868130261772727</v>
      </c>
      <c r="FP18">
        <v>48.535867371703539</v>
      </c>
      <c r="FQ18">
        <v>48.56292868176196</v>
      </c>
      <c r="FR18">
        <v>48.61253869311475</v>
      </c>
      <c r="FS18">
        <v>48.642396797504389</v>
      </c>
      <c r="FT18">
        <v>48.647182592390031</v>
      </c>
      <c r="FU18">
        <v>48.644921076080017</v>
      </c>
      <c r="FV18">
        <v>48.635549808680551</v>
      </c>
      <c r="FW18">
        <v>48.632882497392224</v>
      </c>
      <c r="FX18">
        <v>48.629549366360891</v>
      </c>
      <c r="FY18">
        <v>48.624354074619589</v>
      </c>
      <c r="FZ18">
        <v>48.619546373079231</v>
      </c>
      <c r="GA18">
        <v>48.609068895208843</v>
      </c>
      <c r="GB18">
        <v>48.608397046668365</v>
      </c>
      <c r="GC18">
        <v>48.598821010818114</v>
      </c>
      <c r="GD18">
        <v>48.582520997422037</v>
      </c>
      <c r="GE18">
        <v>48.53529022854346</v>
      </c>
      <c r="GF18">
        <v>48.641183487187185</v>
      </c>
      <c r="GG18">
        <v>48.87163200901194</v>
      </c>
      <c r="GH18">
        <v>48.868239599137254</v>
      </c>
    </row>
    <row r="19" spans="1:190" x14ac:dyDescent="0.2">
      <c r="A19" s="1">
        <v>18</v>
      </c>
      <c r="B19">
        <v>48.830899202896298</v>
      </c>
      <c r="C19">
        <v>48.861360934486093</v>
      </c>
      <c r="D19">
        <v>48.563972037654004</v>
      </c>
      <c r="E19">
        <v>48.822984264563637</v>
      </c>
      <c r="F19">
        <v>48.854258224820754</v>
      </c>
      <c r="G19">
        <v>48.413446560459796</v>
      </c>
      <c r="H19">
        <v>48.55512184450896</v>
      </c>
      <c r="I19">
        <v>48.849690014117627</v>
      </c>
      <c r="J19">
        <v>48.858250008175283</v>
      </c>
      <c r="K19">
        <v>48.421273656667509</v>
      </c>
      <c r="L19">
        <v>48.392360179989559</v>
      </c>
      <c r="M19">
        <v>48.58360587235903</v>
      </c>
      <c r="N19">
        <v>48.859894956794903</v>
      </c>
      <c r="O19">
        <v>48.856653679226817</v>
      </c>
      <c r="P19">
        <v>48.417226614399688</v>
      </c>
      <c r="Q19">
        <v>48.398436270424533</v>
      </c>
      <c r="R19">
        <v>48.414294867455446</v>
      </c>
      <c r="S19">
        <v>48.588841931113492</v>
      </c>
      <c r="T19">
        <v>48.854100248329011</v>
      </c>
      <c r="U19">
        <v>48.852186598705515</v>
      </c>
      <c r="V19">
        <v>48.414278187834171</v>
      </c>
      <c r="W19">
        <v>48.391228423974241</v>
      </c>
      <c r="X19">
        <v>48.422014864585691</v>
      </c>
      <c r="Y19">
        <v>48.420532044188704</v>
      </c>
      <c r="Z19">
        <v>48.583725158999819</v>
      </c>
      <c r="AA19">
        <v>48.847980394802086</v>
      </c>
      <c r="AB19">
        <v>48.849546699632739</v>
      </c>
      <c r="AC19">
        <v>48.405613011378833</v>
      </c>
      <c r="AD19">
        <v>48.385092132812112</v>
      </c>
      <c r="AE19">
        <v>48.416312290720711</v>
      </c>
      <c r="AF19">
        <v>48.431672071820422</v>
      </c>
      <c r="AG19">
        <v>48.417826573461376</v>
      </c>
      <c r="AH19">
        <v>48.578895507448891</v>
      </c>
      <c r="AI19">
        <v>48.843882267071251</v>
      </c>
      <c r="AJ19">
        <v>48.847654272555573</v>
      </c>
      <c r="AK19">
        <v>48.410371053437935</v>
      </c>
      <c r="AL19">
        <v>48.376152358416256</v>
      </c>
      <c r="AM19">
        <v>48.412663442434813</v>
      </c>
      <c r="AN19">
        <v>48.430692300720516</v>
      </c>
      <c r="AO19">
        <v>48.434176155157019</v>
      </c>
      <c r="AP19">
        <v>48.417627228184848</v>
      </c>
      <c r="AQ19">
        <v>48.577754885906863</v>
      </c>
      <c r="AR19">
        <v>48.842408136891244</v>
      </c>
      <c r="AS19">
        <v>48.846465081643643</v>
      </c>
      <c r="AT19">
        <v>48.412086703841062</v>
      </c>
      <c r="AU19">
        <v>48.380579834351366</v>
      </c>
      <c r="AV19">
        <v>48.405292062018432</v>
      </c>
      <c r="AW19">
        <v>48.428905677233004</v>
      </c>
      <c r="AX19">
        <v>48.4351044148789</v>
      </c>
      <c r="AY19">
        <v>48.435377629086823</v>
      </c>
      <c r="AZ19">
        <v>48.417331456719467</v>
      </c>
      <c r="BA19">
        <v>48.576311549918252</v>
      </c>
      <c r="BB19">
        <v>48.841845443012261</v>
      </c>
      <c r="BC19">
        <v>48.846332871800755</v>
      </c>
      <c r="BD19">
        <v>48.415269691385447</v>
      </c>
      <c r="BE19">
        <v>48.38203333552304</v>
      </c>
      <c r="BF19">
        <v>48.410828037931729</v>
      </c>
      <c r="BG19">
        <v>48.423764491482828</v>
      </c>
      <c r="BH19">
        <v>48.435587078598843</v>
      </c>
      <c r="BI19">
        <v>48.437656881942964</v>
      </c>
      <c r="BJ19">
        <v>48.436039505423132</v>
      </c>
      <c r="BK19">
        <v>48.416529686432966</v>
      </c>
      <c r="BL19">
        <v>48.575633091519236</v>
      </c>
      <c r="BM19">
        <v>48.841365426253546</v>
      </c>
      <c r="BN19">
        <v>48.846306427235795</v>
      </c>
      <c r="BO19">
        <v>48.416669287579381</v>
      </c>
      <c r="BP19">
        <v>48.384453203079481</v>
      </c>
      <c r="BQ19">
        <v>48.412967802940472</v>
      </c>
      <c r="BR19">
        <v>48.430940859027238</v>
      </c>
      <c r="BS19">
        <v>48.431288838237847</v>
      </c>
      <c r="BT19">
        <v>48.438277677239597</v>
      </c>
      <c r="BU19">
        <v>48.438026057688319</v>
      </c>
      <c r="BV19">
        <v>48.435214285037617</v>
      </c>
      <c r="BW19">
        <v>48.415424340185048</v>
      </c>
      <c r="BX19">
        <v>48.574727436557687</v>
      </c>
      <c r="BY19">
        <v>48.84113724598393</v>
      </c>
      <c r="BZ19">
        <v>48.845889006108223</v>
      </c>
      <c r="CA19">
        <v>48.418707234188517</v>
      </c>
      <c r="CB19">
        <v>48.385081269043205</v>
      </c>
      <c r="CC19">
        <v>48.415201075464779</v>
      </c>
      <c r="CD19">
        <v>48.433354976400381</v>
      </c>
      <c r="CE19">
        <v>48.437809667068294</v>
      </c>
      <c r="CF19">
        <v>48.433077424879606</v>
      </c>
      <c r="CG19">
        <v>48.438338394860864</v>
      </c>
      <c r="CH19">
        <v>48.436990554463378</v>
      </c>
      <c r="CI19">
        <v>48.433800343468178</v>
      </c>
      <c r="CJ19">
        <v>48.414300353826299</v>
      </c>
      <c r="CK19">
        <v>48.574900610549484</v>
      </c>
      <c r="CL19">
        <v>48.841353222645999</v>
      </c>
      <c r="CM19">
        <v>48.84611341329164</v>
      </c>
      <c r="CN19">
        <v>48.430852003021862</v>
      </c>
      <c r="CO19">
        <v>48.385561019832117</v>
      </c>
      <c r="CP19">
        <v>48.415857970356498</v>
      </c>
      <c r="CQ19">
        <v>48.435988205569608</v>
      </c>
      <c r="CR19">
        <v>48.440598533544645</v>
      </c>
      <c r="CS19">
        <v>48.440584761459448</v>
      </c>
      <c r="CT19">
        <v>48.434308900597266</v>
      </c>
      <c r="CU19">
        <v>48.438370036515359</v>
      </c>
      <c r="CV19">
        <v>48.436538738603616</v>
      </c>
      <c r="CW19">
        <v>48.432985667576354</v>
      </c>
      <c r="CX19">
        <v>48.413997271258793</v>
      </c>
      <c r="CY19">
        <v>48.574577977943385</v>
      </c>
      <c r="CZ19">
        <v>48.841391198397112</v>
      </c>
      <c r="DA19">
        <v>48.846080232669813</v>
      </c>
      <c r="DB19">
        <v>48.439824032457594</v>
      </c>
      <c r="DC19">
        <v>48.39764086293021</v>
      </c>
      <c r="DD19">
        <v>48.416338532694667</v>
      </c>
      <c r="DE19">
        <v>48.436754417056072</v>
      </c>
      <c r="DF19">
        <v>48.443607312740681</v>
      </c>
      <c r="DG19">
        <v>48.443304499163183</v>
      </c>
      <c r="DH19">
        <v>48.441418927363848</v>
      </c>
      <c r="DI19">
        <v>48.434050301023888</v>
      </c>
      <c r="DJ19">
        <v>48.437257331967324</v>
      </c>
      <c r="DK19">
        <v>48.434895206622642</v>
      </c>
      <c r="DL19">
        <v>48.431782448843407</v>
      </c>
      <c r="DM19">
        <v>48.413119587147044</v>
      </c>
      <c r="DN19">
        <v>48.574386865027719</v>
      </c>
      <c r="DO19">
        <v>48.841399413797269</v>
      </c>
      <c r="DP19">
        <v>48.846250859514228</v>
      </c>
      <c r="DQ19">
        <v>48.444570816851005</v>
      </c>
      <c r="DR19">
        <v>48.405113971641576</v>
      </c>
      <c r="DS19">
        <v>48.428265281188956</v>
      </c>
      <c r="DT19">
        <v>48.438217324703729</v>
      </c>
      <c r="DU19">
        <v>48.44520807408221</v>
      </c>
      <c r="DV19">
        <v>48.44730962071116</v>
      </c>
      <c r="DW19">
        <v>48.444831967746858</v>
      </c>
      <c r="DX19">
        <v>48.441393457079634</v>
      </c>
      <c r="DY19">
        <v>48.432973762326938</v>
      </c>
      <c r="DZ19">
        <v>48.435720139589485</v>
      </c>
      <c r="EA19">
        <v>48.433475254121376</v>
      </c>
      <c r="EB19">
        <v>48.430853346222982</v>
      </c>
      <c r="EC19">
        <v>48.412766593133213</v>
      </c>
      <c r="ED19">
        <v>48.574172400558538</v>
      </c>
      <c r="EE19">
        <v>48.842034812474409</v>
      </c>
      <c r="EF19">
        <v>48.846317126795043</v>
      </c>
      <c r="EG19">
        <v>48.443331061643185</v>
      </c>
      <c r="EH19">
        <v>48.411580106531865</v>
      </c>
      <c r="EI19">
        <v>48.437716864930344</v>
      </c>
      <c r="EJ19">
        <v>48.451683073783059</v>
      </c>
      <c r="EK19">
        <v>48.4469855062422</v>
      </c>
      <c r="EL19">
        <v>48.448741025866418</v>
      </c>
      <c r="EM19">
        <v>48.448895370179955</v>
      </c>
      <c r="EN19">
        <v>48.445571556152366</v>
      </c>
      <c r="EO19">
        <v>48.44140919039566</v>
      </c>
      <c r="EP19">
        <v>48.432086638419996</v>
      </c>
      <c r="EQ19">
        <v>48.434471028825136</v>
      </c>
      <c r="ER19">
        <v>48.432631924526945</v>
      </c>
      <c r="ES19">
        <v>48.430009143307835</v>
      </c>
      <c r="ET19">
        <v>48.412324054704683</v>
      </c>
      <c r="EU19">
        <v>48.573862125154754</v>
      </c>
      <c r="EV19">
        <v>48.841594681946255</v>
      </c>
      <c r="EW19">
        <v>48.8460515781995</v>
      </c>
      <c r="EX19">
        <v>48.441743349975077</v>
      </c>
      <c r="EY19">
        <v>48.410366160328259</v>
      </c>
      <c r="EZ19">
        <v>48.444997460048846</v>
      </c>
      <c r="FA19">
        <v>48.460881976523609</v>
      </c>
      <c r="FB19">
        <v>48.460273028840369</v>
      </c>
      <c r="FC19">
        <v>48.451624480028656</v>
      </c>
      <c r="FD19">
        <v>48.451693441348127</v>
      </c>
      <c r="FE19">
        <v>48.45036683113311</v>
      </c>
      <c r="FF19">
        <v>48.446172706082045</v>
      </c>
      <c r="FG19">
        <v>48.440933776596708</v>
      </c>
      <c r="FH19">
        <v>48.431033561372374</v>
      </c>
      <c r="FI19">
        <v>48.433245544471887</v>
      </c>
      <c r="FJ19">
        <v>48.431755717726951</v>
      </c>
      <c r="FK19">
        <v>48.429499808166298</v>
      </c>
      <c r="FL19">
        <v>48.411827091002948</v>
      </c>
      <c r="FM19">
        <v>48.57429081115724</v>
      </c>
      <c r="FN19">
        <v>48.842112559154174</v>
      </c>
      <c r="FO19">
        <v>48.846532470650949</v>
      </c>
      <c r="FP19">
        <v>48.413170961603612</v>
      </c>
      <c r="FQ19">
        <v>48.408815445731165</v>
      </c>
      <c r="FR19">
        <v>48.444226917595891</v>
      </c>
      <c r="FS19">
        <v>48.468643212806562</v>
      </c>
      <c r="FT19">
        <v>48.470007571637126</v>
      </c>
      <c r="FU19">
        <v>48.465445761313866</v>
      </c>
      <c r="FV19">
        <v>48.455173611264698</v>
      </c>
      <c r="FW19">
        <v>48.453600667958142</v>
      </c>
      <c r="FX19">
        <v>48.451203466950425</v>
      </c>
      <c r="FY19">
        <v>48.445901192833063</v>
      </c>
      <c r="FZ19">
        <v>48.439684152542185</v>
      </c>
      <c r="GA19">
        <v>48.429689200353828</v>
      </c>
      <c r="GB19">
        <v>48.432522728703212</v>
      </c>
      <c r="GC19">
        <v>48.430908365214876</v>
      </c>
      <c r="GD19">
        <v>48.42880656575359</v>
      </c>
      <c r="GE19">
        <v>48.411278524857728</v>
      </c>
      <c r="GF19">
        <v>48.574197765231474</v>
      </c>
      <c r="GG19">
        <v>48.841954111105558</v>
      </c>
      <c r="GH19">
        <v>48.846661143056288</v>
      </c>
    </row>
    <row r="20" spans="1:190" x14ac:dyDescent="0.2">
      <c r="A20" s="1">
        <v>19</v>
      </c>
      <c r="B20">
        <v>48.815471554605395</v>
      </c>
      <c r="C20">
        <v>48.840065836728606</v>
      </c>
      <c r="D20">
        <v>48.516258228960311</v>
      </c>
      <c r="E20">
        <v>48.784728611911774</v>
      </c>
      <c r="F20">
        <v>48.818757203593073</v>
      </c>
      <c r="G20">
        <v>48.316401377996776</v>
      </c>
      <c r="H20">
        <v>48.482799904039744</v>
      </c>
      <c r="I20">
        <v>48.803905357388828</v>
      </c>
      <c r="J20">
        <v>48.821054823597898</v>
      </c>
      <c r="K20">
        <v>48.295390215558072</v>
      </c>
      <c r="L20">
        <v>48.271201610857261</v>
      </c>
      <c r="M20">
        <v>48.504771475594538</v>
      </c>
      <c r="N20">
        <v>48.813198466505149</v>
      </c>
      <c r="O20">
        <v>48.819654946958423</v>
      </c>
      <c r="P20">
        <v>48.277660453990649</v>
      </c>
      <c r="Q20">
        <v>48.247328003293809</v>
      </c>
      <c r="R20">
        <v>48.286513349383171</v>
      </c>
      <c r="S20">
        <v>48.50844531841085</v>
      </c>
      <c r="T20">
        <v>48.806690964777054</v>
      </c>
      <c r="U20">
        <v>48.814735900408465</v>
      </c>
      <c r="V20">
        <v>48.268579273290243</v>
      </c>
      <c r="W20">
        <v>48.225027315649328</v>
      </c>
      <c r="X20">
        <v>48.263542940739505</v>
      </c>
      <c r="Y20">
        <v>48.29074201440141</v>
      </c>
      <c r="Z20">
        <v>48.502498680565296</v>
      </c>
      <c r="AA20">
        <v>48.80061106808602</v>
      </c>
      <c r="AB20">
        <v>48.812507747897179</v>
      </c>
      <c r="AC20">
        <v>48.258539664630668</v>
      </c>
      <c r="AD20">
        <v>48.211907150650077</v>
      </c>
      <c r="AE20">
        <v>48.242026693128487</v>
      </c>
      <c r="AF20">
        <v>48.270626645382407</v>
      </c>
      <c r="AG20">
        <v>48.286799333405057</v>
      </c>
      <c r="AH20">
        <v>48.497096230497462</v>
      </c>
      <c r="AI20">
        <v>48.797006162115991</v>
      </c>
      <c r="AJ20">
        <v>48.810867340099385</v>
      </c>
      <c r="AK20">
        <v>48.263343534153293</v>
      </c>
      <c r="AL20">
        <v>48.202033637697191</v>
      </c>
      <c r="AM20">
        <v>48.231120119136357</v>
      </c>
      <c r="AN20">
        <v>48.253695816233957</v>
      </c>
      <c r="AO20">
        <v>48.272123001751119</v>
      </c>
      <c r="AP20">
        <v>48.286572543857112</v>
      </c>
      <c r="AQ20">
        <v>48.49588602269322</v>
      </c>
      <c r="AR20">
        <v>48.795436865467344</v>
      </c>
      <c r="AS20">
        <v>48.809983490909111</v>
      </c>
      <c r="AT20">
        <v>48.265649630500604</v>
      </c>
      <c r="AU20">
        <v>48.205022993444729</v>
      </c>
      <c r="AV20">
        <v>48.221810058379148</v>
      </c>
      <c r="AW20">
        <v>48.244400858072069</v>
      </c>
      <c r="AX20">
        <v>48.25680142789566</v>
      </c>
      <c r="AY20">
        <v>48.272580835405265</v>
      </c>
      <c r="AZ20">
        <v>48.285911608060367</v>
      </c>
      <c r="BA20">
        <v>48.495054095241635</v>
      </c>
      <c r="BB20">
        <v>48.79520305495663</v>
      </c>
      <c r="BC20">
        <v>48.810285936737543</v>
      </c>
      <c r="BD20">
        <v>48.269633922759574</v>
      </c>
      <c r="BE20">
        <v>48.207558151196793</v>
      </c>
      <c r="BF20">
        <v>48.225788237938183</v>
      </c>
      <c r="BG20">
        <v>48.237078633465494</v>
      </c>
      <c r="BH20">
        <v>48.24967351650097</v>
      </c>
      <c r="BI20">
        <v>48.258838098437792</v>
      </c>
      <c r="BJ20">
        <v>48.273129207253582</v>
      </c>
      <c r="BK20">
        <v>48.285271219270513</v>
      </c>
      <c r="BL20">
        <v>48.494415349316398</v>
      </c>
      <c r="BM20">
        <v>48.795400475016514</v>
      </c>
      <c r="BN20">
        <v>48.810246848001583</v>
      </c>
      <c r="BO20">
        <v>48.272366055313924</v>
      </c>
      <c r="BP20">
        <v>48.210506379861165</v>
      </c>
      <c r="BQ20">
        <v>48.228757795504443</v>
      </c>
      <c r="BR20">
        <v>48.242719086526421</v>
      </c>
      <c r="BS20">
        <v>48.24354326731769</v>
      </c>
      <c r="BT20">
        <v>48.251990659064674</v>
      </c>
      <c r="BU20">
        <v>48.2592538091329</v>
      </c>
      <c r="BV20">
        <v>48.272299091110092</v>
      </c>
      <c r="BW20">
        <v>48.284181422400216</v>
      </c>
      <c r="BX20">
        <v>48.493788851399962</v>
      </c>
      <c r="BY20">
        <v>48.794921386342637</v>
      </c>
      <c r="BZ20">
        <v>48.809855485147935</v>
      </c>
      <c r="CA20">
        <v>48.275128129007669</v>
      </c>
      <c r="CB20">
        <v>48.211473979374645</v>
      </c>
      <c r="CC20">
        <v>48.231520766411116</v>
      </c>
      <c r="CD20">
        <v>48.246007512482485</v>
      </c>
      <c r="CE20">
        <v>48.248588682026742</v>
      </c>
      <c r="CF20">
        <v>48.245230288550466</v>
      </c>
      <c r="CG20">
        <v>48.251992854938194</v>
      </c>
      <c r="CH20">
        <v>48.258317734567022</v>
      </c>
      <c r="CI20">
        <v>48.271155728149694</v>
      </c>
      <c r="CJ20">
        <v>48.283227770829669</v>
      </c>
      <c r="CK20">
        <v>48.493779736879659</v>
      </c>
      <c r="CL20">
        <v>48.79521168455819</v>
      </c>
      <c r="CM20">
        <v>48.81023490852472</v>
      </c>
      <c r="CN20">
        <v>48.287503578622264</v>
      </c>
      <c r="CO20">
        <v>48.211869509516852</v>
      </c>
      <c r="CP20">
        <v>48.231632207591367</v>
      </c>
      <c r="CQ20">
        <v>48.248588266962877</v>
      </c>
      <c r="CR20">
        <v>48.252163876997194</v>
      </c>
      <c r="CS20">
        <v>48.251054416937102</v>
      </c>
      <c r="CT20">
        <v>48.246341781407743</v>
      </c>
      <c r="CU20">
        <v>48.252333929104964</v>
      </c>
      <c r="CV20">
        <v>48.257829274736878</v>
      </c>
      <c r="CW20">
        <v>48.270467977312293</v>
      </c>
      <c r="CX20">
        <v>48.28334466525147</v>
      </c>
      <c r="CY20">
        <v>48.493835600537558</v>
      </c>
      <c r="CZ20">
        <v>48.795335032194167</v>
      </c>
      <c r="DA20">
        <v>48.810362876185131</v>
      </c>
      <c r="DB20">
        <v>48.298165428360065</v>
      </c>
      <c r="DC20">
        <v>48.223914215112366</v>
      </c>
      <c r="DD20">
        <v>48.232491441948511</v>
      </c>
      <c r="DE20">
        <v>48.249424433573253</v>
      </c>
      <c r="DF20">
        <v>48.255456196335722</v>
      </c>
      <c r="DG20">
        <v>48.255060775557496</v>
      </c>
      <c r="DH20">
        <v>48.251982499963461</v>
      </c>
      <c r="DI20">
        <v>48.245893009308126</v>
      </c>
      <c r="DJ20">
        <v>48.251018398497557</v>
      </c>
      <c r="DK20">
        <v>48.256472685604614</v>
      </c>
      <c r="DL20">
        <v>48.269504082629709</v>
      </c>
      <c r="DM20">
        <v>48.282651826622597</v>
      </c>
      <c r="DN20">
        <v>48.493599891155391</v>
      </c>
      <c r="DO20">
        <v>48.795414668971134</v>
      </c>
      <c r="DP20">
        <v>48.810179673036721</v>
      </c>
      <c r="DQ20">
        <v>48.305522599054441</v>
      </c>
      <c r="DR20">
        <v>48.233466893115718</v>
      </c>
      <c r="DS20">
        <v>48.243795188859849</v>
      </c>
      <c r="DT20">
        <v>48.250663017719795</v>
      </c>
      <c r="DU20">
        <v>48.256563996853039</v>
      </c>
      <c r="DV20">
        <v>48.258565800015667</v>
      </c>
      <c r="DW20">
        <v>48.256049559373309</v>
      </c>
      <c r="DX20">
        <v>48.252038733091396</v>
      </c>
      <c r="DY20">
        <v>48.245144711221734</v>
      </c>
      <c r="DZ20">
        <v>48.249948372394996</v>
      </c>
      <c r="EA20">
        <v>48.254947649909937</v>
      </c>
      <c r="EB20">
        <v>48.26832082669128</v>
      </c>
      <c r="EC20">
        <v>48.28194417984529</v>
      </c>
      <c r="ED20">
        <v>48.493665299917978</v>
      </c>
      <c r="EE20">
        <v>48.795598667202924</v>
      </c>
      <c r="EF20">
        <v>48.810481598928121</v>
      </c>
      <c r="EG20">
        <v>48.305876261887029</v>
      </c>
      <c r="EH20">
        <v>48.242691381968953</v>
      </c>
      <c r="EI20">
        <v>48.255092459597243</v>
      </c>
      <c r="EJ20">
        <v>48.263383285147917</v>
      </c>
      <c r="EK20">
        <v>48.258023935499054</v>
      </c>
      <c r="EL20">
        <v>48.259977576549765</v>
      </c>
      <c r="EM20">
        <v>48.260141415294193</v>
      </c>
      <c r="EN20">
        <v>48.257106249749491</v>
      </c>
      <c r="EO20">
        <v>48.252289727077105</v>
      </c>
      <c r="EP20">
        <v>48.244446891598443</v>
      </c>
      <c r="EQ20">
        <v>48.248845295390623</v>
      </c>
      <c r="ER20">
        <v>48.254248430502187</v>
      </c>
      <c r="ES20">
        <v>48.267954735746976</v>
      </c>
      <c r="ET20">
        <v>48.281493922997832</v>
      </c>
      <c r="EU20">
        <v>48.4937990298682</v>
      </c>
      <c r="EV20">
        <v>48.795717524485887</v>
      </c>
      <c r="EW20">
        <v>48.810149749821264</v>
      </c>
      <c r="EX20">
        <v>48.309007871417776</v>
      </c>
      <c r="EY20">
        <v>48.242939513777891</v>
      </c>
      <c r="EZ20">
        <v>48.264986929628485</v>
      </c>
      <c r="FA20">
        <v>48.274494470668856</v>
      </c>
      <c r="FB20">
        <v>48.27103336698621</v>
      </c>
      <c r="FC20">
        <v>48.262308904139658</v>
      </c>
      <c r="FD20">
        <v>48.262960773971351</v>
      </c>
      <c r="FE20">
        <v>48.261863091392208</v>
      </c>
      <c r="FF20">
        <v>48.25765976306058</v>
      </c>
      <c r="FG20">
        <v>48.252138975733736</v>
      </c>
      <c r="FH20">
        <v>48.243304831691248</v>
      </c>
      <c r="FI20">
        <v>48.247641058535891</v>
      </c>
      <c r="FJ20">
        <v>48.253435039682699</v>
      </c>
      <c r="FK20">
        <v>48.267386616609919</v>
      </c>
      <c r="FL20">
        <v>48.281319411770234</v>
      </c>
      <c r="FM20">
        <v>48.493878898435348</v>
      </c>
      <c r="FN20">
        <v>48.79588080502198</v>
      </c>
      <c r="FO20">
        <v>48.810916871369969</v>
      </c>
      <c r="FP20">
        <v>48.283178228941004</v>
      </c>
      <c r="FQ20">
        <v>48.246057728367191</v>
      </c>
      <c r="FR20">
        <v>48.265851081713578</v>
      </c>
      <c r="FS20">
        <v>48.284897512057469</v>
      </c>
      <c r="FT20">
        <v>48.282560757997089</v>
      </c>
      <c r="FU20">
        <v>48.275774207971118</v>
      </c>
      <c r="FV20">
        <v>48.265798556341814</v>
      </c>
      <c r="FW20">
        <v>48.264725237582162</v>
      </c>
      <c r="FX20">
        <v>48.26283379264575</v>
      </c>
      <c r="FY20">
        <v>48.25751588167099</v>
      </c>
      <c r="FZ20">
        <v>48.25061453293133</v>
      </c>
      <c r="GA20">
        <v>48.242118267678116</v>
      </c>
      <c r="GB20">
        <v>48.24689619030093</v>
      </c>
      <c r="GC20">
        <v>48.252853661785174</v>
      </c>
      <c r="GD20">
        <v>48.266895236797787</v>
      </c>
      <c r="GE20">
        <v>48.280828483930641</v>
      </c>
      <c r="GF20">
        <v>48.49363070309257</v>
      </c>
      <c r="GG20">
        <v>48.796456499035841</v>
      </c>
      <c r="GH20">
        <v>48.810887399807541</v>
      </c>
    </row>
    <row r="21" spans="1:190" x14ac:dyDescent="0.2">
      <c r="A21" s="1">
        <v>20</v>
      </c>
      <c r="B21">
        <v>48.787843238693803</v>
      </c>
      <c r="C21">
        <v>48.802439232817036</v>
      </c>
      <c r="D21">
        <v>48.456243940277005</v>
      </c>
      <c r="E21">
        <v>48.726607836962074</v>
      </c>
      <c r="F21">
        <v>48.768227480825871</v>
      </c>
      <c r="G21">
        <v>48.206779048810873</v>
      </c>
      <c r="H21">
        <v>48.392752866921676</v>
      </c>
      <c r="I21">
        <v>48.737226789042964</v>
      </c>
      <c r="J21">
        <v>48.769446467081771</v>
      </c>
      <c r="K21">
        <v>48.157674350299459</v>
      </c>
      <c r="L21">
        <v>48.132463730730393</v>
      </c>
      <c r="M21">
        <v>48.407131575372773</v>
      </c>
      <c r="N21">
        <v>48.745256916068058</v>
      </c>
      <c r="O21">
        <v>48.767834394709041</v>
      </c>
      <c r="P21">
        <v>48.126136285988586</v>
      </c>
      <c r="Q21">
        <v>48.079800977297218</v>
      </c>
      <c r="R21">
        <v>48.14052319301274</v>
      </c>
      <c r="S21">
        <v>48.409473874885485</v>
      </c>
      <c r="T21">
        <v>48.738993157699454</v>
      </c>
      <c r="U21">
        <v>48.763192346060315</v>
      </c>
      <c r="V21">
        <v>48.111757697237891</v>
      </c>
      <c r="W21">
        <v>48.042564149541882</v>
      </c>
      <c r="X21">
        <v>48.088157371824458</v>
      </c>
      <c r="Y21">
        <v>48.143476968910456</v>
      </c>
      <c r="Z21">
        <v>48.40365388419751</v>
      </c>
      <c r="AA21">
        <v>48.732950761038431</v>
      </c>
      <c r="AB21">
        <v>48.761424785514606</v>
      </c>
      <c r="AC21">
        <v>48.101616990186045</v>
      </c>
      <c r="AD21">
        <v>48.023203398122725</v>
      </c>
      <c r="AE21">
        <v>48.051221312117065</v>
      </c>
      <c r="AF21">
        <v>48.093382426649484</v>
      </c>
      <c r="AG21">
        <v>48.139060829186164</v>
      </c>
      <c r="AH21">
        <v>48.397822475605153</v>
      </c>
      <c r="AI21">
        <v>48.729828062787625</v>
      </c>
      <c r="AJ21">
        <v>48.760244971273984</v>
      </c>
      <c r="AK21">
        <v>48.104562559673049</v>
      </c>
      <c r="AL21">
        <v>48.013275517695604</v>
      </c>
      <c r="AM21">
        <v>48.033410648959396</v>
      </c>
      <c r="AN21">
        <v>48.060648931135198</v>
      </c>
      <c r="AO21">
        <v>48.094351180106983</v>
      </c>
      <c r="AP21">
        <v>48.13865693972145</v>
      </c>
      <c r="AQ21">
        <v>48.397092942751335</v>
      </c>
      <c r="AR21">
        <v>48.728866250799634</v>
      </c>
      <c r="AS21">
        <v>48.759598923960674</v>
      </c>
      <c r="AT21">
        <v>48.108660408091119</v>
      </c>
      <c r="AU21">
        <v>48.013706413505055</v>
      </c>
      <c r="AV21">
        <v>48.023041737301234</v>
      </c>
      <c r="AW21">
        <v>48.043783840591082</v>
      </c>
      <c r="AX21">
        <v>48.062630486585888</v>
      </c>
      <c r="AY21">
        <v>48.094442517088908</v>
      </c>
      <c r="AZ21">
        <v>48.138106903553194</v>
      </c>
      <c r="BA21">
        <v>48.39621694918911</v>
      </c>
      <c r="BB21">
        <v>48.729159127792556</v>
      </c>
      <c r="BC21">
        <v>48.760144788905286</v>
      </c>
      <c r="BD21">
        <v>48.113897016464833</v>
      </c>
      <c r="BE21">
        <v>48.01823145526366</v>
      </c>
      <c r="BF21">
        <v>48.024835575407991</v>
      </c>
      <c r="BG21">
        <v>48.035497098679159</v>
      </c>
      <c r="BH21">
        <v>48.048051561220944</v>
      </c>
      <c r="BI21">
        <v>48.064407621596246</v>
      </c>
      <c r="BJ21">
        <v>48.095108421428769</v>
      </c>
      <c r="BK21">
        <v>48.137590003458968</v>
      </c>
      <c r="BL21">
        <v>48.396032089837185</v>
      </c>
      <c r="BM21">
        <v>48.729330830783489</v>
      </c>
      <c r="BN21">
        <v>48.760385085300847</v>
      </c>
      <c r="BO21">
        <v>48.117893994813102</v>
      </c>
      <c r="BP21">
        <v>48.02232672972746</v>
      </c>
      <c r="BQ21">
        <v>48.029370330551551</v>
      </c>
      <c r="BR21">
        <v>48.038265413993116</v>
      </c>
      <c r="BS21">
        <v>48.040966772396203</v>
      </c>
      <c r="BT21">
        <v>48.050132470914789</v>
      </c>
      <c r="BU21">
        <v>48.064680110518786</v>
      </c>
      <c r="BV21">
        <v>48.094224579584662</v>
      </c>
      <c r="BW21">
        <v>48.136625704424084</v>
      </c>
      <c r="BX21">
        <v>48.395300536666042</v>
      </c>
      <c r="BY21">
        <v>48.728720255750396</v>
      </c>
      <c r="BZ21">
        <v>48.759855024695689</v>
      </c>
      <c r="CA21">
        <v>48.121663390096813</v>
      </c>
      <c r="CB21">
        <v>48.022576105764571</v>
      </c>
      <c r="CC21">
        <v>48.032296251464388</v>
      </c>
      <c r="CD21">
        <v>48.043164517877933</v>
      </c>
      <c r="CE21">
        <v>48.043186345659883</v>
      </c>
      <c r="CF21">
        <v>48.042446042477231</v>
      </c>
      <c r="CG21">
        <v>48.050373440355052</v>
      </c>
      <c r="CH21">
        <v>48.064166057670455</v>
      </c>
      <c r="CI21">
        <v>48.093318079827377</v>
      </c>
      <c r="CJ21">
        <v>48.136096801918249</v>
      </c>
      <c r="CK21">
        <v>48.396075172093916</v>
      </c>
      <c r="CL21">
        <v>48.72936545847184</v>
      </c>
      <c r="CM21">
        <v>48.760128521725264</v>
      </c>
      <c r="CN21">
        <v>48.134646144832729</v>
      </c>
      <c r="CO21">
        <v>48.023872838254505</v>
      </c>
      <c r="CP21">
        <v>48.031920589007058</v>
      </c>
      <c r="CQ21">
        <v>48.046258054601495</v>
      </c>
      <c r="CR21">
        <v>48.048579397575033</v>
      </c>
      <c r="CS21">
        <v>48.0456443512278</v>
      </c>
      <c r="CT21">
        <v>48.043764590775687</v>
      </c>
      <c r="CU21">
        <v>48.050537446025224</v>
      </c>
      <c r="CV21">
        <v>48.063602719466552</v>
      </c>
      <c r="CW21">
        <v>48.092617149523726</v>
      </c>
      <c r="CX21">
        <v>48.136268915895741</v>
      </c>
      <c r="CY21">
        <v>48.395772642578848</v>
      </c>
      <c r="CZ21">
        <v>48.729435693805797</v>
      </c>
      <c r="DA21">
        <v>48.760784884228364</v>
      </c>
      <c r="DB21">
        <v>48.145448783520841</v>
      </c>
      <c r="DC21">
        <v>48.035473149455903</v>
      </c>
      <c r="DD21">
        <v>48.033358758458384</v>
      </c>
      <c r="DE21">
        <v>48.04656137722268</v>
      </c>
      <c r="DF21">
        <v>48.051993736792021</v>
      </c>
      <c r="DG21">
        <v>48.050685811034398</v>
      </c>
      <c r="DH21">
        <v>48.046275584579874</v>
      </c>
      <c r="DI21">
        <v>48.043379585497156</v>
      </c>
      <c r="DJ21">
        <v>48.049857130287009</v>
      </c>
      <c r="DK21">
        <v>48.062830623090093</v>
      </c>
      <c r="DL21">
        <v>48.092146604403084</v>
      </c>
      <c r="DM21">
        <v>48.135588677222962</v>
      </c>
      <c r="DN21">
        <v>48.395854803050867</v>
      </c>
      <c r="DO21">
        <v>48.729592678071931</v>
      </c>
      <c r="DP21">
        <v>48.760418379651625</v>
      </c>
      <c r="DQ21">
        <v>48.155514773840778</v>
      </c>
      <c r="DR21">
        <v>48.045383651512878</v>
      </c>
      <c r="DS21">
        <v>48.044090260960601</v>
      </c>
      <c r="DT21">
        <v>48.048025352501533</v>
      </c>
      <c r="DU21">
        <v>48.05261941909815</v>
      </c>
      <c r="DV21">
        <v>48.054909955095177</v>
      </c>
      <c r="DW21">
        <v>48.052403697286891</v>
      </c>
      <c r="DX21">
        <v>48.046860592677255</v>
      </c>
      <c r="DY21">
        <v>48.042993030667176</v>
      </c>
      <c r="DZ21">
        <v>48.048614220703392</v>
      </c>
      <c r="EA21">
        <v>48.061536493282631</v>
      </c>
      <c r="EB21">
        <v>48.090985030760528</v>
      </c>
      <c r="EC21">
        <v>48.13509664303195</v>
      </c>
      <c r="ED21">
        <v>48.39579885280471</v>
      </c>
      <c r="EE21">
        <v>48.730273221668433</v>
      </c>
      <c r="EF21">
        <v>48.760262986047195</v>
      </c>
      <c r="EG21">
        <v>48.157175035966233</v>
      </c>
      <c r="EH21">
        <v>48.057704491309643</v>
      </c>
      <c r="EI21">
        <v>48.055910389177775</v>
      </c>
      <c r="EJ21">
        <v>48.060354757166557</v>
      </c>
      <c r="EK21">
        <v>48.054417939489142</v>
      </c>
      <c r="EL21">
        <v>48.055753491539562</v>
      </c>
      <c r="EM21">
        <v>48.056723917368451</v>
      </c>
      <c r="EN21">
        <v>48.053514078870222</v>
      </c>
      <c r="EO21">
        <v>48.047266689503431</v>
      </c>
      <c r="EP21">
        <v>48.0425296286205</v>
      </c>
      <c r="EQ21">
        <v>48.048040364016863</v>
      </c>
      <c r="ER21">
        <v>48.061056433419544</v>
      </c>
      <c r="ES21">
        <v>48.090736410121643</v>
      </c>
      <c r="ET21">
        <v>48.134907223878642</v>
      </c>
      <c r="EU21">
        <v>48.396004919827135</v>
      </c>
      <c r="EV21">
        <v>48.729761955166857</v>
      </c>
      <c r="EW21">
        <v>48.760082882663681</v>
      </c>
      <c r="EX21">
        <v>48.164505375818308</v>
      </c>
      <c r="EY21">
        <v>48.05973531841984</v>
      </c>
      <c r="EZ21">
        <v>48.068746365089098</v>
      </c>
      <c r="FA21">
        <v>48.071437302310109</v>
      </c>
      <c r="FB21">
        <v>48.066600929460876</v>
      </c>
      <c r="FC21">
        <v>48.058346678341984</v>
      </c>
      <c r="FD21">
        <v>48.058693605335826</v>
      </c>
      <c r="FE21">
        <v>48.058206156791506</v>
      </c>
      <c r="FF21">
        <v>48.054204366341139</v>
      </c>
      <c r="FG21">
        <v>48.046950049228052</v>
      </c>
      <c r="FH21">
        <v>48.041620636207981</v>
      </c>
      <c r="FI21">
        <v>48.047023933350651</v>
      </c>
      <c r="FJ21">
        <v>48.060130754153796</v>
      </c>
      <c r="FK21">
        <v>48.090076888233803</v>
      </c>
      <c r="FL21">
        <v>48.134591902605365</v>
      </c>
      <c r="FM21">
        <v>48.396256368066553</v>
      </c>
      <c r="FN21">
        <v>48.730189079278837</v>
      </c>
      <c r="FO21">
        <v>48.760515092258345</v>
      </c>
      <c r="FP21">
        <v>48.141580957111607</v>
      </c>
      <c r="FQ21">
        <v>48.066640188647405</v>
      </c>
      <c r="FR21">
        <v>48.071011722669624</v>
      </c>
      <c r="FS21">
        <v>48.084968531815171</v>
      </c>
      <c r="FT21">
        <v>48.07839740824484</v>
      </c>
      <c r="FU21">
        <v>48.071003433515507</v>
      </c>
      <c r="FV21">
        <v>48.061711052167432</v>
      </c>
      <c r="FW21">
        <v>48.060509205363672</v>
      </c>
      <c r="FX21">
        <v>48.059522237475527</v>
      </c>
      <c r="FY21">
        <v>48.054214424340998</v>
      </c>
      <c r="FZ21">
        <v>48.045955961300777</v>
      </c>
      <c r="GA21">
        <v>48.04057490855719</v>
      </c>
      <c r="GB21">
        <v>48.046267903237514</v>
      </c>
      <c r="GC21">
        <v>48.059750093250052</v>
      </c>
      <c r="GD21">
        <v>48.090239046091654</v>
      </c>
      <c r="GE21">
        <v>48.134322423940731</v>
      </c>
      <c r="GF21">
        <v>48.396723745016068</v>
      </c>
      <c r="GG21">
        <v>48.730991421729918</v>
      </c>
      <c r="GH21">
        <v>48.761251424939729</v>
      </c>
    </row>
    <row r="22" spans="1:190" x14ac:dyDescent="0.2">
      <c r="A22" s="1">
        <v>21</v>
      </c>
      <c r="B22">
        <v>48.749194172907124</v>
      </c>
      <c r="C22">
        <v>48.750751371923577</v>
      </c>
      <c r="D22">
        <v>48.380876244245549</v>
      </c>
      <c r="E22">
        <v>48.647029007460212</v>
      </c>
      <c r="F22">
        <v>48.702341836711497</v>
      </c>
      <c r="G22">
        <v>48.079222089708693</v>
      </c>
      <c r="H22">
        <v>48.280193221524051</v>
      </c>
      <c r="I22">
        <v>48.647910453628967</v>
      </c>
      <c r="J22">
        <v>48.70261721717759</v>
      </c>
      <c r="K22">
        <v>48.005349307070688</v>
      </c>
      <c r="L22">
        <v>47.970749379796793</v>
      </c>
      <c r="M22">
        <v>48.286118255304082</v>
      </c>
      <c r="N22">
        <v>48.655413060551318</v>
      </c>
      <c r="O22">
        <v>48.701538918182344</v>
      </c>
      <c r="P22">
        <v>47.962736112757057</v>
      </c>
      <c r="Q22">
        <v>47.892151806044765</v>
      </c>
      <c r="R22">
        <v>47.97095595537624</v>
      </c>
      <c r="S22">
        <v>48.287622252733563</v>
      </c>
      <c r="T22">
        <v>48.649542579466406</v>
      </c>
      <c r="U22">
        <v>48.697727453511355</v>
      </c>
      <c r="V22">
        <v>47.944335299174547</v>
      </c>
      <c r="W22">
        <v>47.842873807167727</v>
      </c>
      <c r="X22">
        <v>47.8921666672789</v>
      </c>
      <c r="Y22">
        <v>47.972611453134697</v>
      </c>
      <c r="Z22">
        <v>48.282099429187724</v>
      </c>
      <c r="AA22">
        <v>48.644594447596141</v>
      </c>
      <c r="AB22">
        <v>48.696205731735951</v>
      </c>
      <c r="AC22">
        <v>47.932040023535002</v>
      </c>
      <c r="AD22">
        <v>47.818135619451553</v>
      </c>
      <c r="AE22">
        <v>47.842065756208932</v>
      </c>
      <c r="AF22">
        <v>47.895625299002582</v>
      </c>
      <c r="AG22">
        <v>47.968662059772505</v>
      </c>
      <c r="AH22">
        <v>48.276788247630122</v>
      </c>
      <c r="AI22">
        <v>48.641789828733963</v>
      </c>
      <c r="AJ22">
        <v>48.695789802363436</v>
      </c>
      <c r="AK22">
        <v>47.9341315449117</v>
      </c>
      <c r="AL22">
        <v>47.806463038274764</v>
      </c>
      <c r="AM22">
        <v>47.818717249144143</v>
      </c>
      <c r="AN22">
        <v>47.849625736743128</v>
      </c>
      <c r="AO22">
        <v>47.896480031416282</v>
      </c>
      <c r="AP22">
        <v>47.96831705606256</v>
      </c>
      <c r="AQ22">
        <v>48.276505836878862</v>
      </c>
      <c r="AR22">
        <v>48.641228410274017</v>
      </c>
      <c r="AS22">
        <v>48.695445873629893</v>
      </c>
      <c r="AT22">
        <v>47.93922198890737</v>
      </c>
      <c r="AU22">
        <v>47.805464174448069</v>
      </c>
      <c r="AV22">
        <v>47.805783330089632</v>
      </c>
      <c r="AW22">
        <v>47.826845388140441</v>
      </c>
      <c r="AX22">
        <v>47.851257988677816</v>
      </c>
      <c r="AY22">
        <v>47.896421597165492</v>
      </c>
      <c r="AZ22">
        <v>47.968060301971541</v>
      </c>
      <c r="BA22">
        <v>48.276156672084589</v>
      </c>
      <c r="BB22">
        <v>48.641508050658999</v>
      </c>
      <c r="BC22">
        <v>48.695870920222482</v>
      </c>
      <c r="BD22">
        <v>47.945568678355919</v>
      </c>
      <c r="BE22">
        <v>47.811082077138153</v>
      </c>
      <c r="BF22">
        <v>47.806047345632379</v>
      </c>
      <c r="BG22">
        <v>47.815528459963737</v>
      </c>
      <c r="BH22">
        <v>47.830199916021883</v>
      </c>
      <c r="BI22">
        <v>47.852489991970813</v>
      </c>
      <c r="BJ22">
        <v>47.897058076252627</v>
      </c>
      <c r="BK22">
        <v>47.967652802821995</v>
      </c>
      <c r="BL22">
        <v>48.276223737786303</v>
      </c>
      <c r="BM22">
        <v>48.642237842157485</v>
      </c>
      <c r="BN22">
        <v>48.69610041549268</v>
      </c>
      <c r="BO22">
        <v>47.950006779192783</v>
      </c>
      <c r="BP22">
        <v>47.81583833326431</v>
      </c>
      <c r="BQ22">
        <v>47.811663890780892</v>
      </c>
      <c r="BR22">
        <v>47.816461028128174</v>
      </c>
      <c r="BS22">
        <v>47.820025279280415</v>
      </c>
      <c r="BT22">
        <v>47.832155402054163</v>
      </c>
      <c r="BU22">
        <v>47.853174418818242</v>
      </c>
      <c r="BV22">
        <v>47.89664246971337</v>
      </c>
      <c r="BW22">
        <v>47.966893239418994</v>
      </c>
      <c r="BX22">
        <v>48.275408208875312</v>
      </c>
      <c r="BY22">
        <v>48.641499741392444</v>
      </c>
      <c r="BZ22">
        <v>48.695779715131181</v>
      </c>
      <c r="CA22">
        <v>47.954768194249453</v>
      </c>
      <c r="CB22">
        <v>47.814602315436233</v>
      </c>
      <c r="CC22">
        <v>47.814174664650928</v>
      </c>
      <c r="CD22">
        <v>47.822320681363884</v>
      </c>
      <c r="CE22">
        <v>47.820374900839887</v>
      </c>
      <c r="CF22">
        <v>47.821280847334791</v>
      </c>
      <c r="CG22">
        <v>47.832599566424307</v>
      </c>
      <c r="CH22">
        <v>47.852771253109225</v>
      </c>
      <c r="CI22">
        <v>47.896131125403137</v>
      </c>
      <c r="CJ22">
        <v>47.966776709993077</v>
      </c>
      <c r="CK22">
        <v>48.276330986392004</v>
      </c>
      <c r="CL22">
        <v>48.642259604808793</v>
      </c>
      <c r="CM22">
        <v>48.696488870478703</v>
      </c>
      <c r="CN22">
        <v>47.968434867748414</v>
      </c>
      <c r="CO22">
        <v>47.816368454400475</v>
      </c>
      <c r="CP22">
        <v>47.812636259332898</v>
      </c>
      <c r="CQ22">
        <v>47.825389489422896</v>
      </c>
      <c r="CR22">
        <v>47.826904184995541</v>
      </c>
      <c r="CS22">
        <v>47.82277957959532</v>
      </c>
      <c r="CT22">
        <v>47.822817729388497</v>
      </c>
      <c r="CU22">
        <v>47.832939681659155</v>
      </c>
      <c r="CV22">
        <v>47.852508302531497</v>
      </c>
      <c r="CW22">
        <v>47.89561501557273</v>
      </c>
      <c r="CX22">
        <v>47.967118437457337</v>
      </c>
      <c r="CY22">
        <v>48.276542032734703</v>
      </c>
      <c r="CZ22">
        <v>48.642670483503359</v>
      </c>
      <c r="DA22">
        <v>48.696720265306482</v>
      </c>
      <c r="DB22">
        <v>47.980154510737208</v>
      </c>
      <c r="DC22">
        <v>47.827531484722037</v>
      </c>
      <c r="DD22">
        <v>47.813936597777484</v>
      </c>
      <c r="DE22">
        <v>47.824030347610609</v>
      </c>
      <c r="DF22">
        <v>47.830325900078073</v>
      </c>
      <c r="DG22">
        <v>47.829239459578524</v>
      </c>
      <c r="DH22">
        <v>47.823737975267079</v>
      </c>
      <c r="DI22">
        <v>47.822768628677665</v>
      </c>
      <c r="DJ22">
        <v>47.832547302256337</v>
      </c>
      <c r="DK22">
        <v>47.852190149150594</v>
      </c>
      <c r="DL22">
        <v>47.89525376411315</v>
      </c>
      <c r="DM22">
        <v>47.966719335051287</v>
      </c>
      <c r="DN22">
        <v>48.276359080710591</v>
      </c>
      <c r="DO22">
        <v>48.643026822590535</v>
      </c>
      <c r="DP22">
        <v>48.696611703141627</v>
      </c>
      <c r="DQ22">
        <v>47.991707646552229</v>
      </c>
      <c r="DR22">
        <v>47.839265387722094</v>
      </c>
      <c r="DS22">
        <v>47.824349445010021</v>
      </c>
      <c r="DT22">
        <v>47.82502891892387</v>
      </c>
      <c r="DU22">
        <v>47.829272106088631</v>
      </c>
      <c r="DV22">
        <v>47.833028173395846</v>
      </c>
      <c r="DW22">
        <v>47.830595989148101</v>
      </c>
      <c r="DX22">
        <v>47.824430533805831</v>
      </c>
      <c r="DY22">
        <v>47.82272286075932</v>
      </c>
      <c r="DZ22">
        <v>47.831940555955917</v>
      </c>
      <c r="EA22">
        <v>47.850974497298743</v>
      </c>
      <c r="EB22">
        <v>47.894163447887031</v>
      </c>
      <c r="EC22">
        <v>47.966036741541195</v>
      </c>
      <c r="ED22">
        <v>48.276612081821163</v>
      </c>
      <c r="EE22">
        <v>48.64290348107356</v>
      </c>
      <c r="EF22">
        <v>48.696311792085893</v>
      </c>
      <c r="EG22">
        <v>47.994779360858466</v>
      </c>
      <c r="EH22">
        <v>47.853395567686817</v>
      </c>
      <c r="EI22">
        <v>47.837679244441951</v>
      </c>
      <c r="EJ22">
        <v>47.836936698011982</v>
      </c>
      <c r="EK22">
        <v>47.83054696399271</v>
      </c>
      <c r="EL22">
        <v>47.832139941359905</v>
      </c>
      <c r="EM22">
        <v>47.834528992109632</v>
      </c>
      <c r="EN22">
        <v>47.831974445736961</v>
      </c>
      <c r="EO22">
        <v>47.825050671988514</v>
      </c>
      <c r="EP22">
        <v>47.822393490451653</v>
      </c>
      <c r="EQ22">
        <v>47.831283107368378</v>
      </c>
      <c r="ER22">
        <v>47.850329944926905</v>
      </c>
      <c r="ES22">
        <v>47.893966758292592</v>
      </c>
      <c r="ET22">
        <v>47.966296145246297</v>
      </c>
      <c r="EU22">
        <v>48.276611858851453</v>
      </c>
      <c r="EV22">
        <v>48.643374782806255</v>
      </c>
      <c r="EW22">
        <v>48.695625146875869</v>
      </c>
      <c r="EX22">
        <v>48.004947553612837</v>
      </c>
      <c r="EY22">
        <v>47.856975969608861</v>
      </c>
      <c r="EZ22">
        <v>47.852714173887932</v>
      </c>
      <c r="FA22">
        <v>47.849684457886127</v>
      </c>
      <c r="FB22">
        <v>47.842214231960007</v>
      </c>
      <c r="FC22">
        <v>47.83420621546594</v>
      </c>
      <c r="FD22">
        <v>47.834894601628669</v>
      </c>
      <c r="FE22">
        <v>47.836406067002272</v>
      </c>
      <c r="FF22">
        <v>47.833077824504848</v>
      </c>
      <c r="FG22">
        <v>47.825010843084982</v>
      </c>
      <c r="FH22">
        <v>47.821562941151441</v>
      </c>
      <c r="FI22">
        <v>47.83024282105481</v>
      </c>
      <c r="FJ22">
        <v>47.849977824122647</v>
      </c>
      <c r="FK22">
        <v>47.893671290291579</v>
      </c>
      <c r="FL22">
        <v>47.965897780853126</v>
      </c>
      <c r="FM22">
        <v>48.27754669774059</v>
      </c>
      <c r="FN22">
        <v>48.644461772633299</v>
      </c>
      <c r="FO22">
        <v>48.695941403040173</v>
      </c>
      <c r="FP22">
        <v>47.984827545538494</v>
      </c>
      <c r="FQ22">
        <v>47.866909055238764</v>
      </c>
      <c r="FR22">
        <v>47.856205590357114</v>
      </c>
      <c r="FS22">
        <v>47.865141244552781</v>
      </c>
      <c r="FT22">
        <v>47.855409599487622</v>
      </c>
      <c r="FU22">
        <v>47.8464132634845</v>
      </c>
      <c r="FV22">
        <v>47.837452575533845</v>
      </c>
      <c r="FW22">
        <v>47.836679963458906</v>
      </c>
      <c r="FX22">
        <v>47.83776381767607</v>
      </c>
      <c r="FY22">
        <v>47.83319899361171</v>
      </c>
      <c r="FZ22">
        <v>47.82421108329072</v>
      </c>
      <c r="GA22">
        <v>47.821053736497241</v>
      </c>
      <c r="GB22">
        <v>47.830164698522786</v>
      </c>
      <c r="GC22">
        <v>47.849926686724999</v>
      </c>
      <c r="GD22">
        <v>47.893897171983859</v>
      </c>
      <c r="GE22">
        <v>47.965579547330051</v>
      </c>
      <c r="GF22">
        <v>48.277815503355662</v>
      </c>
      <c r="GG22">
        <v>48.645339374472449</v>
      </c>
      <c r="GH22">
        <v>48.697511212600858</v>
      </c>
    </row>
    <row r="23" spans="1:190" x14ac:dyDescent="0.2">
      <c r="A23" s="1">
        <v>22</v>
      </c>
      <c r="B23">
        <v>48.699021816638449</v>
      </c>
      <c r="C23">
        <v>48.683906036510429</v>
      </c>
      <c r="D23">
        <v>48.289724048886157</v>
      </c>
      <c r="E23">
        <v>48.546471677038717</v>
      </c>
      <c r="F23">
        <v>48.620845783445994</v>
      </c>
      <c r="G23">
        <v>47.934713092583408</v>
      </c>
      <c r="H23">
        <v>48.144031832676717</v>
      </c>
      <c r="I23">
        <v>48.535668827216213</v>
      </c>
      <c r="J23">
        <v>48.62059359238134</v>
      </c>
      <c r="K23">
        <v>47.837599942663168</v>
      </c>
      <c r="L23">
        <v>47.785243709349309</v>
      </c>
      <c r="M23">
        <v>48.14031606616166</v>
      </c>
      <c r="N23">
        <v>48.542359374569592</v>
      </c>
      <c r="O23">
        <v>48.620492781050572</v>
      </c>
      <c r="P23">
        <v>47.786329009660548</v>
      </c>
      <c r="Q23">
        <v>47.683379494283678</v>
      </c>
      <c r="R23">
        <v>47.777701561824678</v>
      </c>
      <c r="S23">
        <v>48.141433156777104</v>
      </c>
      <c r="T23">
        <v>48.537934238235167</v>
      </c>
      <c r="U23">
        <v>48.616612293979742</v>
      </c>
      <c r="V23">
        <v>47.763726937392185</v>
      </c>
      <c r="W23">
        <v>47.62464805469579</v>
      </c>
      <c r="X23">
        <v>47.674226528418103</v>
      </c>
      <c r="Y23">
        <v>47.778586679650637</v>
      </c>
      <c r="Z23">
        <v>48.136904240239517</v>
      </c>
      <c r="AA23">
        <v>48.533477408303483</v>
      </c>
      <c r="AB23">
        <v>48.616077257912217</v>
      </c>
      <c r="AC23">
        <v>47.749661069770816</v>
      </c>
      <c r="AD23">
        <v>47.594905054130422</v>
      </c>
      <c r="AE23">
        <v>47.613928619078578</v>
      </c>
      <c r="AF23">
        <v>47.676728507942009</v>
      </c>
      <c r="AG23">
        <v>47.775042928861453</v>
      </c>
      <c r="AH23">
        <v>48.1324807970053</v>
      </c>
      <c r="AI23">
        <v>48.531910577996193</v>
      </c>
      <c r="AJ23">
        <v>48.616032200119555</v>
      </c>
      <c r="AK23">
        <v>47.751469554996447</v>
      </c>
      <c r="AL23">
        <v>47.581363387917996</v>
      </c>
      <c r="AM23">
        <v>47.585637262460267</v>
      </c>
      <c r="AN23">
        <v>47.619849735833732</v>
      </c>
      <c r="AO23">
        <v>47.67741791028395</v>
      </c>
      <c r="AP23">
        <v>47.775633771798596</v>
      </c>
      <c r="AQ23">
        <v>48.132888796084707</v>
      </c>
      <c r="AR23">
        <v>48.53180359569398</v>
      </c>
      <c r="AS23">
        <v>48.616355771662271</v>
      </c>
      <c r="AT23">
        <v>47.757615353132032</v>
      </c>
      <c r="AU23">
        <v>47.579713569689247</v>
      </c>
      <c r="AV23">
        <v>47.569679589750145</v>
      </c>
      <c r="AW23">
        <v>47.591141679320593</v>
      </c>
      <c r="AX23">
        <v>47.620830793095273</v>
      </c>
      <c r="AY23">
        <v>47.677667591397991</v>
      </c>
      <c r="AZ23">
        <v>47.775411596162748</v>
      </c>
      <c r="BA23">
        <v>48.132756424640313</v>
      </c>
      <c r="BB23">
        <v>48.532226508055956</v>
      </c>
      <c r="BC23">
        <v>48.61702639980129</v>
      </c>
      <c r="BD23">
        <v>47.764210579437432</v>
      </c>
      <c r="BE23">
        <v>47.586195922437525</v>
      </c>
      <c r="BF23">
        <v>47.569207095397317</v>
      </c>
      <c r="BG23">
        <v>47.576957747887668</v>
      </c>
      <c r="BH23">
        <v>47.593899575930614</v>
      </c>
      <c r="BI23">
        <v>47.622380475049134</v>
      </c>
      <c r="BJ23">
        <v>47.678714438397272</v>
      </c>
      <c r="BK23">
        <v>47.775477703807098</v>
      </c>
      <c r="BL23">
        <v>48.133019232706168</v>
      </c>
      <c r="BM23">
        <v>48.533310647104159</v>
      </c>
      <c r="BN23">
        <v>48.617321271391098</v>
      </c>
      <c r="BO23">
        <v>47.768896610641491</v>
      </c>
      <c r="BP23">
        <v>47.590917916001267</v>
      </c>
      <c r="BQ23">
        <v>47.575528247007242</v>
      </c>
      <c r="BR23">
        <v>47.577031798203791</v>
      </c>
      <c r="BS23">
        <v>47.580926187417795</v>
      </c>
      <c r="BT23">
        <v>47.595969102207249</v>
      </c>
      <c r="BU23">
        <v>47.623291140012086</v>
      </c>
      <c r="BV23">
        <v>47.678691414433018</v>
      </c>
      <c r="BW23">
        <v>47.775043092182905</v>
      </c>
      <c r="BX23">
        <v>48.13219954235678</v>
      </c>
      <c r="BY23">
        <v>48.532725365398747</v>
      </c>
      <c r="BZ23">
        <v>48.617435708396094</v>
      </c>
      <c r="CA23">
        <v>47.773776997420477</v>
      </c>
      <c r="CB23">
        <v>47.58749305831099</v>
      </c>
      <c r="CC23">
        <v>47.577329062223903</v>
      </c>
      <c r="CD23">
        <v>47.583077636251929</v>
      </c>
      <c r="CE23">
        <v>47.58022168762696</v>
      </c>
      <c r="CF23">
        <v>47.582212831215074</v>
      </c>
      <c r="CG23">
        <v>47.596816000754444</v>
      </c>
      <c r="CH23">
        <v>47.623034599540574</v>
      </c>
      <c r="CI23">
        <v>47.678440830778079</v>
      </c>
      <c r="CJ23">
        <v>47.775004237751297</v>
      </c>
      <c r="CK23">
        <v>48.133262760623403</v>
      </c>
      <c r="CL23">
        <v>48.53301520375117</v>
      </c>
      <c r="CM23">
        <v>48.617014514674295</v>
      </c>
      <c r="CN23">
        <v>47.787178659185187</v>
      </c>
      <c r="CO23">
        <v>47.589784427428071</v>
      </c>
      <c r="CP23">
        <v>47.573647821316754</v>
      </c>
      <c r="CQ23">
        <v>47.585418040697718</v>
      </c>
      <c r="CR23">
        <v>47.587180340709182</v>
      </c>
      <c r="CS23">
        <v>47.582522116953356</v>
      </c>
      <c r="CT23">
        <v>47.583951172978445</v>
      </c>
      <c r="CU23">
        <v>47.597361555829288</v>
      </c>
      <c r="CV23">
        <v>47.623334235868569</v>
      </c>
      <c r="CW23">
        <v>47.678081068869695</v>
      </c>
      <c r="CX23">
        <v>47.775735824689285</v>
      </c>
      <c r="CY23">
        <v>48.133621916250064</v>
      </c>
      <c r="CZ23">
        <v>48.533558274136723</v>
      </c>
      <c r="DA23">
        <v>48.618081128339128</v>
      </c>
      <c r="DB23">
        <v>47.79955542275173</v>
      </c>
      <c r="DC23">
        <v>47.598777579845695</v>
      </c>
      <c r="DD23">
        <v>47.574650300892515</v>
      </c>
      <c r="DE23">
        <v>47.582132221000599</v>
      </c>
      <c r="DF23">
        <v>47.589705075408439</v>
      </c>
      <c r="DG23">
        <v>47.58964915110343</v>
      </c>
      <c r="DH23">
        <v>47.583564442555122</v>
      </c>
      <c r="DI23">
        <v>47.584023250570361</v>
      </c>
      <c r="DJ23">
        <v>47.59741822934545</v>
      </c>
      <c r="DK23">
        <v>47.623392369146373</v>
      </c>
      <c r="DL23">
        <v>47.678459261780553</v>
      </c>
      <c r="DM23">
        <v>47.775916785636838</v>
      </c>
      <c r="DN23">
        <v>48.1337103639124</v>
      </c>
      <c r="DO23">
        <v>48.533890217634863</v>
      </c>
      <c r="DP23">
        <v>48.617987830399471</v>
      </c>
      <c r="DQ23">
        <v>47.813360572004321</v>
      </c>
      <c r="DR23">
        <v>47.611921826535621</v>
      </c>
      <c r="DS23">
        <v>47.582910666356895</v>
      </c>
      <c r="DT23">
        <v>47.582359343418631</v>
      </c>
      <c r="DU23">
        <v>47.586449052568007</v>
      </c>
      <c r="DV23">
        <v>47.592157316857623</v>
      </c>
      <c r="DW23">
        <v>47.590772128659687</v>
      </c>
      <c r="DX23">
        <v>47.584608030844478</v>
      </c>
      <c r="DY23">
        <v>47.584326010070974</v>
      </c>
      <c r="DZ23">
        <v>47.596567697773601</v>
      </c>
      <c r="EA23">
        <v>47.621894850426195</v>
      </c>
      <c r="EB23">
        <v>47.676983689915289</v>
      </c>
      <c r="EC23">
        <v>47.774855062263825</v>
      </c>
      <c r="ED23">
        <v>48.133666648167086</v>
      </c>
      <c r="EE23">
        <v>48.534285739827624</v>
      </c>
      <c r="EF23">
        <v>48.616949061717321</v>
      </c>
      <c r="EG23">
        <v>47.817167561873887</v>
      </c>
      <c r="EH23">
        <v>47.627996004789878</v>
      </c>
      <c r="EI23">
        <v>47.597560799013728</v>
      </c>
      <c r="EJ23">
        <v>47.592532829610292</v>
      </c>
      <c r="EK23">
        <v>47.587103453968943</v>
      </c>
      <c r="EL23">
        <v>47.588615820102163</v>
      </c>
      <c r="EM23">
        <v>47.593712853499113</v>
      </c>
      <c r="EN23">
        <v>47.592470530021565</v>
      </c>
      <c r="EO23">
        <v>47.585574004106881</v>
      </c>
      <c r="EP23">
        <v>47.584469552153301</v>
      </c>
      <c r="EQ23">
        <v>47.596752809774969</v>
      </c>
      <c r="ER23">
        <v>47.622021686214467</v>
      </c>
      <c r="ES23">
        <v>47.67713444453117</v>
      </c>
      <c r="ET23">
        <v>47.775277976779421</v>
      </c>
      <c r="EU23">
        <v>48.134554561264103</v>
      </c>
      <c r="EV23">
        <v>48.534549470985752</v>
      </c>
      <c r="EW23">
        <v>48.61704524740211</v>
      </c>
      <c r="EX23">
        <v>47.82899084984485</v>
      </c>
      <c r="EY23">
        <v>47.633148624233179</v>
      </c>
      <c r="EZ23">
        <v>47.615111344826644</v>
      </c>
      <c r="FA23">
        <v>47.606187793713744</v>
      </c>
      <c r="FB23">
        <v>47.596885606538343</v>
      </c>
      <c r="FC23">
        <v>47.590529282080873</v>
      </c>
      <c r="FD23">
        <v>47.591626860828228</v>
      </c>
      <c r="FE23">
        <v>47.596139673732999</v>
      </c>
      <c r="FF23">
        <v>47.594200194695517</v>
      </c>
      <c r="FG23">
        <v>47.586128241899971</v>
      </c>
      <c r="FH23">
        <v>47.58400512258185</v>
      </c>
      <c r="FI23">
        <v>47.595774890104792</v>
      </c>
      <c r="FJ23">
        <v>47.621780645371658</v>
      </c>
      <c r="FK23">
        <v>47.676894954106828</v>
      </c>
      <c r="FL23">
        <v>47.775130959962098</v>
      </c>
      <c r="FM23">
        <v>48.135083352863667</v>
      </c>
      <c r="FN23">
        <v>48.535570702028423</v>
      </c>
      <c r="FO23">
        <v>48.617397288112905</v>
      </c>
      <c r="FP23">
        <v>47.811257931995648</v>
      </c>
      <c r="FQ23">
        <v>47.645035185031126</v>
      </c>
      <c r="FR23">
        <v>47.619956038390903</v>
      </c>
      <c r="FS23">
        <v>47.623602302350108</v>
      </c>
      <c r="FT23">
        <v>47.611142132213381</v>
      </c>
      <c r="FU23">
        <v>47.600753640106973</v>
      </c>
      <c r="FV23">
        <v>47.593730266996211</v>
      </c>
      <c r="FW23">
        <v>47.593822470346566</v>
      </c>
      <c r="FX23">
        <v>47.597496642171329</v>
      </c>
      <c r="FY23">
        <v>47.594432485316247</v>
      </c>
      <c r="FZ23">
        <v>47.585432184862533</v>
      </c>
      <c r="GA23">
        <v>47.58344978605826</v>
      </c>
      <c r="GB23">
        <v>47.595809967426959</v>
      </c>
      <c r="GC23">
        <v>47.621690665163122</v>
      </c>
      <c r="GD23">
        <v>47.677121372809516</v>
      </c>
      <c r="GE23">
        <v>47.775013197499931</v>
      </c>
      <c r="GF23">
        <v>48.135001633983322</v>
      </c>
      <c r="GG23">
        <v>48.535786138831504</v>
      </c>
      <c r="GH23">
        <v>48.618494495797272</v>
      </c>
    </row>
    <row r="24" spans="1:190" x14ac:dyDescent="0.2">
      <c r="A24" s="1">
        <v>23</v>
      </c>
      <c r="B24">
        <v>48.638065377033278</v>
      </c>
      <c r="C24">
        <v>48.60127104249014</v>
      </c>
      <c r="D24">
        <v>48.181206941307423</v>
      </c>
      <c r="E24">
        <v>48.423948705952128</v>
      </c>
      <c r="F24">
        <v>48.522864874016932</v>
      </c>
      <c r="G24">
        <v>47.773600987331292</v>
      </c>
      <c r="H24">
        <v>47.98344774455277</v>
      </c>
      <c r="I24">
        <v>48.400736302277821</v>
      </c>
      <c r="J24">
        <v>48.522130826737339</v>
      </c>
      <c r="K24">
        <v>47.655707170681175</v>
      </c>
      <c r="L24">
        <v>47.577635263791429</v>
      </c>
      <c r="M24">
        <v>47.968671332351626</v>
      </c>
      <c r="N24">
        <v>48.406815921862979</v>
      </c>
      <c r="O24">
        <v>48.522986196730052</v>
      </c>
      <c r="P24">
        <v>47.596918928310416</v>
      </c>
      <c r="Q24">
        <v>47.455270397157292</v>
      </c>
      <c r="R24">
        <v>47.561065795722165</v>
      </c>
      <c r="S24">
        <v>47.969925322676986</v>
      </c>
      <c r="T24">
        <v>48.403599949755979</v>
      </c>
      <c r="U24">
        <v>48.520666807293622</v>
      </c>
      <c r="V24">
        <v>47.571078058095345</v>
      </c>
      <c r="W24">
        <v>47.387683003911867</v>
      </c>
      <c r="X24">
        <v>47.436672124942831</v>
      </c>
      <c r="Y24">
        <v>47.561720484640865</v>
      </c>
      <c r="Z24">
        <v>47.967181922077032</v>
      </c>
      <c r="AA24">
        <v>48.400185704614181</v>
      </c>
      <c r="AB24">
        <v>48.52051831378315</v>
      </c>
      <c r="AC24">
        <v>47.555728464655544</v>
      </c>
      <c r="AD24">
        <v>47.354159755751709</v>
      </c>
      <c r="AE24">
        <v>47.367161936574078</v>
      </c>
      <c r="AF24">
        <v>47.438365834774331</v>
      </c>
      <c r="AG24">
        <v>47.559433236845614</v>
      </c>
      <c r="AH24">
        <v>47.963794009409035</v>
      </c>
      <c r="AI24">
        <v>48.399642683740552</v>
      </c>
      <c r="AJ24">
        <v>48.520967424999071</v>
      </c>
      <c r="AK24">
        <v>47.557387638045292</v>
      </c>
      <c r="AL24">
        <v>47.33930702435476</v>
      </c>
      <c r="AM24">
        <v>47.334170825336457</v>
      </c>
      <c r="AN24">
        <v>47.371295038370015</v>
      </c>
      <c r="AO24">
        <v>47.439503524600745</v>
      </c>
      <c r="AP24">
        <v>47.560548896124743</v>
      </c>
      <c r="AQ24">
        <v>47.964601957852267</v>
      </c>
      <c r="AR24">
        <v>48.400473171662334</v>
      </c>
      <c r="AS24">
        <v>48.521064212544943</v>
      </c>
      <c r="AT24">
        <v>47.56427801921334</v>
      </c>
      <c r="AU24">
        <v>47.337221317568002</v>
      </c>
      <c r="AV24">
        <v>47.316246495306252</v>
      </c>
      <c r="AW24">
        <v>47.337469308738086</v>
      </c>
      <c r="AX24">
        <v>47.372209034010943</v>
      </c>
      <c r="AY24">
        <v>47.440268024714541</v>
      </c>
      <c r="AZ24">
        <v>47.561180892249112</v>
      </c>
      <c r="BA24">
        <v>47.964804124004644</v>
      </c>
      <c r="BB24">
        <v>48.401016974675471</v>
      </c>
      <c r="BC24">
        <v>48.52243242487134</v>
      </c>
      <c r="BD24">
        <v>47.570334274541068</v>
      </c>
      <c r="BE24">
        <v>47.344550627822642</v>
      </c>
      <c r="BF24">
        <v>47.315389581568638</v>
      </c>
      <c r="BG24">
        <v>47.321319636640212</v>
      </c>
      <c r="BH24">
        <v>47.340211365156229</v>
      </c>
      <c r="BI24">
        <v>47.373874827190491</v>
      </c>
      <c r="BJ24">
        <v>47.441482589715918</v>
      </c>
      <c r="BK24">
        <v>47.561326770965508</v>
      </c>
      <c r="BL24">
        <v>47.965586453937945</v>
      </c>
      <c r="BM24">
        <v>48.402411694014475</v>
      </c>
      <c r="BN24">
        <v>48.522787705616764</v>
      </c>
      <c r="BO24">
        <v>47.574840518990037</v>
      </c>
      <c r="BP24">
        <v>47.348609153974287</v>
      </c>
      <c r="BQ24">
        <v>47.322082584003653</v>
      </c>
      <c r="BR24">
        <v>47.320084979242445</v>
      </c>
      <c r="BS24">
        <v>47.324857978040292</v>
      </c>
      <c r="BT24">
        <v>47.342521267107735</v>
      </c>
      <c r="BU24">
        <v>47.375600299157504</v>
      </c>
      <c r="BV24">
        <v>47.441708612156262</v>
      </c>
      <c r="BW24">
        <v>47.561347982963795</v>
      </c>
      <c r="BX24">
        <v>47.965237858325608</v>
      </c>
      <c r="BY24">
        <v>48.401656992745259</v>
      </c>
      <c r="BZ24">
        <v>48.522475137495519</v>
      </c>
      <c r="CA24">
        <v>47.578335767387308</v>
      </c>
      <c r="CB24">
        <v>47.342847611530487</v>
      </c>
      <c r="CC24">
        <v>47.322179944119206</v>
      </c>
      <c r="CD24">
        <v>47.326659799399764</v>
      </c>
      <c r="CE24">
        <v>47.323055558830028</v>
      </c>
      <c r="CF24">
        <v>47.326081344173495</v>
      </c>
      <c r="CG24">
        <v>47.343713151823174</v>
      </c>
      <c r="CH24">
        <v>47.375378108315822</v>
      </c>
      <c r="CI24">
        <v>47.441846563359967</v>
      </c>
      <c r="CJ24">
        <v>47.562041628803229</v>
      </c>
      <c r="CK24">
        <v>47.966357553894738</v>
      </c>
      <c r="CL24">
        <v>48.402619240316128</v>
      </c>
      <c r="CM24">
        <v>48.522835255483756</v>
      </c>
      <c r="CN24">
        <v>47.592402076599861</v>
      </c>
      <c r="CO24">
        <v>47.343911017826017</v>
      </c>
      <c r="CP24">
        <v>47.316459570297269</v>
      </c>
      <c r="CQ24">
        <v>47.327601687632551</v>
      </c>
      <c r="CR24">
        <v>47.330627053969202</v>
      </c>
      <c r="CS24">
        <v>47.325476770139808</v>
      </c>
      <c r="CT24">
        <v>47.327973544948833</v>
      </c>
      <c r="CU24">
        <v>47.344709601847484</v>
      </c>
      <c r="CV24">
        <v>47.376008959911125</v>
      </c>
      <c r="CW24">
        <v>47.442032309044258</v>
      </c>
      <c r="CX24">
        <v>47.562626509099147</v>
      </c>
      <c r="CY24">
        <v>47.966811282187564</v>
      </c>
      <c r="CZ24">
        <v>48.402829976549526</v>
      </c>
      <c r="DA24">
        <v>48.523381280692035</v>
      </c>
      <c r="DB24">
        <v>47.603249856710477</v>
      </c>
      <c r="DC24">
        <v>47.351483419790597</v>
      </c>
      <c r="DD24">
        <v>47.315683898274671</v>
      </c>
      <c r="DE24">
        <v>47.321814435788596</v>
      </c>
      <c r="DF24">
        <v>47.331259935703379</v>
      </c>
      <c r="DG24">
        <v>47.333073323406424</v>
      </c>
      <c r="DH24">
        <v>47.326864571455943</v>
      </c>
      <c r="DI24">
        <v>47.328540187206364</v>
      </c>
      <c r="DJ24">
        <v>47.345282515865563</v>
      </c>
      <c r="DK24">
        <v>47.376475263597285</v>
      </c>
      <c r="DL24">
        <v>47.44253472824569</v>
      </c>
      <c r="DM24">
        <v>47.56300890401414</v>
      </c>
      <c r="DN24">
        <v>47.967606917443803</v>
      </c>
      <c r="DO24">
        <v>48.403235802998452</v>
      </c>
      <c r="DP24">
        <v>48.522957446027668</v>
      </c>
      <c r="DQ24">
        <v>47.618453891593639</v>
      </c>
      <c r="DR24">
        <v>47.364231872831475</v>
      </c>
      <c r="DS24">
        <v>47.322758574033514</v>
      </c>
      <c r="DT24">
        <v>47.320124741567497</v>
      </c>
      <c r="DU24">
        <v>47.325591585968802</v>
      </c>
      <c r="DV24">
        <v>47.333654363742141</v>
      </c>
      <c r="DW24">
        <v>47.33438269839489</v>
      </c>
      <c r="DX24">
        <v>47.328401909337373</v>
      </c>
      <c r="DY24">
        <v>47.329369819742155</v>
      </c>
      <c r="DZ24">
        <v>47.344398680585087</v>
      </c>
      <c r="EA24">
        <v>47.375472158181964</v>
      </c>
      <c r="EB24">
        <v>47.441446866833715</v>
      </c>
      <c r="EC24">
        <v>47.561867943679708</v>
      </c>
      <c r="ED24">
        <v>47.967037497887205</v>
      </c>
      <c r="EE24">
        <v>48.403006954051008</v>
      </c>
      <c r="EF24">
        <v>48.522654836238353</v>
      </c>
      <c r="EG24">
        <v>47.624504164453107</v>
      </c>
      <c r="EH24">
        <v>47.381384087188579</v>
      </c>
      <c r="EI24">
        <v>47.336863563102263</v>
      </c>
      <c r="EJ24">
        <v>47.329052159231182</v>
      </c>
      <c r="EK24">
        <v>47.324003978838455</v>
      </c>
      <c r="EL24">
        <v>47.32805008828899</v>
      </c>
      <c r="EM24">
        <v>47.335565388213539</v>
      </c>
      <c r="EN24">
        <v>47.336553347848081</v>
      </c>
      <c r="EO24">
        <v>47.32973166774876</v>
      </c>
      <c r="EP24">
        <v>47.329923188480961</v>
      </c>
      <c r="EQ24">
        <v>47.344847713878629</v>
      </c>
      <c r="ER24">
        <v>47.375655776808124</v>
      </c>
      <c r="ES24">
        <v>47.441557065370411</v>
      </c>
      <c r="ET24">
        <v>47.562326140915971</v>
      </c>
      <c r="EU24">
        <v>47.967566128097928</v>
      </c>
      <c r="EV24">
        <v>48.403210263153603</v>
      </c>
      <c r="EW24">
        <v>48.523026250076377</v>
      </c>
      <c r="EX24">
        <v>47.637918845063098</v>
      </c>
      <c r="EY24">
        <v>47.38941532016544</v>
      </c>
      <c r="EZ24">
        <v>47.355564088443231</v>
      </c>
      <c r="FA24">
        <v>47.342000185648899</v>
      </c>
      <c r="FB24">
        <v>47.332568557856817</v>
      </c>
      <c r="FC24">
        <v>47.327401574990724</v>
      </c>
      <c r="FD24">
        <v>47.331110081974238</v>
      </c>
      <c r="FE24">
        <v>47.337936858927527</v>
      </c>
      <c r="FF24">
        <v>47.338357535733138</v>
      </c>
      <c r="FG24">
        <v>47.330808363814185</v>
      </c>
      <c r="FH24">
        <v>47.329649905933479</v>
      </c>
      <c r="FI24">
        <v>47.344324702254234</v>
      </c>
      <c r="FJ24">
        <v>47.375625154536394</v>
      </c>
      <c r="FK24">
        <v>47.441812938143734</v>
      </c>
      <c r="FL24">
        <v>47.562339052577748</v>
      </c>
      <c r="FM24">
        <v>47.967626057606743</v>
      </c>
      <c r="FN24">
        <v>48.403847418052635</v>
      </c>
      <c r="FO24">
        <v>48.525082397726088</v>
      </c>
      <c r="FP24">
        <v>47.619040054182271</v>
      </c>
      <c r="FQ24">
        <v>47.403454642248036</v>
      </c>
      <c r="FR24">
        <v>47.362926375062543</v>
      </c>
      <c r="FS24">
        <v>47.360619458356247</v>
      </c>
      <c r="FT24">
        <v>47.346337941057186</v>
      </c>
      <c r="FU24">
        <v>47.336313083757879</v>
      </c>
      <c r="FV24">
        <v>47.330568275524563</v>
      </c>
      <c r="FW24">
        <v>47.332992452453524</v>
      </c>
      <c r="FX24">
        <v>47.339606580372809</v>
      </c>
      <c r="FY24">
        <v>47.339020478285953</v>
      </c>
      <c r="FZ24">
        <v>47.32992773120759</v>
      </c>
      <c r="GA24">
        <v>47.329304701154079</v>
      </c>
      <c r="GB24">
        <v>47.344575204407846</v>
      </c>
      <c r="GC24">
        <v>47.375772476205086</v>
      </c>
      <c r="GD24">
        <v>47.441562005797898</v>
      </c>
      <c r="GE24">
        <v>47.5625615286095</v>
      </c>
      <c r="GF24">
        <v>47.967426631669809</v>
      </c>
      <c r="GG24">
        <v>48.403104900529584</v>
      </c>
      <c r="GH24">
        <v>48.523922380302601</v>
      </c>
    </row>
    <row r="25" spans="1:190" x14ac:dyDescent="0.2">
      <c r="A25" s="1">
        <v>24</v>
      </c>
      <c r="B25">
        <v>48.566826081527068</v>
      </c>
      <c r="C25">
        <v>48.504891669074794</v>
      </c>
      <c r="D25">
        <v>48.056497625388957</v>
      </c>
      <c r="E25">
        <v>48.281318687629387</v>
      </c>
      <c r="F25">
        <v>48.408398403017543</v>
      </c>
      <c r="G25">
        <v>47.595538501714145</v>
      </c>
      <c r="H25">
        <v>47.799144751595378</v>
      </c>
      <c r="I25">
        <v>48.244674760329815</v>
      </c>
      <c r="J25">
        <v>48.40766124483067</v>
      </c>
      <c r="K25">
        <v>47.459891304665099</v>
      </c>
      <c r="L25">
        <v>47.347889621379743</v>
      </c>
      <c r="M25">
        <v>47.772952870957852</v>
      </c>
      <c r="N25">
        <v>48.249564778499781</v>
      </c>
      <c r="O25">
        <v>48.409783636719226</v>
      </c>
      <c r="P25">
        <v>47.395768934904382</v>
      </c>
      <c r="Q25">
        <v>47.209178298748881</v>
      </c>
      <c r="R25">
        <v>47.321960117200149</v>
      </c>
      <c r="S25">
        <v>47.77410862817576</v>
      </c>
      <c r="T25">
        <v>48.248148662223514</v>
      </c>
      <c r="U25">
        <v>48.408583911714096</v>
      </c>
      <c r="V25">
        <v>47.366694238986398</v>
      </c>
      <c r="W25">
        <v>47.135367885574027</v>
      </c>
      <c r="X25">
        <v>47.180467636362131</v>
      </c>
      <c r="Y25">
        <v>47.322906060036019</v>
      </c>
      <c r="Z25">
        <v>47.773078717186856</v>
      </c>
      <c r="AA25">
        <v>48.246699524040352</v>
      </c>
      <c r="AB25">
        <v>48.408974701443114</v>
      </c>
      <c r="AC25">
        <v>47.350232372814709</v>
      </c>
      <c r="AD25">
        <v>47.098115764527734</v>
      </c>
      <c r="AE25">
        <v>47.103835939138747</v>
      </c>
      <c r="AF25">
        <v>47.181799264247346</v>
      </c>
      <c r="AG25">
        <v>47.322442018023963</v>
      </c>
      <c r="AH25">
        <v>47.771409255931161</v>
      </c>
      <c r="AI25">
        <v>48.247229998250297</v>
      </c>
      <c r="AJ25">
        <v>48.409859415247197</v>
      </c>
      <c r="AK25">
        <v>47.3509419373962</v>
      </c>
      <c r="AL25">
        <v>47.081882086560292</v>
      </c>
      <c r="AM25">
        <v>47.066696227678065</v>
      </c>
      <c r="AN25">
        <v>47.106782367617591</v>
      </c>
      <c r="AO25">
        <v>47.183568863791308</v>
      </c>
      <c r="AP25">
        <v>47.324291905959768</v>
      </c>
      <c r="AQ25">
        <v>47.773112687910476</v>
      </c>
      <c r="AR25">
        <v>48.24834450002011</v>
      </c>
      <c r="AS25">
        <v>48.410659346546247</v>
      </c>
      <c r="AT25">
        <v>47.358838431690472</v>
      </c>
      <c r="AU25">
        <v>47.078742043756101</v>
      </c>
      <c r="AV25">
        <v>47.047313196007934</v>
      </c>
      <c r="AW25">
        <v>47.068396621691171</v>
      </c>
      <c r="AX25">
        <v>47.107973312346019</v>
      </c>
      <c r="AY25">
        <v>47.184605610968489</v>
      </c>
      <c r="AZ25">
        <v>47.325358527874613</v>
      </c>
      <c r="BA25">
        <v>47.773833902654495</v>
      </c>
      <c r="BB25">
        <v>48.249264781434036</v>
      </c>
      <c r="BC25">
        <v>48.412650104864497</v>
      </c>
      <c r="BD25">
        <v>47.365872282899566</v>
      </c>
      <c r="BE25">
        <v>47.087506019246497</v>
      </c>
      <c r="BF25">
        <v>47.045143298804945</v>
      </c>
      <c r="BG25">
        <v>47.05000574502818</v>
      </c>
      <c r="BH25">
        <v>47.071198148871879</v>
      </c>
      <c r="BI25">
        <v>47.109999420865805</v>
      </c>
      <c r="BJ25">
        <v>47.186337010469245</v>
      </c>
      <c r="BK25">
        <v>47.326341617011146</v>
      </c>
      <c r="BL25">
        <v>47.775198003429495</v>
      </c>
      <c r="BM25">
        <v>48.251187853337981</v>
      </c>
      <c r="BN25">
        <v>48.412600890892122</v>
      </c>
      <c r="BO25">
        <v>47.370412748781924</v>
      </c>
      <c r="BP25">
        <v>47.092214354405861</v>
      </c>
      <c r="BQ25">
        <v>47.0526225353548</v>
      </c>
      <c r="BR25">
        <v>47.047277766246836</v>
      </c>
      <c r="BS25">
        <v>47.05348025434332</v>
      </c>
      <c r="BT25">
        <v>47.073192053305043</v>
      </c>
      <c r="BU25">
        <v>47.111939246387507</v>
      </c>
      <c r="BV25">
        <v>47.187143366599351</v>
      </c>
      <c r="BW25">
        <v>47.326251842442247</v>
      </c>
      <c r="BX25">
        <v>47.774713045230236</v>
      </c>
      <c r="BY25">
        <v>48.250247701288139</v>
      </c>
      <c r="BZ25">
        <v>48.412794030540901</v>
      </c>
      <c r="CA25">
        <v>47.371657836972219</v>
      </c>
      <c r="CB25">
        <v>47.083557503404791</v>
      </c>
      <c r="CC25">
        <v>47.052483225734377</v>
      </c>
      <c r="CD25">
        <v>47.054716553146527</v>
      </c>
      <c r="CE25">
        <v>47.050151695152273</v>
      </c>
      <c r="CF25">
        <v>47.054597286330399</v>
      </c>
      <c r="CG25">
        <v>47.075102526073607</v>
      </c>
      <c r="CH25">
        <v>47.112397622989519</v>
      </c>
      <c r="CI25">
        <v>47.187976852613083</v>
      </c>
      <c r="CJ25">
        <v>47.327433375615655</v>
      </c>
      <c r="CK25">
        <v>47.776330772231837</v>
      </c>
      <c r="CL25">
        <v>48.251116550949206</v>
      </c>
      <c r="CM25">
        <v>48.412778190688591</v>
      </c>
      <c r="CN25">
        <v>47.384729440495867</v>
      </c>
      <c r="CO25">
        <v>47.082795093872519</v>
      </c>
      <c r="CP25">
        <v>47.044750540942331</v>
      </c>
      <c r="CQ25">
        <v>47.05500947490323</v>
      </c>
      <c r="CR25">
        <v>47.058102334456585</v>
      </c>
      <c r="CS25">
        <v>47.052478918936892</v>
      </c>
      <c r="CT25">
        <v>47.056966848736522</v>
      </c>
      <c r="CU25">
        <v>47.076185561807158</v>
      </c>
      <c r="CV25">
        <v>47.11348248347938</v>
      </c>
      <c r="CW25">
        <v>47.188614659176523</v>
      </c>
      <c r="CX25">
        <v>47.3283573700907</v>
      </c>
      <c r="CY25">
        <v>47.776701284876722</v>
      </c>
      <c r="CZ25">
        <v>48.251948230932186</v>
      </c>
      <c r="DA25">
        <v>48.413398608304291</v>
      </c>
      <c r="DB25">
        <v>47.394187922341487</v>
      </c>
      <c r="DC25">
        <v>47.088002587989877</v>
      </c>
      <c r="DD25">
        <v>47.041308925564373</v>
      </c>
      <c r="DE25">
        <v>47.047137603060364</v>
      </c>
      <c r="DF25">
        <v>47.058163506091603</v>
      </c>
      <c r="DG25">
        <v>47.06093519779818</v>
      </c>
      <c r="DH25">
        <v>47.054596425260236</v>
      </c>
      <c r="DI25">
        <v>47.058313554488883</v>
      </c>
      <c r="DJ25">
        <v>47.077712610543614</v>
      </c>
      <c r="DK25">
        <v>47.114357530436799</v>
      </c>
      <c r="DL25">
        <v>47.189764704966173</v>
      </c>
      <c r="DM25">
        <v>47.328980583288633</v>
      </c>
      <c r="DN25">
        <v>47.777192250728604</v>
      </c>
      <c r="DO25">
        <v>48.251208091897247</v>
      </c>
      <c r="DP25">
        <v>48.412955861276153</v>
      </c>
      <c r="DQ25">
        <v>47.41186908470592</v>
      </c>
      <c r="DR25">
        <v>47.100104410331426</v>
      </c>
      <c r="DS25">
        <v>47.045686620136458</v>
      </c>
      <c r="DT25">
        <v>47.042640025481894</v>
      </c>
      <c r="DU25">
        <v>47.050290417059649</v>
      </c>
      <c r="DV25">
        <v>47.060370576212129</v>
      </c>
      <c r="DW25">
        <v>47.062327138173288</v>
      </c>
      <c r="DX25">
        <v>47.056307061559323</v>
      </c>
      <c r="DY25">
        <v>47.059376631201339</v>
      </c>
      <c r="DZ25">
        <v>47.077058483595167</v>
      </c>
      <c r="EA25">
        <v>47.11356499632776</v>
      </c>
      <c r="EB25">
        <v>47.187957612894103</v>
      </c>
      <c r="EC25">
        <v>47.328442159121792</v>
      </c>
      <c r="ED25">
        <v>47.777051443880694</v>
      </c>
      <c r="EE25">
        <v>48.252230512785815</v>
      </c>
      <c r="EF25">
        <v>48.412819339701208</v>
      </c>
      <c r="EG25">
        <v>47.418432554732178</v>
      </c>
      <c r="EH25">
        <v>47.119012579475303</v>
      </c>
      <c r="EI25">
        <v>47.059018736770255</v>
      </c>
      <c r="EJ25">
        <v>47.048947115081212</v>
      </c>
      <c r="EK25">
        <v>47.046113534163666</v>
      </c>
      <c r="EL25">
        <v>47.0525821853252</v>
      </c>
      <c r="EM25">
        <v>47.063133514761383</v>
      </c>
      <c r="EN25">
        <v>47.065208474574405</v>
      </c>
      <c r="EO25">
        <v>47.057630030219819</v>
      </c>
      <c r="EP25">
        <v>47.06043559919118</v>
      </c>
      <c r="EQ25">
        <v>47.077728200998401</v>
      </c>
      <c r="ER25">
        <v>47.114237097683059</v>
      </c>
      <c r="ES25">
        <v>47.188915696625692</v>
      </c>
      <c r="ET25">
        <v>47.327954665097302</v>
      </c>
      <c r="EU25">
        <v>47.777068513160685</v>
      </c>
      <c r="EV25">
        <v>48.252078783711013</v>
      </c>
      <c r="EW25">
        <v>48.412266456174081</v>
      </c>
      <c r="EX25">
        <v>47.434685384821243</v>
      </c>
      <c r="EY25">
        <v>47.12854315113389</v>
      </c>
      <c r="EZ25">
        <v>47.079630431089782</v>
      </c>
      <c r="FA25">
        <v>47.061052727535007</v>
      </c>
      <c r="FB25">
        <v>47.051956527639533</v>
      </c>
      <c r="FC25">
        <v>47.049209360261784</v>
      </c>
      <c r="FD25">
        <v>47.05621176345813</v>
      </c>
      <c r="FE25">
        <v>47.065302821737845</v>
      </c>
      <c r="FF25">
        <v>47.067030814344953</v>
      </c>
      <c r="FG25">
        <v>47.059660163488317</v>
      </c>
      <c r="FH25">
        <v>47.060713676393114</v>
      </c>
      <c r="FI25">
        <v>47.077713891429369</v>
      </c>
      <c r="FJ25">
        <v>47.114325936566061</v>
      </c>
      <c r="FK25">
        <v>47.188835991663574</v>
      </c>
      <c r="FL25">
        <v>47.328236004693402</v>
      </c>
      <c r="FM25">
        <v>47.777370197983174</v>
      </c>
      <c r="FN25">
        <v>48.252715379409587</v>
      </c>
      <c r="FO25">
        <v>48.411827163681664</v>
      </c>
      <c r="FP25">
        <v>47.415118560100417</v>
      </c>
      <c r="FQ25">
        <v>47.144819495799467</v>
      </c>
      <c r="FR25">
        <v>47.088804859727027</v>
      </c>
      <c r="FS25">
        <v>47.081864996122341</v>
      </c>
      <c r="FT25">
        <v>47.064557352664778</v>
      </c>
      <c r="FU25">
        <v>47.055315359071251</v>
      </c>
      <c r="FV25">
        <v>47.05240902829842</v>
      </c>
      <c r="FW25">
        <v>47.058182177464971</v>
      </c>
      <c r="FX25">
        <v>47.067516159196721</v>
      </c>
      <c r="FY25">
        <v>47.067756041718162</v>
      </c>
      <c r="FZ25">
        <v>47.059079018303372</v>
      </c>
      <c r="GA25">
        <v>47.060413544927307</v>
      </c>
      <c r="GB25">
        <v>47.078693881550485</v>
      </c>
      <c r="GC25">
        <v>47.115091719867408</v>
      </c>
      <c r="GD25">
        <v>47.189158339485111</v>
      </c>
      <c r="GE25">
        <v>47.328764809916656</v>
      </c>
      <c r="GF25">
        <v>47.778808150560828</v>
      </c>
      <c r="GG25">
        <v>48.254806744812207</v>
      </c>
      <c r="GH25">
        <v>48.413513589979466</v>
      </c>
    </row>
    <row r="26" spans="1:190" x14ac:dyDescent="0.2">
      <c r="A26" s="1">
        <v>25</v>
      </c>
      <c r="B26">
        <v>48.487759341909957</v>
      </c>
      <c r="C26">
        <v>48.39751187406187</v>
      </c>
      <c r="D26">
        <v>47.918789805419323</v>
      </c>
      <c r="E26">
        <v>48.121527375311771</v>
      </c>
      <c r="F26">
        <v>48.28345263833031</v>
      </c>
      <c r="G26">
        <v>47.405766613656368</v>
      </c>
      <c r="H26">
        <v>47.597393345351101</v>
      </c>
      <c r="I26">
        <v>48.071730760683657</v>
      </c>
      <c r="J26">
        <v>48.2819486990687</v>
      </c>
      <c r="K26">
        <v>47.254787023913835</v>
      </c>
      <c r="L26">
        <v>47.103504403040972</v>
      </c>
      <c r="M26">
        <v>47.558655855536649</v>
      </c>
      <c r="N26">
        <v>48.075478605790593</v>
      </c>
      <c r="O26">
        <v>48.284998037317614</v>
      </c>
      <c r="P26">
        <v>47.186805484950355</v>
      </c>
      <c r="Q26">
        <v>46.9514161399633</v>
      </c>
      <c r="R26">
        <v>47.068018987275906</v>
      </c>
      <c r="S26">
        <v>47.560560051688213</v>
      </c>
      <c r="T26">
        <v>48.076390111475</v>
      </c>
      <c r="U26">
        <v>48.285319637986561</v>
      </c>
      <c r="V26">
        <v>47.156087752668874</v>
      </c>
      <c r="W26">
        <v>46.87314697063767</v>
      </c>
      <c r="X26">
        <v>46.912271951696262</v>
      </c>
      <c r="Y26">
        <v>47.068984368666037</v>
      </c>
      <c r="Z26">
        <v>47.561668220818035</v>
      </c>
      <c r="AA26">
        <v>48.076266798286731</v>
      </c>
      <c r="AB26">
        <v>48.286554651593988</v>
      </c>
      <c r="AC26">
        <v>47.139265199197659</v>
      </c>
      <c r="AD26">
        <v>46.833782291672328</v>
      </c>
      <c r="AE26">
        <v>46.830600790363206</v>
      </c>
      <c r="AF26">
        <v>46.913904250710694</v>
      </c>
      <c r="AG26">
        <v>47.070630110804487</v>
      </c>
      <c r="AH26">
        <v>47.561820300458507</v>
      </c>
      <c r="AI26">
        <v>48.077896723777094</v>
      </c>
      <c r="AJ26">
        <v>48.288326380242424</v>
      </c>
      <c r="AK26">
        <v>47.138941988978672</v>
      </c>
      <c r="AL26">
        <v>46.816949020115935</v>
      </c>
      <c r="AM26">
        <v>46.791051605040224</v>
      </c>
      <c r="AN26">
        <v>46.832618400661488</v>
      </c>
      <c r="AO26">
        <v>46.91646602977513</v>
      </c>
      <c r="AP26">
        <v>47.073567480971583</v>
      </c>
      <c r="AQ26">
        <v>47.564017240645242</v>
      </c>
      <c r="AR26">
        <v>48.079416112686452</v>
      </c>
      <c r="AS26">
        <v>48.288818878737132</v>
      </c>
      <c r="AT26">
        <v>47.14741076920815</v>
      </c>
      <c r="AU26">
        <v>46.813071438475539</v>
      </c>
      <c r="AV26">
        <v>46.770634021793228</v>
      </c>
      <c r="AW26">
        <v>46.791425602275154</v>
      </c>
      <c r="AX26">
        <v>46.833969071211769</v>
      </c>
      <c r="AY26">
        <v>46.918135387836621</v>
      </c>
      <c r="AZ26">
        <v>47.075198145853264</v>
      </c>
      <c r="BA26">
        <v>47.565100736413221</v>
      </c>
      <c r="BB26">
        <v>48.080989707603855</v>
      </c>
      <c r="BC26">
        <v>48.291035308038765</v>
      </c>
      <c r="BD26">
        <v>47.154258929340038</v>
      </c>
      <c r="BE26">
        <v>46.822026631517836</v>
      </c>
      <c r="BF26">
        <v>46.766971515150495</v>
      </c>
      <c r="BG26">
        <v>46.771235266701183</v>
      </c>
      <c r="BH26">
        <v>46.794081017821064</v>
      </c>
      <c r="BI26">
        <v>46.836524826938678</v>
      </c>
      <c r="BJ26">
        <v>46.920350238113485</v>
      </c>
      <c r="BK26">
        <v>47.076983670052421</v>
      </c>
      <c r="BL26">
        <v>47.567261578747932</v>
      </c>
      <c r="BM26">
        <v>48.082958188040863</v>
      </c>
      <c r="BN26">
        <v>48.291039292261608</v>
      </c>
      <c r="BO26">
        <v>47.15865541918361</v>
      </c>
      <c r="BP26">
        <v>46.826658635696695</v>
      </c>
      <c r="BQ26">
        <v>46.774880415638719</v>
      </c>
      <c r="BR26">
        <v>46.766836703039736</v>
      </c>
      <c r="BS26">
        <v>46.774357706986095</v>
      </c>
      <c r="BT26">
        <v>46.79660434359414</v>
      </c>
      <c r="BU26">
        <v>46.83900599586083</v>
      </c>
      <c r="BV26">
        <v>46.921889630947057</v>
      </c>
      <c r="BW26">
        <v>47.077317453948837</v>
      </c>
      <c r="BX26">
        <v>47.567580285597323</v>
      </c>
      <c r="BY26">
        <v>48.082173047477546</v>
      </c>
      <c r="BZ26">
        <v>48.290887795170015</v>
      </c>
      <c r="CA26">
        <v>47.156588939434158</v>
      </c>
      <c r="CB26">
        <v>46.815036439828148</v>
      </c>
      <c r="CC26">
        <v>46.773130699830737</v>
      </c>
      <c r="CD26">
        <v>46.77457340853033</v>
      </c>
      <c r="CE26">
        <v>46.769818490381965</v>
      </c>
      <c r="CF26">
        <v>46.775913594554744</v>
      </c>
      <c r="CG26">
        <v>46.798931857158735</v>
      </c>
      <c r="CH26">
        <v>46.840001092960222</v>
      </c>
      <c r="CI26">
        <v>46.923290572062726</v>
      </c>
      <c r="CJ26">
        <v>47.078749006407861</v>
      </c>
      <c r="CK26">
        <v>47.568739176408712</v>
      </c>
      <c r="CL26">
        <v>48.082695696650532</v>
      </c>
      <c r="CM26">
        <v>48.291115704562294</v>
      </c>
      <c r="CN26">
        <v>47.168374063453484</v>
      </c>
      <c r="CO26">
        <v>46.811757833833269</v>
      </c>
      <c r="CP26">
        <v>46.763032326217406</v>
      </c>
      <c r="CQ26">
        <v>46.773451950328152</v>
      </c>
      <c r="CR26">
        <v>46.777828663081671</v>
      </c>
      <c r="CS26">
        <v>46.772315708085578</v>
      </c>
      <c r="CT26">
        <v>46.778653014804533</v>
      </c>
      <c r="CU26">
        <v>46.800232477765981</v>
      </c>
      <c r="CV26">
        <v>46.84168094312718</v>
      </c>
      <c r="CW26">
        <v>46.923836860344501</v>
      </c>
      <c r="CX26">
        <v>47.079649808932089</v>
      </c>
      <c r="CY26">
        <v>47.569188839491567</v>
      </c>
      <c r="CZ26">
        <v>48.084057214603483</v>
      </c>
      <c r="DA26">
        <v>48.29153445595184</v>
      </c>
      <c r="DB26">
        <v>47.175594207531262</v>
      </c>
      <c r="DC26">
        <v>46.813721693667908</v>
      </c>
      <c r="DD26">
        <v>46.756543181289089</v>
      </c>
      <c r="DE26">
        <v>46.763005269077262</v>
      </c>
      <c r="DF26">
        <v>46.776260204772598</v>
      </c>
      <c r="DG26">
        <v>46.78072564078235</v>
      </c>
      <c r="DH26">
        <v>46.77458278186586</v>
      </c>
      <c r="DI26">
        <v>46.78007897155193</v>
      </c>
      <c r="DJ26">
        <v>46.802024891195579</v>
      </c>
      <c r="DK26">
        <v>46.842945741971484</v>
      </c>
      <c r="DL26">
        <v>46.925542323344864</v>
      </c>
      <c r="DM26">
        <v>47.080840855505933</v>
      </c>
      <c r="DN26">
        <v>47.569387024018567</v>
      </c>
      <c r="DO26">
        <v>48.083448889725837</v>
      </c>
      <c r="DP26">
        <v>48.29106948372727</v>
      </c>
      <c r="DQ26">
        <v>47.194932116751893</v>
      </c>
      <c r="DR26">
        <v>46.824466512659896</v>
      </c>
      <c r="DS26">
        <v>46.757763684578528</v>
      </c>
      <c r="DT26">
        <v>46.754836503984151</v>
      </c>
      <c r="DU26">
        <v>46.765610998656641</v>
      </c>
      <c r="DV26">
        <v>46.779054305205349</v>
      </c>
      <c r="DW26">
        <v>46.782598782700695</v>
      </c>
      <c r="DX26">
        <v>46.776935083991013</v>
      </c>
      <c r="DY26">
        <v>46.781469566178302</v>
      </c>
      <c r="DZ26">
        <v>46.802281076032742</v>
      </c>
      <c r="EA26">
        <v>46.841905006904142</v>
      </c>
      <c r="EB26">
        <v>46.923778522408526</v>
      </c>
      <c r="EC26">
        <v>47.079883883845042</v>
      </c>
      <c r="ED26">
        <v>47.569003351527158</v>
      </c>
      <c r="EE26">
        <v>48.084027631791528</v>
      </c>
      <c r="EF26">
        <v>48.29021068594335</v>
      </c>
      <c r="EG26">
        <v>47.201936415503702</v>
      </c>
      <c r="EH26">
        <v>46.844431487801501</v>
      </c>
      <c r="EI26">
        <v>46.769223128972016</v>
      </c>
      <c r="EJ26">
        <v>46.758083848688734</v>
      </c>
      <c r="EK26">
        <v>46.75766895056838</v>
      </c>
      <c r="EL26">
        <v>46.768174723501438</v>
      </c>
      <c r="EM26">
        <v>46.781356416054635</v>
      </c>
      <c r="EN26">
        <v>46.785645456153276</v>
      </c>
      <c r="EO26">
        <v>46.778521933850016</v>
      </c>
      <c r="EP26">
        <v>46.783329512787503</v>
      </c>
      <c r="EQ26">
        <v>46.803221145623809</v>
      </c>
      <c r="ER26">
        <v>46.843601607473097</v>
      </c>
      <c r="ES26">
        <v>46.925213250873298</v>
      </c>
      <c r="ET26">
        <v>47.079340078845853</v>
      </c>
      <c r="EU26">
        <v>47.570384114765652</v>
      </c>
      <c r="EV26">
        <v>48.084763522557111</v>
      </c>
      <c r="EW26">
        <v>48.291237837325689</v>
      </c>
      <c r="EX26">
        <v>47.219160156255114</v>
      </c>
      <c r="EY26">
        <v>46.855224691221082</v>
      </c>
      <c r="EZ26">
        <v>46.791611476037446</v>
      </c>
      <c r="FA26">
        <v>46.768791224428689</v>
      </c>
      <c r="FB26">
        <v>46.760872500390825</v>
      </c>
      <c r="FC26">
        <v>46.760591933772552</v>
      </c>
      <c r="FD26">
        <v>46.771911316335355</v>
      </c>
      <c r="FE26">
        <v>46.784313579318592</v>
      </c>
      <c r="FF26">
        <v>46.788091865386406</v>
      </c>
      <c r="FG26">
        <v>46.781228719907382</v>
      </c>
      <c r="FH26">
        <v>46.784066990362938</v>
      </c>
      <c r="FI26">
        <v>46.803638276211387</v>
      </c>
      <c r="FJ26">
        <v>46.843485679576531</v>
      </c>
      <c r="FK26">
        <v>46.925692921921502</v>
      </c>
      <c r="FL26">
        <v>47.080256331504671</v>
      </c>
      <c r="FM26">
        <v>47.570335855137941</v>
      </c>
      <c r="FN26">
        <v>48.085197134389219</v>
      </c>
      <c r="FO26">
        <v>48.290303117540169</v>
      </c>
      <c r="FP26">
        <v>47.19804739100249</v>
      </c>
      <c r="FQ26">
        <v>46.872692899466259</v>
      </c>
      <c r="FR26">
        <v>46.801964218026257</v>
      </c>
      <c r="FS26">
        <v>46.790572804585267</v>
      </c>
      <c r="FT26">
        <v>46.77137437082169</v>
      </c>
      <c r="FU26">
        <v>46.763643154898844</v>
      </c>
      <c r="FV26">
        <v>46.764055377034211</v>
      </c>
      <c r="FW26">
        <v>46.774025537853646</v>
      </c>
      <c r="FX26">
        <v>46.786532210861211</v>
      </c>
      <c r="FY26">
        <v>46.789194824428137</v>
      </c>
      <c r="FZ26">
        <v>46.780835251918639</v>
      </c>
      <c r="GA26">
        <v>46.783957569421496</v>
      </c>
      <c r="GB26">
        <v>46.804657966178233</v>
      </c>
      <c r="GC26">
        <v>46.84388659727373</v>
      </c>
      <c r="GD26">
        <v>46.926026035850256</v>
      </c>
      <c r="GE26">
        <v>47.08003964993646</v>
      </c>
      <c r="GF26">
        <v>47.572139031116457</v>
      </c>
      <c r="GG26">
        <v>48.086638267937062</v>
      </c>
      <c r="GH26">
        <v>48.291596194638551</v>
      </c>
    </row>
    <row r="27" spans="1:190" x14ac:dyDescent="0.2">
      <c r="A27" s="1">
        <v>26</v>
      </c>
      <c r="B27">
        <v>48.402117363268289</v>
      </c>
      <c r="C27">
        <v>48.282887168901361</v>
      </c>
      <c r="D27">
        <v>47.772923167954886</v>
      </c>
      <c r="E27">
        <v>47.951998386372004</v>
      </c>
      <c r="F27">
        <v>48.15043250779437</v>
      </c>
      <c r="G27">
        <v>47.20819717075409</v>
      </c>
      <c r="H27">
        <v>47.384024022858675</v>
      </c>
      <c r="I27">
        <v>47.887784800866683</v>
      </c>
      <c r="J27">
        <v>48.148521104021675</v>
      </c>
      <c r="K27">
        <v>47.044028241400824</v>
      </c>
      <c r="L27">
        <v>46.850545407360926</v>
      </c>
      <c r="M27">
        <v>47.332913128337637</v>
      </c>
      <c r="N27">
        <v>47.890725177571639</v>
      </c>
      <c r="O27">
        <v>48.152851680541374</v>
      </c>
      <c r="P27">
        <v>46.974452360092975</v>
      </c>
      <c r="Q27">
        <v>46.687574154351999</v>
      </c>
      <c r="R27">
        <v>46.805667532102198</v>
      </c>
      <c r="S27">
        <v>47.335344687476926</v>
      </c>
      <c r="T27">
        <v>47.893695507614254</v>
      </c>
      <c r="U27">
        <v>48.154602987324417</v>
      </c>
      <c r="V27">
        <v>46.941652560715291</v>
      </c>
      <c r="W27">
        <v>46.606949327256956</v>
      </c>
      <c r="X27">
        <v>46.6378928488935</v>
      </c>
      <c r="Y27">
        <v>46.806939000107612</v>
      </c>
      <c r="Z27">
        <v>47.338779548053324</v>
      </c>
      <c r="AA27">
        <v>47.895898212254181</v>
      </c>
      <c r="AB27">
        <v>48.156912136760631</v>
      </c>
      <c r="AC27">
        <v>46.924707646648947</v>
      </c>
      <c r="AD27">
        <v>46.565275456018554</v>
      </c>
      <c r="AE27">
        <v>46.553977488057605</v>
      </c>
      <c r="AF27">
        <v>46.639508436194689</v>
      </c>
      <c r="AG27">
        <v>46.811104231298437</v>
      </c>
      <c r="AH27">
        <v>47.340569954509377</v>
      </c>
      <c r="AI27">
        <v>47.898133800418314</v>
      </c>
      <c r="AJ27">
        <v>48.159067806708144</v>
      </c>
      <c r="AK27">
        <v>46.923259280747828</v>
      </c>
      <c r="AL27">
        <v>46.547946574144142</v>
      </c>
      <c r="AM27">
        <v>46.511118186184845</v>
      </c>
      <c r="AN27">
        <v>46.5546690284148</v>
      </c>
      <c r="AO27">
        <v>46.643033739773323</v>
      </c>
      <c r="AP27">
        <v>46.814599140728404</v>
      </c>
      <c r="AQ27">
        <v>47.343392016371453</v>
      </c>
      <c r="AR27">
        <v>47.900889253943973</v>
      </c>
      <c r="AS27">
        <v>48.160120952978566</v>
      </c>
      <c r="AT27">
        <v>46.931854340554203</v>
      </c>
      <c r="AU27">
        <v>46.543118456593547</v>
      </c>
      <c r="AV27">
        <v>46.490100256274339</v>
      </c>
      <c r="AW27">
        <v>46.510148781475742</v>
      </c>
      <c r="AX27">
        <v>46.556681959236109</v>
      </c>
      <c r="AY27">
        <v>46.646003746663496</v>
      </c>
      <c r="AZ27">
        <v>46.817523887584109</v>
      </c>
      <c r="BA27">
        <v>47.345482427881763</v>
      </c>
      <c r="BB27">
        <v>47.902299902594258</v>
      </c>
      <c r="BC27">
        <v>48.162252100180623</v>
      </c>
      <c r="BD27">
        <v>46.939072454691164</v>
      </c>
      <c r="BE27">
        <v>46.552580142696215</v>
      </c>
      <c r="BF27">
        <v>46.485356005525553</v>
      </c>
      <c r="BG27">
        <v>46.488992524277599</v>
      </c>
      <c r="BH27">
        <v>46.51319725524629</v>
      </c>
      <c r="BI27">
        <v>46.559723243943701</v>
      </c>
      <c r="BJ27">
        <v>46.648345003192915</v>
      </c>
      <c r="BK27">
        <v>46.819236757611655</v>
      </c>
      <c r="BL27">
        <v>47.348300610100374</v>
      </c>
      <c r="BM27">
        <v>47.904783787187135</v>
      </c>
      <c r="BN27">
        <v>48.162583573111739</v>
      </c>
      <c r="BO27">
        <v>46.943118352374739</v>
      </c>
      <c r="BP27">
        <v>46.557054266748203</v>
      </c>
      <c r="BQ27">
        <v>46.49321667089815</v>
      </c>
      <c r="BR27">
        <v>46.483007691072288</v>
      </c>
      <c r="BS27">
        <v>46.491766206150551</v>
      </c>
      <c r="BT27">
        <v>46.51612398286666</v>
      </c>
      <c r="BU27">
        <v>46.563210865101055</v>
      </c>
      <c r="BV27">
        <v>46.650947816725996</v>
      </c>
      <c r="BW27">
        <v>46.820319871783369</v>
      </c>
      <c r="BX27">
        <v>47.348076114439159</v>
      </c>
      <c r="BY27">
        <v>47.903412976939983</v>
      </c>
      <c r="BZ27">
        <v>48.161704754882216</v>
      </c>
      <c r="CA27">
        <v>46.936006916733412</v>
      </c>
      <c r="CB27">
        <v>46.542937956551455</v>
      </c>
      <c r="CC27">
        <v>46.490408395037385</v>
      </c>
      <c r="CD27">
        <v>46.490507365339781</v>
      </c>
      <c r="CE27">
        <v>46.485471194592535</v>
      </c>
      <c r="CF27">
        <v>46.494113827731198</v>
      </c>
      <c r="CG27">
        <v>46.518720722171999</v>
      </c>
      <c r="CH27">
        <v>46.56419442387682</v>
      </c>
      <c r="CI27">
        <v>46.652705547737511</v>
      </c>
      <c r="CJ27">
        <v>46.822078485852323</v>
      </c>
      <c r="CK27">
        <v>47.349518438574336</v>
      </c>
      <c r="CL27">
        <v>47.904594766081367</v>
      </c>
      <c r="CM27">
        <v>48.162629392808256</v>
      </c>
      <c r="CN27">
        <v>46.946839898464169</v>
      </c>
      <c r="CO27">
        <v>46.535116184868279</v>
      </c>
      <c r="CP27">
        <v>46.477874194493651</v>
      </c>
      <c r="CQ27">
        <v>46.488267192371829</v>
      </c>
      <c r="CR27">
        <v>46.493908173602549</v>
      </c>
      <c r="CS27">
        <v>46.488701158755568</v>
      </c>
      <c r="CT27">
        <v>46.497303136640625</v>
      </c>
      <c r="CU27">
        <v>46.520850185257686</v>
      </c>
      <c r="CV27">
        <v>46.566161738960453</v>
      </c>
      <c r="CW27">
        <v>46.653227337950185</v>
      </c>
      <c r="CX27">
        <v>46.823599523403516</v>
      </c>
      <c r="CY27">
        <v>47.350840776376579</v>
      </c>
      <c r="CZ27">
        <v>47.904989281547927</v>
      </c>
      <c r="DA27">
        <v>48.163355159641981</v>
      </c>
      <c r="DB27">
        <v>46.95125797251324</v>
      </c>
      <c r="DC27">
        <v>46.533794341856812</v>
      </c>
      <c r="DD27">
        <v>46.465980382257193</v>
      </c>
      <c r="DE27">
        <v>46.475303521730019</v>
      </c>
      <c r="DF27">
        <v>46.490873261648005</v>
      </c>
      <c r="DG27">
        <v>46.496646549657271</v>
      </c>
      <c r="DH27">
        <v>46.491343948619267</v>
      </c>
      <c r="DI27">
        <v>46.499082624353051</v>
      </c>
      <c r="DJ27">
        <v>46.522576362582797</v>
      </c>
      <c r="DK27">
        <v>46.568025884824429</v>
      </c>
      <c r="DL27">
        <v>46.655270868441299</v>
      </c>
      <c r="DM27">
        <v>46.824130848442671</v>
      </c>
      <c r="DN27">
        <v>47.351455164886268</v>
      </c>
      <c r="DO27">
        <v>47.905205087620217</v>
      </c>
      <c r="DP27">
        <v>48.161257804393109</v>
      </c>
      <c r="DQ27">
        <v>46.971815973365402</v>
      </c>
      <c r="DR27">
        <v>46.54256482524795</v>
      </c>
      <c r="DS27">
        <v>46.464408243250702</v>
      </c>
      <c r="DT27">
        <v>46.461711522106263</v>
      </c>
      <c r="DU27">
        <v>46.477585961211759</v>
      </c>
      <c r="DV27">
        <v>46.493740898785383</v>
      </c>
      <c r="DW27">
        <v>46.499485105937524</v>
      </c>
      <c r="DX27">
        <v>46.494442742926047</v>
      </c>
      <c r="DY27">
        <v>46.501580124014204</v>
      </c>
      <c r="DZ27">
        <v>46.523626574847071</v>
      </c>
      <c r="EA27">
        <v>46.567394251492331</v>
      </c>
      <c r="EB27">
        <v>46.654423226196272</v>
      </c>
      <c r="EC27">
        <v>46.823450389554154</v>
      </c>
      <c r="ED27">
        <v>47.35021970434574</v>
      </c>
      <c r="EE27">
        <v>47.904496765156587</v>
      </c>
      <c r="EF27">
        <v>48.160828446787519</v>
      </c>
      <c r="EG27">
        <v>46.978124211708248</v>
      </c>
      <c r="EH27">
        <v>46.563093561861535</v>
      </c>
      <c r="EI27">
        <v>46.474099833900524</v>
      </c>
      <c r="EJ27">
        <v>46.46185789433089</v>
      </c>
      <c r="EK27">
        <v>46.464322864705935</v>
      </c>
      <c r="EL27">
        <v>46.480316749823622</v>
      </c>
      <c r="EM27">
        <v>46.49642557175833</v>
      </c>
      <c r="EN27">
        <v>46.502685513061763</v>
      </c>
      <c r="EO27">
        <v>46.496624809869033</v>
      </c>
      <c r="EP27">
        <v>46.503650670791792</v>
      </c>
      <c r="EQ27">
        <v>46.525069571558966</v>
      </c>
      <c r="ER27">
        <v>46.569391668479106</v>
      </c>
      <c r="ES27">
        <v>46.655599356587402</v>
      </c>
      <c r="ET27">
        <v>46.823010570084229</v>
      </c>
      <c r="EU27">
        <v>47.351131288409888</v>
      </c>
      <c r="EV27">
        <v>47.90588430741554</v>
      </c>
      <c r="EW27">
        <v>48.160407625976148</v>
      </c>
      <c r="EX27">
        <v>46.997172488993776</v>
      </c>
      <c r="EY27">
        <v>46.574418497003215</v>
      </c>
      <c r="EZ27">
        <v>46.497063225994523</v>
      </c>
      <c r="FA27">
        <v>46.470724018836123</v>
      </c>
      <c r="FB27">
        <v>46.464310895682139</v>
      </c>
      <c r="FC27">
        <v>46.467423678855539</v>
      </c>
      <c r="FD27">
        <v>46.484092622068196</v>
      </c>
      <c r="FE27">
        <v>46.499880909356747</v>
      </c>
      <c r="FF27">
        <v>46.505751815770601</v>
      </c>
      <c r="FG27">
        <v>46.499348091984096</v>
      </c>
      <c r="FH27">
        <v>46.504154219230777</v>
      </c>
      <c r="FI27">
        <v>46.525629133320493</v>
      </c>
      <c r="FJ27">
        <v>46.568806794497249</v>
      </c>
      <c r="FK27">
        <v>46.656299488732039</v>
      </c>
      <c r="FL27">
        <v>46.82479751682984</v>
      </c>
      <c r="FM27">
        <v>47.352012579738123</v>
      </c>
      <c r="FN27">
        <v>47.904548978104884</v>
      </c>
      <c r="FO27">
        <v>48.159957510670701</v>
      </c>
      <c r="FP27">
        <v>46.972219581486435</v>
      </c>
      <c r="FQ27">
        <v>46.593000220340663</v>
      </c>
      <c r="FR27">
        <v>46.507693596340886</v>
      </c>
      <c r="FS27">
        <v>46.493148933401628</v>
      </c>
      <c r="FT27">
        <v>46.472455046712419</v>
      </c>
      <c r="FU27">
        <v>46.467097660461462</v>
      </c>
      <c r="FV27">
        <v>46.470626800255296</v>
      </c>
      <c r="FW27">
        <v>46.48630686606144</v>
      </c>
      <c r="FX27">
        <v>46.502264429651468</v>
      </c>
      <c r="FY27">
        <v>46.506980768876652</v>
      </c>
      <c r="FZ27">
        <v>46.499664624044634</v>
      </c>
      <c r="GA27">
        <v>46.505016950190161</v>
      </c>
      <c r="GB27">
        <v>46.527102680703592</v>
      </c>
      <c r="GC27">
        <v>46.570011188681285</v>
      </c>
      <c r="GD27">
        <v>46.656103396428996</v>
      </c>
      <c r="GE27">
        <v>46.822980868743734</v>
      </c>
      <c r="GF27">
        <v>47.353073234704958</v>
      </c>
      <c r="GG27">
        <v>47.906313659854234</v>
      </c>
      <c r="GH27">
        <v>48.162724889990528</v>
      </c>
    </row>
    <row r="28" spans="1:190" x14ac:dyDescent="0.2">
      <c r="A28" s="1">
        <v>27</v>
      </c>
      <c r="B28">
        <v>48.314312031104571</v>
      </c>
      <c r="C28">
        <v>48.163756319699203</v>
      </c>
      <c r="D28">
        <v>47.621951369357049</v>
      </c>
      <c r="E28">
        <v>47.775100101794862</v>
      </c>
      <c r="F28">
        <v>48.011586396378327</v>
      </c>
      <c r="G28">
        <v>47.007001906476063</v>
      </c>
      <c r="H28">
        <v>47.163972595883983</v>
      </c>
      <c r="I28">
        <v>47.697933664979232</v>
      </c>
      <c r="J28">
        <v>48.010595281375473</v>
      </c>
      <c r="K28">
        <v>46.831662847888715</v>
      </c>
      <c r="L28">
        <v>46.594004337429133</v>
      </c>
      <c r="M28">
        <v>47.101012543011947</v>
      </c>
      <c r="N28">
        <v>47.69961726382018</v>
      </c>
      <c r="O28">
        <v>48.015346628466538</v>
      </c>
      <c r="P28">
        <v>46.76091553683478</v>
      </c>
      <c r="Q28">
        <v>46.422580345934946</v>
      </c>
      <c r="R28">
        <v>46.539808486023226</v>
      </c>
      <c r="S28">
        <v>47.103353237467815</v>
      </c>
      <c r="T28">
        <v>47.704712870117589</v>
      </c>
      <c r="U28">
        <v>48.018810222698917</v>
      </c>
      <c r="V28">
        <v>46.727796883960067</v>
      </c>
      <c r="W28">
        <v>46.341214495982385</v>
      </c>
      <c r="X28">
        <v>46.363258579407756</v>
      </c>
      <c r="Y28">
        <v>46.54153124718497</v>
      </c>
      <c r="Z28">
        <v>47.10929200326742</v>
      </c>
      <c r="AA28">
        <v>47.708848029394993</v>
      </c>
      <c r="AB28">
        <v>48.021405299608986</v>
      </c>
      <c r="AC28">
        <v>46.710892057801445</v>
      </c>
      <c r="AD28">
        <v>46.298706757721924</v>
      </c>
      <c r="AE28">
        <v>46.276934918565168</v>
      </c>
      <c r="AF28">
        <v>46.364420503775534</v>
      </c>
      <c r="AG28">
        <v>46.5477176030873</v>
      </c>
      <c r="AH28">
        <v>47.113546803252255</v>
      </c>
      <c r="AI28">
        <v>47.712722188848517</v>
      </c>
      <c r="AJ28">
        <v>48.024365477558035</v>
      </c>
      <c r="AK28">
        <v>46.708402502461837</v>
      </c>
      <c r="AL28">
        <v>46.280977426678824</v>
      </c>
      <c r="AM28">
        <v>46.233324374157725</v>
      </c>
      <c r="AN28">
        <v>46.27660278212042</v>
      </c>
      <c r="AO28">
        <v>46.368756311665614</v>
      </c>
      <c r="AP28">
        <v>46.552375057419049</v>
      </c>
      <c r="AQ28">
        <v>47.11711335168394</v>
      </c>
      <c r="AR28">
        <v>47.715644782530383</v>
      </c>
      <c r="AS28">
        <v>48.026176682968405</v>
      </c>
      <c r="AT28">
        <v>46.71689018323179</v>
      </c>
      <c r="AU28">
        <v>46.274935546330973</v>
      </c>
      <c r="AV28">
        <v>46.211569094748846</v>
      </c>
      <c r="AW28">
        <v>46.230768887500034</v>
      </c>
      <c r="AX28">
        <v>46.27970717961896</v>
      </c>
      <c r="AY28">
        <v>46.372960182587192</v>
      </c>
      <c r="AZ28">
        <v>46.556203296864894</v>
      </c>
      <c r="BA28">
        <v>47.119968430346745</v>
      </c>
      <c r="BB28">
        <v>47.717098788752494</v>
      </c>
      <c r="BC28">
        <v>48.027716621440938</v>
      </c>
      <c r="BD28">
        <v>46.723826528153552</v>
      </c>
      <c r="BE28">
        <v>46.284735397227266</v>
      </c>
      <c r="BF28">
        <v>46.205716102685606</v>
      </c>
      <c r="BG28">
        <v>46.208461946458989</v>
      </c>
      <c r="BH28">
        <v>46.23404803296615</v>
      </c>
      <c r="BI28">
        <v>46.283200778144653</v>
      </c>
      <c r="BJ28">
        <v>46.37565497616216</v>
      </c>
      <c r="BK28">
        <v>46.558368031199166</v>
      </c>
      <c r="BL28">
        <v>47.122888689391303</v>
      </c>
      <c r="BM28">
        <v>47.719696409100727</v>
      </c>
      <c r="BN28">
        <v>48.028316501431917</v>
      </c>
      <c r="BO28">
        <v>46.728155273604102</v>
      </c>
      <c r="BP28">
        <v>46.28838526855489</v>
      </c>
      <c r="BQ28">
        <v>46.213294850139491</v>
      </c>
      <c r="BR28">
        <v>46.201363174162253</v>
      </c>
      <c r="BS28">
        <v>46.211479217062895</v>
      </c>
      <c r="BT28">
        <v>46.237816776764163</v>
      </c>
      <c r="BU28">
        <v>46.287545037776709</v>
      </c>
      <c r="BV28">
        <v>46.379197665562884</v>
      </c>
      <c r="BW28">
        <v>46.560060484194423</v>
      </c>
      <c r="BX28">
        <v>47.123423237912242</v>
      </c>
      <c r="BY28">
        <v>47.719386574821669</v>
      </c>
      <c r="BZ28">
        <v>48.027568212069546</v>
      </c>
      <c r="CA28">
        <v>46.716054433223917</v>
      </c>
      <c r="CB28">
        <v>46.272327679806899</v>
      </c>
      <c r="CC28">
        <v>46.209197849151536</v>
      </c>
      <c r="CD28">
        <v>46.208755499576831</v>
      </c>
      <c r="CE28">
        <v>46.204185242907187</v>
      </c>
      <c r="CF28">
        <v>46.214112408730898</v>
      </c>
      <c r="CG28">
        <v>46.240925283268815</v>
      </c>
      <c r="CH28">
        <v>46.289081804843832</v>
      </c>
      <c r="CI28">
        <v>46.381275700681492</v>
      </c>
      <c r="CJ28">
        <v>46.561716261088698</v>
      </c>
      <c r="CK28">
        <v>47.124430781055338</v>
      </c>
      <c r="CL28">
        <v>47.719236172064342</v>
      </c>
      <c r="CM28">
        <v>48.027572795290901</v>
      </c>
      <c r="CN28">
        <v>46.724255814755423</v>
      </c>
      <c r="CO28">
        <v>46.259543362389884</v>
      </c>
      <c r="CP28">
        <v>46.194595909286477</v>
      </c>
      <c r="CQ28">
        <v>46.204291398954048</v>
      </c>
      <c r="CR28">
        <v>46.211710384474365</v>
      </c>
      <c r="CS28">
        <v>46.20713900688007</v>
      </c>
      <c r="CT28">
        <v>46.217791100856815</v>
      </c>
      <c r="CU28">
        <v>46.24347495407725</v>
      </c>
      <c r="CV28">
        <v>46.291374885368342</v>
      </c>
      <c r="CW28">
        <v>46.382228547506053</v>
      </c>
      <c r="CX28">
        <v>46.563830472622911</v>
      </c>
      <c r="CY28">
        <v>47.125471292674504</v>
      </c>
      <c r="CZ28">
        <v>47.720021900759669</v>
      </c>
      <c r="DA28">
        <v>48.028544581828683</v>
      </c>
      <c r="DB28">
        <v>46.724748666688647</v>
      </c>
      <c r="DC28">
        <v>46.253684850903163</v>
      </c>
      <c r="DD28">
        <v>46.177182398606348</v>
      </c>
      <c r="DE28">
        <v>46.189494774164011</v>
      </c>
      <c r="DF28">
        <v>46.207195989877654</v>
      </c>
      <c r="DG28">
        <v>46.214992517684536</v>
      </c>
      <c r="DH28">
        <v>46.210900753671183</v>
      </c>
      <c r="DI28">
        <v>46.220311371504849</v>
      </c>
      <c r="DJ28">
        <v>46.245842416032986</v>
      </c>
      <c r="DK28">
        <v>46.2933693187301</v>
      </c>
      <c r="DL28">
        <v>46.384872895715148</v>
      </c>
      <c r="DM28">
        <v>46.564471845500009</v>
      </c>
      <c r="DN28">
        <v>47.126071228864745</v>
      </c>
      <c r="DO28">
        <v>47.719704017508846</v>
      </c>
      <c r="DP28">
        <v>48.028126523968396</v>
      </c>
      <c r="DQ28">
        <v>46.745877969796318</v>
      </c>
      <c r="DR28">
        <v>46.259788567497743</v>
      </c>
      <c r="DS28">
        <v>46.171432530508234</v>
      </c>
      <c r="DT28">
        <v>46.170507897410076</v>
      </c>
      <c r="DU28">
        <v>46.191698352274003</v>
      </c>
      <c r="DV28">
        <v>46.20980902179079</v>
      </c>
      <c r="DW28">
        <v>46.21833800772724</v>
      </c>
      <c r="DX28">
        <v>46.213720994252206</v>
      </c>
      <c r="DY28">
        <v>46.22347614756945</v>
      </c>
      <c r="DZ28">
        <v>46.247178078759084</v>
      </c>
      <c r="EA28">
        <v>46.293174447597053</v>
      </c>
      <c r="EB28">
        <v>46.384374914365104</v>
      </c>
      <c r="EC28">
        <v>46.564157539846924</v>
      </c>
      <c r="ED28">
        <v>47.125490253179905</v>
      </c>
      <c r="EE28">
        <v>47.719751919724338</v>
      </c>
      <c r="EF28">
        <v>48.027959515562685</v>
      </c>
      <c r="EG28">
        <v>46.752177065076417</v>
      </c>
      <c r="EH28">
        <v>46.280314322649652</v>
      </c>
      <c r="EI28">
        <v>46.177975408957387</v>
      </c>
      <c r="EJ28">
        <v>46.166117931817197</v>
      </c>
      <c r="EK28">
        <v>46.173518469616475</v>
      </c>
      <c r="EL28">
        <v>46.194264883087712</v>
      </c>
      <c r="EM28">
        <v>46.213552437869112</v>
      </c>
      <c r="EN28">
        <v>46.22183741216741</v>
      </c>
      <c r="EO28">
        <v>46.217307101436198</v>
      </c>
      <c r="EP28">
        <v>46.225786198168215</v>
      </c>
      <c r="EQ28">
        <v>46.249214684633749</v>
      </c>
      <c r="ER28">
        <v>46.295387283926793</v>
      </c>
      <c r="ES28">
        <v>46.385330603011319</v>
      </c>
      <c r="ET28">
        <v>46.564080767574083</v>
      </c>
      <c r="EU28">
        <v>47.126509485010374</v>
      </c>
      <c r="EV28">
        <v>47.720179585569241</v>
      </c>
      <c r="EW28">
        <v>48.026415913544184</v>
      </c>
      <c r="EX28">
        <v>46.770535233236203</v>
      </c>
      <c r="EY28">
        <v>46.292396623952179</v>
      </c>
      <c r="EZ28">
        <v>46.200863959746464</v>
      </c>
      <c r="FA28">
        <v>46.171809161674538</v>
      </c>
      <c r="FB28">
        <v>46.168354439627613</v>
      </c>
      <c r="FC28">
        <v>46.176418951302281</v>
      </c>
      <c r="FD28">
        <v>46.198950224280779</v>
      </c>
      <c r="FE28">
        <v>46.216717432932406</v>
      </c>
      <c r="FF28">
        <v>46.2249335908202</v>
      </c>
      <c r="FG28">
        <v>46.219723603245413</v>
      </c>
      <c r="FH28">
        <v>46.226484559490089</v>
      </c>
      <c r="FI28">
        <v>46.250393694011919</v>
      </c>
      <c r="FJ28">
        <v>46.295513290996162</v>
      </c>
      <c r="FK28">
        <v>46.385348014683373</v>
      </c>
      <c r="FL28">
        <v>46.565279388383054</v>
      </c>
      <c r="FM28">
        <v>47.127487629371444</v>
      </c>
      <c r="FN28">
        <v>47.720248766933494</v>
      </c>
      <c r="FO28">
        <v>48.024550865183365</v>
      </c>
      <c r="FP28">
        <v>46.743709240919173</v>
      </c>
      <c r="FQ28">
        <v>46.310097864797214</v>
      </c>
      <c r="FR28">
        <v>46.212681622617104</v>
      </c>
      <c r="FS28">
        <v>46.194592097170435</v>
      </c>
      <c r="FT28">
        <v>46.173513959988554</v>
      </c>
      <c r="FU28">
        <v>46.170887415214018</v>
      </c>
      <c r="FV28">
        <v>46.179481325069744</v>
      </c>
      <c r="FW28">
        <v>46.201093408704878</v>
      </c>
      <c r="FX28">
        <v>46.22004574444243</v>
      </c>
      <c r="FY28">
        <v>46.226476418952288</v>
      </c>
      <c r="FZ28">
        <v>46.220161714796639</v>
      </c>
      <c r="GA28">
        <v>46.227747107823937</v>
      </c>
      <c r="GB28">
        <v>46.251664089034193</v>
      </c>
      <c r="GC28">
        <v>46.297205276102332</v>
      </c>
      <c r="GD28">
        <v>46.386178335705011</v>
      </c>
      <c r="GE28">
        <v>46.563628499575614</v>
      </c>
      <c r="GF28">
        <v>47.128206072127782</v>
      </c>
      <c r="GG28">
        <v>47.72015714517314</v>
      </c>
      <c r="GH28">
        <v>48.028403847797421</v>
      </c>
    </row>
    <row r="29" spans="1:190" x14ac:dyDescent="0.2">
      <c r="A29" s="1">
        <v>28</v>
      </c>
      <c r="B29">
        <v>48.222994072934874</v>
      </c>
      <c r="C29">
        <v>48.042932930513309</v>
      </c>
      <c r="D29">
        <v>47.470444262327497</v>
      </c>
      <c r="E29">
        <v>47.59756348290869</v>
      </c>
      <c r="F29">
        <v>47.872658789563161</v>
      </c>
      <c r="G29">
        <v>46.805956422451182</v>
      </c>
      <c r="H29">
        <v>46.943802942697907</v>
      </c>
      <c r="I29">
        <v>47.507169811401887</v>
      </c>
      <c r="J29">
        <v>47.872025130019836</v>
      </c>
      <c r="K29">
        <v>46.621249126973481</v>
      </c>
      <c r="L29">
        <v>46.339503354612603</v>
      </c>
      <c r="M29">
        <v>46.869140050688337</v>
      </c>
      <c r="N29">
        <v>47.507173364232187</v>
      </c>
      <c r="O29">
        <v>47.877779139933644</v>
      </c>
      <c r="P29">
        <v>46.550748235197382</v>
      </c>
      <c r="Q29">
        <v>46.162114067459299</v>
      </c>
      <c r="R29">
        <v>46.275876374899319</v>
      </c>
      <c r="S29">
        <v>46.872285209134965</v>
      </c>
      <c r="T29">
        <v>47.514734512459462</v>
      </c>
      <c r="U29">
        <v>47.882797643446033</v>
      </c>
      <c r="V29">
        <v>46.517783345552438</v>
      </c>
      <c r="W29">
        <v>46.080514886906982</v>
      </c>
      <c r="X29">
        <v>46.093203764871873</v>
      </c>
      <c r="Y29">
        <v>46.278413503559854</v>
      </c>
      <c r="Z29">
        <v>46.880761733834738</v>
      </c>
      <c r="AA29">
        <v>47.520447902649629</v>
      </c>
      <c r="AB29">
        <v>47.886313953872637</v>
      </c>
      <c r="AC29">
        <v>46.500699305815594</v>
      </c>
      <c r="AD29">
        <v>46.037698038784363</v>
      </c>
      <c r="AE29">
        <v>46.00522565039067</v>
      </c>
      <c r="AF29">
        <v>46.094019410966972</v>
      </c>
      <c r="AG29">
        <v>46.286390551404693</v>
      </c>
      <c r="AH29">
        <v>46.886325531692549</v>
      </c>
      <c r="AI29">
        <v>47.525843149028219</v>
      </c>
      <c r="AJ29">
        <v>47.889345307354965</v>
      </c>
      <c r="AK29">
        <v>46.49679349545508</v>
      </c>
      <c r="AL29">
        <v>46.019335232953239</v>
      </c>
      <c r="AM29">
        <v>45.961938493041671</v>
      </c>
      <c r="AN29">
        <v>46.004525975850285</v>
      </c>
      <c r="AO29">
        <v>46.09944738966454</v>
      </c>
      <c r="AP29">
        <v>46.292311472758321</v>
      </c>
      <c r="AQ29">
        <v>46.890935192889735</v>
      </c>
      <c r="AR29">
        <v>47.528690911917217</v>
      </c>
      <c r="AS29">
        <v>47.891093513597781</v>
      </c>
      <c r="AT29">
        <v>46.50486976023506</v>
      </c>
      <c r="AU29">
        <v>46.011706791122755</v>
      </c>
      <c r="AV29">
        <v>45.939282980261716</v>
      </c>
      <c r="AW29">
        <v>45.957965087644325</v>
      </c>
      <c r="AX29">
        <v>46.008325766948374</v>
      </c>
      <c r="AY29">
        <v>46.104615999272298</v>
      </c>
      <c r="AZ29">
        <v>46.296790451856829</v>
      </c>
      <c r="BA29">
        <v>46.894614746680176</v>
      </c>
      <c r="BB29">
        <v>47.531036660623322</v>
      </c>
      <c r="BC29">
        <v>47.893123066836189</v>
      </c>
      <c r="BD29">
        <v>46.511644970026552</v>
      </c>
      <c r="BE29">
        <v>46.021632988543921</v>
      </c>
      <c r="BF29">
        <v>45.931385361457735</v>
      </c>
      <c r="BG29">
        <v>45.934096621748822</v>
      </c>
      <c r="BH29">
        <v>45.961587614425412</v>
      </c>
      <c r="BI29">
        <v>46.013145977462514</v>
      </c>
      <c r="BJ29">
        <v>46.10821164068215</v>
      </c>
      <c r="BK29">
        <v>46.29946214633744</v>
      </c>
      <c r="BL29">
        <v>46.897465395430423</v>
      </c>
      <c r="BM29">
        <v>47.534241690753454</v>
      </c>
      <c r="BN29">
        <v>47.893587325547507</v>
      </c>
      <c r="BO29">
        <v>46.516012788013853</v>
      </c>
      <c r="BP29">
        <v>46.024651149161095</v>
      </c>
      <c r="BQ29">
        <v>45.938716458538451</v>
      </c>
      <c r="BR29">
        <v>45.925404192209704</v>
      </c>
      <c r="BS29">
        <v>45.938104938776753</v>
      </c>
      <c r="BT29">
        <v>45.966471305734366</v>
      </c>
      <c r="BU29">
        <v>46.017740301652317</v>
      </c>
      <c r="BV29">
        <v>46.112259268496899</v>
      </c>
      <c r="BW29">
        <v>46.301988677358501</v>
      </c>
      <c r="BX29">
        <v>46.898863166531513</v>
      </c>
      <c r="BY29">
        <v>47.533315941745286</v>
      </c>
      <c r="BZ29">
        <v>47.893289080877707</v>
      </c>
      <c r="CA29">
        <v>46.498256670149104</v>
      </c>
      <c r="CB29">
        <v>46.0062869341998</v>
      </c>
      <c r="CC29">
        <v>45.933313572321609</v>
      </c>
      <c r="CD29">
        <v>45.932234436682165</v>
      </c>
      <c r="CE29">
        <v>45.928257988461723</v>
      </c>
      <c r="CF29">
        <v>45.940682164455268</v>
      </c>
      <c r="CG29">
        <v>45.969390413139607</v>
      </c>
      <c r="CH29">
        <v>46.019602201715841</v>
      </c>
      <c r="CI29">
        <v>46.114761904736753</v>
      </c>
      <c r="CJ29">
        <v>46.304155981962673</v>
      </c>
      <c r="CK29">
        <v>46.899712875311359</v>
      </c>
      <c r="CL29">
        <v>47.533678295946828</v>
      </c>
      <c r="CM29">
        <v>47.892906873281156</v>
      </c>
      <c r="CN29">
        <v>46.504442560488982</v>
      </c>
      <c r="CO29">
        <v>45.988415644849439</v>
      </c>
      <c r="CP29">
        <v>45.916169830718722</v>
      </c>
      <c r="CQ29">
        <v>45.92609038469525</v>
      </c>
      <c r="CR29">
        <v>45.935118974950946</v>
      </c>
      <c r="CS29">
        <v>45.932033500719811</v>
      </c>
      <c r="CT29">
        <v>45.944905692325143</v>
      </c>
      <c r="CU29">
        <v>45.972598389126517</v>
      </c>
      <c r="CV29">
        <v>46.02258299329602</v>
      </c>
      <c r="CW29">
        <v>46.115367942003047</v>
      </c>
      <c r="CX29">
        <v>46.305928731169942</v>
      </c>
      <c r="CY29">
        <v>46.900170047027046</v>
      </c>
      <c r="CZ29">
        <v>47.534384527952511</v>
      </c>
      <c r="DA29">
        <v>47.894744250935091</v>
      </c>
      <c r="DB29">
        <v>46.500627329036739</v>
      </c>
      <c r="DC29">
        <v>45.978308763911279</v>
      </c>
      <c r="DD29">
        <v>45.893138193252646</v>
      </c>
      <c r="DE29">
        <v>45.9091700385842</v>
      </c>
      <c r="DF29">
        <v>45.92910041019892</v>
      </c>
      <c r="DG29">
        <v>45.939015342270316</v>
      </c>
      <c r="DH29">
        <v>45.935891043848116</v>
      </c>
      <c r="DI29">
        <v>45.947552036690695</v>
      </c>
      <c r="DJ29">
        <v>45.975714102108405</v>
      </c>
      <c r="DK29">
        <v>46.024708940379767</v>
      </c>
      <c r="DL29">
        <v>46.11833692470961</v>
      </c>
      <c r="DM29">
        <v>46.307057447595987</v>
      </c>
      <c r="DN29">
        <v>46.901239386520366</v>
      </c>
      <c r="DO29">
        <v>47.534006414177213</v>
      </c>
      <c r="DP29">
        <v>47.893048518177828</v>
      </c>
      <c r="DQ29">
        <v>46.523172786412914</v>
      </c>
      <c r="DR29">
        <v>45.981436878411102</v>
      </c>
      <c r="DS29">
        <v>45.883886912521639</v>
      </c>
      <c r="DT29">
        <v>45.884631042878645</v>
      </c>
      <c r="DU29">
        <v>45.911709934731704</v>
      </c>
      <c r="DV29">
        <v>45.93226286609157</v>
      </c>
      <c r="DW29">
        <v>45.942504518737785</v>
      </c>
      <c r="DX29">
        <v>45.939376526029619</v>
      </c>
      <c r="DY29">
        <v>45.951561453296627</v>
      </c>
      <c r="DZ29">
        <v>45.976721374944049</v>
      </c>
      <c r="EA29">
        <v>46.025033344606008</v>
      </c>
      <c r="EB29">
        <v>46.118123853522782</v>
      </c>
      <c r="EC29">
        <v>46.306852887140046</v>
      </c>
      <c r="ED29">
        <v>46.901508816307732</v>
      </c>
      <c r="EE29">
        <v>47.534170074822491</v>
      </c>
      <c r="EF29">
        <v>47.893029437086106</v>
      </c>
      <c r="EG29">
        <v>46.528448646690237</v>
      </c>
      <c r="EH29">
        <v>46.002664151118452</v>
      </c>
      <c r="EI29">
        <v>45.886732456825271</v>
      </c>
      <c r="EJ29">
        <v>45.875994426140942</v>
      </c>
      <c r="EK29">
        <v>45.886839433002976</v>
      </c>
      <c r="EL29">
        <v>45.914332832447016</v>
      </c>
      <c r="EM29">
        <v>45.935878638858917</v>
      </c>
      <c r="EN29">
        <v>45.946287546149108</v>
      </c>
      <c r="EO29">
        <v>45.942769384533314</v>
      </c>
      <c r="EP29">
        <v>45.954048374362308</v>
      </c>
      <c r="EQ29">
        <v>45.97943820768198</v>
      </c>
      <c r="ER29">
        <v>46.027700249124962</v>
      </c>
      <c r="ES29">
        <v>46.119315538787014</v>
      </c>
      <c r="ET29">
        <v>46.306750306654997</v>
      </c>
      <c r="EU29">
        <v>46.901493161090421</v>
      </c>
      <c r="EV29">
        <v>47.535215868661751</v>
      </c>
      <c r="EW29">
        <v>47.890162855082202</v>
      </c>
      <c r="EX29">
        <v>46.545211798816148</v>
      </c>
      <c r="EY29">
        <v>46.01507856096633</v>
      </c>
      <c r="EZ29">
        <v>45.91086314608539</v>
      </c>
      <c r="FA29">
        <v>45.878130649909252</v>
      </c>
      <c r="FB29">
        <v>45.878074829925282</v>
      </c>
      <c r="FC29">
        <v>45.89042144656274</v>
      </c>
      <c r="FD29">
        <v>45.918841738415821</v>
      </c>
      <c r="FE29">
        <v>45.939455541104877</v>
      </c>
      <c r="FF29">
        <v>45.949818212691575</v>
      </c>
      <c r="FG29">
        <v>45.945487996501562</v>
      </c>
      <c r="FH29">
        <v>45.955493108330735</v>
      </c>
      <c r="FI29">
        <v>45.980963234964733</v>
      </c>
      <c r="FJ29">
        <v>46.028495672815247</v>
      </c>
      <c r="FK29">
        <v>46.120370935268781</v>
      </c>
      <c r="FL29">
        <v>46.307494701899479</v>
      </c>
      <c r="FM29">
        <v>46.903008775572836</v>
      </c>
      <c r="FN29">
        <v>47.535505456497845</v>
      </c>
      <c r="FO29">
        <v>47.892590776515277</v>
      </c>
      <c r="FP29">
        <v>46.514891982094518</v>
      </c>
      <c r="FQ29">
        <v>46.030519068677933</v>
      </c>
      <c r="FR29">
        <v>45.922414988269566</v>
      </c>
      <c r="FS29">
        <v>45.901881077440791</v>
      </c>
      <c r="FT29">
        <v>45.879894748173314</v>
      </c>
      <c r="FU29">
        <v>45.880653331482655</v>
      </c>
      <c r="FV29">
        <v>45.893361511542622</v>
      </c>
      <c r="FW29">
        <v>45.921165053179202</v>
      </c>
      <c r="FX29">
        <v>45.943476160055923</v>
      </c>
      <c r="FY29">
        <v>45.952279395921423</v>
      </c>
      <c r="FZ29">
        <v>45.946299600051134</v>
      </c>
      <c r="GA29">
        <v>45.957095792365692</v>
      </c>
      <c r="GB29">
        <v>45.982971558697756</v>
      </c>
      <c r="GC29">
        <v>46.030154382677807</v>
      </c>
      <c r="GD29">
        <v>46.120998425325389</v>
      </c>
      <c r="GE29">
        <v>46.30602626824367</v>
      </c>
      <c r="GF29">
        <v>46.903816802439401</v>
      </c>
      <c r="GG29">
        <v>47.535819856700783</v>
      </c>
      <c r="GH29">
        <v>47.893280595267171</v>
      </c>
    </row>
    <row r="30" spans="1:190" x14ac:dyDescent="0.2">
      <c r="A30" s="1">
        <v>29</v>
      </c>
      <c r="B30">
        <v>48.134457964435398</v>
      </c>
      <c r="C30">
        <v>47.926307635425644</v>
      </c>
      <c r="D30">
        <v>47.322137454156668</v>
      </c>
      <c r="E30">
        <v>47.423890291842909</v>
      </c>
      <c r="F30">
        <v>47.737652626520465</v>
      </c>
      <c r="G30">
        <v>46.611317918597756</v>
      </c>
      <c r="H30">
        <v>46.730101098827383</v>
      </c>
      <c r="I30">
        <v>47.321703215194191</v>
      </c>
      <c r="J30">
        <v>47.737742640470451</v>
      </c>
      <c r="K30">
        <v>46.418328873752436</v>
      </c>
      <c r="L30">
        <v>46.095006726991485</v>
      </c>
      <c r="M30">
        <v>46.644316254415891</v>
      </c>
      <c r="N30">
        <v>47.320620211684705</v>
      </c>
      <c r="O30">
        <v>47.744308758950268</v>
      </c>
      <c r="P30">
        <v>46.348286577706496</v>
      </c>
      <c r="Q30">
        <v>45.911886006077019</v>
      </c>
      <c r="R30">
        <v>46.022730207087015</v>
      </c>
      <c r="S30">
        <v>46.647824310798867</v>
      </c>
      <c r="T30">
        <v>47.329898926262288</v>
      </c>
      <c r="U30">
        <v>47.751042014951778</v>
      </c>
      <c r="V30">
        <v>46.315665372333491</v>
      </c>
      <c r="W30">
        <v>45.831157441411534</v>
      </c>
      <c r="X30">
        <v>45.83399844433017</v>
      </c>
      <c r="Y30">
        <v>46.025647192261864</v>
      </c>
      <c r="Z30">
        <v>46.658564272883211</v>
      </c>
      <c r="AA30">
        <v>47.338022972593549</v>
      </c>
      <c r="AB30">
        <v>47.754944666728086</v>
      </c>
      <c r="AC30">
        <v>46.298549666205929</v>
      </c>
      <c r="AD30">
        <v>45.788551258441245</v>
      </c>
      <c r="AE30">
        <v>45.745976293919703</v>
      </c>
      <c r="AF30">
        <v>45.835193866365103</v>
      </c>
      <c r="AG30">
        <v>46.036155339550454</v>
      </c>
      <c r="AH30">
        <v>46.66618330357651</v>
      </c>
      <c r="AI30">
        <v>47.344546485621734</v>
      </c>
      <c r="AJ30">
        <v>47.757983518244338</v>
      </c>
      <c r="AK30">
        <v>46.291626918770724</v>
      </c>
      <c r="AL30">
        <v>45.769660957989871</v>
      </c>
      <c r="AM30">
        <v>45.702727860622389</v>
      </c>
      <c r="AN30">
        <v>45.745007337858091</v>
      </c>
      <c r="AO30">
        <v>45.841630716750124</v>
      </c>
      <c r="AP30">
        <v>46.042676974243427</v>
      </c>
      <c r="AQ30">
        <v>46.671755496748467</v>
      </c>
      <c r="AR30">
        <v>47.347953146679806</v>
      </c>
      <c r="AS30">
        <v>47.760355463344382</v>
      </c>
      <c r="AT30">
        <v>46.301010058861742</v>
      </c>
      <c r="AU30">
        <v>45.759679553815943</v>
      </c>
      <c r="AV30">
        <v>45.679510687686111</v>
      </c>
      <c r="AW30">
        <v>45.697533296786503</v>
      </c>
      <c r="AX30">
        <v>45.749530753347635</v>
      </c>
      <c r="AY30">
        <v>45.847563324058733</v>
      </c>
      <c r="AZ30">
        <v>46.047961480761096</v>
      </c>
      <c r="BA30">
        <v>46.675400484996473</v>
      </c>
      <c r="BB30">
        <v>47.350272995902273</v>
      </c>
      <c r="BC30">
        <v>47.762896830561282</v>
      </c>
      <c r="BD30">
        <v>46.306908594805847</v>
      </c>
      <c r="BE30">
        <v>45.770013416266998</v>
      </c>
      <c r="BF30">
        <v>45.668941355944362</v>
      </c>
      <c r="BG30">
        <v>45.673011821404572</v>
      </c>
      <c r="BH30">
        <v>45.702004241992604</v>
      </c>
      <c r="BI30">
        <v>45.754923299061019</v>
      </c>
      <c r="BJ30">
        <v>45.852070476121334</v>
      </c>
      <c r="BK30">
        <v>46.051106962406877</v>
      </c>
      <c r="BL30">
        <v>46.679121098663188</v>
      </c>
      <c r="BM30">
        <v>47.353797940521822</v>
      </c>
      <c r="BN30">
        <v>47.762477069501379</v>
      </c>
      <c r="BO30">
        <v>46.310972046357136</v>
      </c>
      <c r="BP30">
        <v>45.77248115035421</v>
      </c>
      <c r="BQ30">
        <v>45.676596104057907</v>
      </c>
      <c r="BR30">
        <v>45.661064438261739</v>
      </c>
      <c r="BS30">
        <v>45.676959772968047</v>
      </c>
      <c r="BT30">
        <v>45.706973950703208</v>
      </c>
      <c r="BU30">
        <v>45.759870287049274</v>
      </c>
      <c r="BV30">
        <v>45.856677444009954</v>
      </c>
      <c r="BW30">
        <v>46.054183475443097</v>
      </c>
      <c r="BX30">
        <v>46.680115460941913</v>
      </c>
      <c r="BY30">
        <v>47.352618873359432</v>
      </c>
      <c r="BZ30">
        <v>47.763270864593125</v>
      </c>
      <c r="CA30">
        <v>46.287651655797376</v>
      </c>
      <c r="CB30">
        <v>45.751593603310482</v>
      </c>
      <c r="CC30">
        <v>45.669364643898255</v>
      </c>
      <c r="CD30">
        <v>45.668248443902414</v>
      </c>
      <c r="CE30">
        <v>45.66361651226088</v>
      </c>
      <c r="CF30">
        <v>45.680376396433907</v>
      </c>
      <c r="CG30">
        <v>45.710657046291708</v>
      </c>
      <c r="CH30">
        <v>45.762626927213141</v>
      </c>
      <c r="CI30">
        <v>45.859435918535766</v>
      </c>
      <c r="CJ30">
        <v>46.057330868694933</v>
      </c>
      <c r="CK30">
        <v>46.681375064674363</v>
      </c>
      <c r="CL30">
        <v>47.35366487969997</v>
      </c>
      <c r="CM30">
        <v>47.763094614152145</v>
      </c>
      <c r="CN30">
        <v>46.292381058086548</v>
      </c>
      <c r="CO30">
        <v>45.728671341934408</v>
      </c>
      <c r="CP30">
        <v>45.650044792803612</v>
      </c>
      <c r="CQ30">
        <v>45.661045219866921</v>
      </c>
      <c r="CR30">
        <v>45.672023040315231</v>
      </c>
      <c r="CS30">
        <v>45.668476913004355</v>
      </c>
      <c r="CT30">
        <v>45.68517210336941</v>
      </c>
      <c r="CU30">
        <v>45.714011634116957</v>
      </c>
      <c r="CV30">
        <v>45.765883033089992</v>
      </c>
      <c r="CW30">
        <v>45.860752775679416</v>
      </c>
      <c r="CX30">
        <v>46.058788624981645</v>
      </c>
      <c r="CY30">
        <v>46.68235671808052</v>
      </c>
      <c r="CZ30">
        <v>47.353737104138681</v>
      </c>
      <c r="DA30">
        <v>47.764403064874976</v>
      </c>
      <c r="DB30">
        <v>46.284116013283921</v>
      </c>
      <c r="DC30">
        <v>45.715226520093459</v>
      </c>
      <c r="DD30">
        <v>45.622066880318087</v>
      </c>
      <c r="DE30">
        <v>45.641726842966776</v>
      </c>
      <c r="DF30">
        <v>45.663816698352562</v>
      </c>
      <c r="DG30">
        <v>45.675982139846283</v>
      </c>
      <c r="DH30">
        <v>45.672792436319313</v>
      </c>
      <c r="DI30">
        <v>45.688025296225717</v>
      </c>
      <c r="DJ30">
        <v>45.717539629345971</v>
      </c>
      <c r="DK30">
        <v>45.768617815704324</v>
      </c>
      <c r="DL30">
        <v>45.863926044814711</v>
      </c>
      <c r="DM30">
        <v>46.059850640633577</v>
      </c>
      <c r="DN30">
        <v>46.682992018803823</v>
      </c>
      <c r="DO30">
        <v>47.353035857588573</v>
      </c>
      <c r="DP30">
        <v>47.76144052756716</v>
      </c>
      <c r="DQ30">
        <v>46.307519704863125</v>
      </c>
      <c r="DR30">
        <v>45.71414076661398</v>
      </c>
      <c r="DS30">
        <v>45.608750797168227</v>
      </c>
      <c r="DT30">
        <v>45.611191722435713</v>
      </c>
      <c r="DU30">
        <v>45.643219683939698</v>
      </c>
      <c r="DV30">
        <v>45.667148839440742</v>
      </c>
      <c r="DW30">
        <v>45.679295998291025</v>
      </c>
      <c r="DX30">
        <v>45.677224112355951</v>
      </c>
      <c r="DY30">
        <v>45.692615570925696</v>
      </c>
      <c r="DZ30">
        <v>45.719593642711203</v>
      </c>
      <c r="EA30">
        <v>45.768774581270591</v>
      </c>
      <c r="EB30">
        <v>45.863502213371305</v>
      </c>
      <c r="EC30">
        <v>46.059450930633488</v>
      </c>
      <c r="ED30">
        <v>46.682494623845528</v>
      </c>
      <c r="EE30">
        <v>47.353006615889782</v>
      </c>
      <c r="EF30">
        <v>47.762130226095309</v>
      </c>
      <c r="EG30">
        <v>46.312919162963517</v>
      </c>
      <c r="EH30">
        <v>45.735970484314237</v>
      </c>
      <c r="EI30">
        <v>45.607829506423101</v>
      </c>
      <c r="EJ30">
        <v>45.599142443814898</v>
      </c>
      <c r="EK30">
        <v>45.612900843714336</v>
      </c>
      <c r="EL30">
        <v>45.646744502526097</v>
      </c>
      <c r="EM30">
        <v>45.671500952799143</v>
      </c>
      <c r="EN30">
        <v>45.683892791994317</v>
      </c>
      <c r="EO30">
        <v>45.680035124317669</v>
      </c>
      <c r="EP30">
        <v>45.695094522481909</v>
      </c>
      <c r="EQ30">
        <v>45.721762288428316</v>
      </c>
      <c r="ER30">
        <v>45.772086016653667</v>
      </c>
      <c r="ES30">
        <v>45.864823769464607</v>
      </c>
      <c r="ET30">
        <v>46.059037126892207</v>
      </c>
      <c r="EU30">
        <v>46.682725078868401</v>
      </c>
      <c r="EV30">
        <v>47.354790303164641</v>
      </c>
      <c r="EW30">
        <v>47.760249817822206</v>
      </c>
      <c r="EX30">
        <v>46.327914935455595</v>
      </c>
      <c r="EY30">
        <v>45.749805602217073</v>
      </c>
      <c r="EZ30">
        <v>45.632957761733458</v>
      </c>
      <c r="FA30">
        <v>45.597054710431891</v>
      </c>
      <c r="FB30">
        <v>45.600653350497893</v>
      </c>
      <c r="FC30">
        <v>45.616964535920225</v>
      </c>
      <c r="FD30">
        <v>45.65104717738523</v>
      </c>
      <c r="FE30">
        <v>45.675126901254252</v>
      </c>
      <c r="FF30">
        <v>45.687991232913021</v>
      </c>
      <c r="FG30">
        <v>45.684101860724013</v>
      </c>
      <c r="FH30">
        <v>45.697082570409734</v>
      </c>
      <c r="FI30">
        <v>45.72353140880989</v>
      </c>
      <c r="FJ30">
        <v>45.772437084507096</v>
      </c>
      <c r="FK30">
        <v>45.866941636038291</v>
      </c>
      <c r="FL30">
        <v>46.059563972215486</v>
      </c>
      <c r="FM30">
        <v>46.684250795251081</v>
      </c>
      <c r="FN30">
        <v>47.35503622562436</v>
      </c>
      <c r="FO30">
        <v>47.76241857051771</v>
      </c>
      <c r="FP30">
        <v>46.294460965530241</v>
      </c>
      <c r="FQ30">
        <v>45.762748341676236</v>
      </c>
      <c r="FR30">
        <v>45.645502936399119</v>
      </c>
      <c r="FS30">
        <v>45.621488403001365</v>
      </c>
      <c r="FT30">
        <v>45.598987646220301</v>
      </c>
      <c r="FU30">
        <v>45.603776587204216</v>
      </c>
      <c r="FV30">
        <v>45.620455376153025</v>
      </c>
      <c r="FW30">
        <v>45.653955864884615</v>
      </c>
      <c r="FX30">
        <v>45.679047606767391</v>
      </c>
      <c r="FY30">
        <v>45.690005870531749</v>
      </c>
      <c r="FZ30">
        <v>45.684682790936876</v>
      </c>
      <c r="GA30">
        <v>45.698727236347644</v>
      </c>
      <c r="GB30">
        <v>45.726440573988413</v>
      </c>
      <c r="GC30">
        <v>45.774291189808309</v>
      </c>
      <c r="GD30">
        <v>45.866419486106089</v>
      </c>
      <c r="GE30">
        <v>46.058181938362679</v>
      </c>
      <c r="GF30">
        <v>46.685257825918612</v>
      </c>
      <c r="GG30">
        <v>47.35111410988997</v>
      </c>
      <c r="GH30">
        <v>47.762664157124497</v>
      </c>
    </row>
    <row r="31" spans="1:190" x14ac:dyDescent="0.2">
      <c r="A31" s="1">
        <v>30</v>
      </c>
      <c r="B31">
        <v>48.050821609754927</v>
      </c>
      <c r="C31">
        <v>47.819857692281971</v>
      </c>
      <c r="D31">
        <v>47.182424383125507</v>
      </c>
      <c r="E31">
        <v>47.263110418998366</v>
      </c>
      <c r="F31">
        <v>47.613195633119723</v>
      </c>
      <c r="G31">
        <v>46.430660465303937</v>
      </c>
      <c r="H31">
        <v>46.530254163199125</v>
      </c>
      <c r="I31">
        <v>47.149505685805508</v>
      </c>
      <c r="J31">
        <v>47.614320580375683</v>
      </c>
      <c r="K31">
        <v>46.229648614395778</v>
      </c>
      <c r="L31">
        <v>45.868429290577431</v>
      </c>
      <c r="M31">
        <v>46.434636304521668</v>
      </c>
      <c r="N31">
        <v>47.147411881026194</v>
      </c>
      <c r="O31">
        <v>47.621821946100511</v>
      </c>
      <c r="P31">
        <v>46.16181451420897</v>
      </c>
      <c r="Q31">
        <v>45.680625334498416</v>
      </c>
      <c r="R31">
        <v>45.788009481372761</v>
      </c>
      <c r="S31">
        <v>46.438283676841522</v>
      </c>
      <c r="T31">
        <v>47.158960099395884</v>
      </c>
      <c r="U31">
        <v>47.630386256182327</v>
      </c>
      <c r="V31">
        <v>46.129531681294594</v>
      </c>
      <c r="W31">
        <v>45.602103562178172</v>
      </c>
      <c r="X31">
        <v>45.594576951700759</v>
      </c>
      <c r="Y31">
        <v>45.791944303535765</v>
      </c>
      <c r="Z31">
        <v>46.450671447371377</v>
      </c>
      <c r="AA31">
        <v>47.168673968318792</v>
      </c>
      <c r="AB31">
        <v>47.634007731456201</v>
      </c>
      <c r="AC31">
        <v>46.11282666166413</v>
      </c>
      <c r="AD31">
        <v>45.559463518606258</v>
      </c>
      <c r="AE31">
        <v>45.508140417629328</v>
      </c>
      <c r="AF31">
        <v>45.595660293378884</v>
      </c>
      <c r="AG31">
        <v>45.804369461115236</v>
      </c>
      <c r="AH31">
        <v>46.46039048221629</v>
      </c>
      <c r="AI31">
        <v>47.176315543853718</v>
      </c>
      <c r="AJ31">
        <v>47.638304965433306</v>
      </c>
      <c r="AK31">
        <v>46.104646925875564</v>
      </c>
      <c r="AL31">
        <v>45.54053578663757</v>
      </c>
      <c r="AM31">
        <v>45.464271877311944</v>
      </c>
      <c r="AN31">
        <v>45.506406865981198</v>
      </c>
      <c r="AO31">
        <v>45.603004173033405</v>
      </c>
      <c r="AP31">
        <v>45.811857444200577</v>
      </c>
      <c r="AQ31">
        <v>46.465658133811466</v>
      </c>
      <c r="AR31">
        <v>47.180625936613076</v>
      </c>
      <c r="AS31">
        <v>47.640194213128723</v>
      </c>
      <c r="AT31">
        <v>46.113655943299889</v>
      </c>
      <c r="AU31">
        <v>45.529927325154205</v>
      </c>
      <c r="AV31">
        <v>45.441345440162983</v>
      </c>
      <c r="AW31">
        <v>45.458705926290001</v>
      </c>
      <c r="AX31">
        <v>45.512242513552366</v>
      </c>
      <c r="AY31">
        <v>45.609931166902015</v>
      </c>
      <c r="AZ31">
        <v>45.817721960134698</v>
      </c>
      <c r="BA31">
        <v>46.470459671453476</v>
      </c>
      <c r="BB31">
        <v>47.182839218218575</v>
      </c>
      <c r="BC31">
        <v>47.642869571173314</v>
      </c>
      <c r="BD31">
        <v>46.119498259237901</v>
      </c>
      <c r="BE31">
        <v>45.539484727405373</v>
      </c>
      <c r="BF31">
        <v>45.4288532525363</v>
      </c>
      <c r="BG31">
        <v>45.43374672287343</v>
      </c>
      <c r="BH31">
        <v>45.463267341589436</v>
      </c>
      <c r="BI31">
        <v>45.517446266723539</v>
      </c>
      <c r="BJ31">
        <v>45.615340013420578</v>
      </c>
      <c r="BK31">
        <v>45.821776450233784</v>
      </c>
      <c r="BL31">
        <v>46.475026733302904</v>
      </c>
      <c r="BM31">
        <v>47.186191328406338</v>
      </c>
      <c r="BN31">
        <v>47.642706240629771</v>
      </c>
      <c r="BO31">
        <v>46.122819225263179</v>
      </c>
      <c r="BP31">
        <v>45.542075703688546</v>
      </c>
      <c r="BQ31">
        <v>45.43651653944044</v>
      </c>
      <c r="BR31">
        <v>45.419967467396305</v>
      </c>
      <c r="BS31">
        <v>45.437672890731115</v>
      </c>
      <c r="BT31">
        <v>45.468721617730843</v>
      </c>
      <c r="BU31">
        <v>45.523053970040259</v>
      </c>
      <c r="BV31">
        <v>45.619773079968574</v>
      </c>
      <c r="BW31">
        <v>45.825248060848594</v>
      </c>
      <c r="BX31">
        <v>46.476786853025096</v>
      </c>
      <c r="BY31">
        <v>47.185185993688954</v>
      </c>
      <c r="BZ31">
        <v>47.642572021356109</v>
      </c>
      <c r="CA31">
        <v>46.095322350422293</v>
      </c>
      <c r="CB31">
        <v>45.517985683230613</v>
      </c>
      <c r="CC31">
        <v>45.428321704800211</v>
      </c>
      <c r="CD31">
        <v>45.426893691554447</v>
      </c>
      <c r="CE31">
        <v>45.422738336136717</v>
      </c>
      <c r="CF31">
        <v>45.441231662637627</v>
      </c>
      <c r="CG31">
        <v>45.47347490356487</v>
      </c>
      <c r="CH31">
        <v>45.52614012611896</v>
      </c>
      <c r="CI31">
        <v>45.623419819325214</v>
      </c>
      <c r="CJ31">
        <v>45.827855274873258</v>
      </c>
      <c r="CK31">
        <v>46.477496856225784</v>
      </c>
      <c r="CL31">
        <v>47.185211242034683</v>
      </c>
      <c r="CM31">
        <v>47.641959110723974</v>
      </c>
      <c r="CN31">
        <v>46.096519766240391</v>
      </c>
      <c r="CO31">
        <v>45.490689012161319</v>
      </c>
      <c r="CP31">
        <v>45.406290280523564</v>
      </c>
      <c r="CQ31">
        <v>45.417981836894832</v>
      </c>
      <c r="CR31">
        <v>45.430518731311516</v>
      </c>
      <c r="CS31">
        <v>45.427886859248332</v>
      </c>
      <c r="CT31">
        <v>45.446875662931973</v>
      </c>
      <c r="CU31">
        <v>45.476712584536706</v>
      </c>
      <c r="CV31">
        <v>45.529771162117584</v>
      </c>
      <c r="CW31">
        <v>45.625420157324726</v>
      </c>
      <c r="CX31">
        <v>45.829603339419663</v>
      </c>
      <c r="CY31">
        <v>46.479178604418621</v>
      </c>
      <c r="CZ31">
        <v>47.186876509056368</v>
      </c>
      <c r="DA31">
        <v>47.643946677222836</v>
      </c>
      <c r="DB31">
        <v>46.085059446008891</v>
      </c>
      <c r="DC31">
        <v>45.472367353093787</v>
      </c>
      <c r="DD31">
        <v>45.373545339892623</v>
      </c>
      <c r="DE31">
        <v>45.396086829113003</v>
      </c>
      <c r="DF31">
        <v>45.420976405453068</v>
      </c>
      <c r="DG31">
        <v>45.434787723186822</v>
      </c>
      <c r="DH31">
        <v>45.4326069731665</v>
      </c>
      <c r="DI31">
        <v>45.450263176897366</v>
      </c>
      <c r="DJ31">
        <v>45.480610404735089</v>
      </c>
      <c r="DK31">
        <v>45.532993392767281</v>
      </c>
      <c r="DL31">
        <v>45.628351937475664</v>
      </c>
      <c r="DM31">
        <v>45.830973560674458</v>
      </c>
      <c r="DN31">
        <v>46.478044628524763</v>
      </c>
      <c r="DO31">
        <v>47.185802389325332</v>
      </c>
      <c r="DP31">
        <v>47.642632037511603</v>
      </c>
      <c r="DQ31">
        <v>46.108095950064801</v>
      </c>
      <c r="DR31">
        <v>45.469327506888931</v>
      </c>
      <c r="DS31">
        <v>45.355333391281533</v>
      </c>
      <c r="DT31">
        <v>45.360605927083213</v>
      </c>
      <c r="DU31">
        <v>45.39766984918429</v>
      </c>
      <c r="DV31">
        <v>45.424623454442816</v>
      </c>
      <c r="DW31">
        <v>45.438684740976093</v>
      </c>
      <c r="DX31">
        <v>45.437601719303885</v>
      </c>
      <c r="DY31">
        <v>45.454452450310349</v>
      </c>
      <c r="DZ31">
        <v>45.482959639812222</v>
      </c>
      <c r="EA31">
        <v>45.533140922505815</v>
      </c>
      <c r="EB31">
        <v>45.628315978549601</v>
      </c>
      <c r="EC31">
        <v>45.831291958784462</v>
      </c>
      <c r="ED31">
        <v>46.479368809996906</v>
      </c>
      <c r="EE31">
        <v>47.184674237574747</v>
      </c>
      <c r="EF31">
        <v>47.641206447947077</v>
      </c>
      <c r="EG31">
        <v>46.11416559724703</v>
      </c>
      <c r="EH31">
        <v>45.490592925094859</v>
      </c>
      <c r="EI31">
        <v>45.351622045015993</v>
      </c>
      <c r="EJ31">
        <v>45.343641763370997</v>
      </c>
      <c r="EK31">
        <v>45.363224012293387</v>
      </c>
      <c r="EL31">
        <v>45.401210824957474</v>
      </c>
      <c r="EM31">
        <v>45.430183751918115</v>
      </c>
      <c r="EN31">
        <v>45.44384661737049</v>
      </c>
      <c r="EO31">
        <v>45.441185481072935</v>
      </c>
      <c r="EP31">
        <v>45.458218191951154</v>
      </c>
      <c r="EQ31">
        <v>45.486113355251959</v>
      </c>
      <c r="ER31">
        <v>45.536669768499209</v>
      </c>
      <c r="ES31">
        <v>45.630069882316143</v>
      </c>
      <c r="ET31">
        <v>45.830063745287241</v>
      </c>
      <c r="EU31">
        <v>46.479662926439836</v>
      </c>
      <c r="EV31">
        <v>47.186756053248864</v>
      </c>
      <c r="EW31">
        <v>47.641819683544178</v>
      </c>
      <c r="EX31">
        <v>46.126809263103866</v>
      </c>
      <c r="EY31">
        <v>45.50543932507918</v>
      </c>
      <c r="EZ31">
        <v>45.376723840759816</v>
      </c>
      <c r="FA31">
        <v>45.339426531308149</v>
      </c>
      <c r="FB31">
        <v>45.346024407709557</v>
      </c>
      <c r="FC31">
        <v>45.366500219454736</v>
      </c>
      <c r="FD31">
        <v>45.406214327200559</v>
      </c>
      <c r="FE31">
        <v>45.433396893232526</v>
      </c>
      <c r="FF31">
        <v>45.448447869658395</v>
      </c>
      <c r="FG31">
        <v>45.445090507794291</v>
      </c>
      <c r="FH31">
        <v>45.460852402257693</v>
      </c>
      <c r="FI31">
        <v>45.487411818859641</v>
      </c>
      <c r="FJ31">
        <v>45.537358730461861</v>
      </c>
      <c r="FK31">
        <v>45.631368631111918</v>
      </c>
      <c r="FL31">
        <v>45.831601302131261</v>
      </c>
      <c r="FM31">
        <v>46.479693954399529</v>
      </c>
      <c r="FN31">
        <v>47.187512946589166</v>
      </c>
      <c r="FO31">
        <v>47.640110589640933</v>
      </c>
      <c r="FP31">
        <v>46.091465547934277</v>
      </c>
      <c r="FQ31">
        <v>45.516064328737293</v>
      </c>
      <c r="FR31">
        <v>45.391377747314486</v>
      </c>
      <c r="FS31">
        <v>45.363919447963866</v>
      </c>
      <c r="FT31">
        <v>45.341300062586456</v>
      </c>
      <c r="FU31">
        <v>45.348932492286039</v>
      </c>
      <c r="FV31">
        <v>45.370316639592609</v>
      </c>
      <c r="FW31">
        <v>45.409496808301796</v>
      </c>
      <c r="FX31">
        <v>45.437463179372678</v>
      </c>
      <c r="FY31">
        <v>45.450802824143416</v>
      </c>
      <c r="FZ31">
        <v>45.445507522565137</v>
      </c>
      <c r="GA31">
        <v>45.461739824282979</v>
      </c>
      <c r="GB31">
        <v>45.490715683695278</v>
      </c>
      <c r="GC31">
        <v>45.540029434139427</v>
      </c>
      <c r="GD31">
        <v>45.632329685751621</v>
      </c>
      <c r="GE31">
        <v>45.829877224269183</v>
      </c>
      <c r="GF31">
        <v>46.47910845896152</v>
      </c>
      <c r="GG31">
        <v>47.181834205809807</v>
      </c>
      <c r="GH31">
        <v>47.642446624937158</v>
      </c>
    </row>
    <row r="32" spans="1:190" x14ac:dyDescent="0.2">
      <c r="A32" s="1">
        <v>31</v>
      </c>
      <c r="B32">
        <v>47.975233128463969</v>
      </c>
      <c r="C32">
        <v>47.724413281124683</v>
      </c>
      <c r="D32">
        <v>47.053977629841931</v>
      </c>
      <c r="E32">
        <v>47.117468980323181</v>
      </c>
      <c r="F32">
        <v>47.503365877871914</v>
      </c>
      <c r="G32">
        <v>46.264076418866885</v>
      </c>
      <c r="H32">
        <v>46.346890427408198</v>
      </c>
      <c r="I32">
        <v>46.993930937533896</v>
      </c>
      <c r="J32">
        <v>47.504490926098285</v>
      </c>
      <c r="K32">
        <v>46.058566973044378</v>
      </c>
      <c r="L32">
        <v>45.661204386922535</v>
      </c>
      <c r="M32">
        <v>46.24243829926754</v>
      </c>
      <c r="N32">
        <v>46.991317103950891</v>
      </c>
      <c r="O32">
        <v>47.513319161879949</v>
      </c>
      <c r="P32">
        <v>45.991877943381709</v>
      </c>
      <c r="Q32">
        <v>45.471809685521585</v>
      </c>
      <c r="R32">
        <v>45.573988263458787</v>
      </c>
      <c r="S32">
        <v>46.246295273940994</v>
      </c>
      <c r="T32">
        <v>47.004786453537413</v>
      </c>
      <c r="U32">
        <v>47.522871546054006</v>
      </c>
      <c r="V32">
        <v>45.960861949767349</v>
      </c>
      <c r="W32">
        <v>45.393933247080263</v>
      </c>
      <c r="X32">
        <v>45.378611596203164</v>
      </c>
      <c r="Y32">
        <v>45.578246330539393</v>
      </c>
      <c r="Z32">
        <v>46.261465851994132</v>
      </c>
      <c r="AA32">
        <v>47.015763647946166</v>
      </c>
      <c r="AB32">
        <v>47.527548275530975</v>
      </c>
      <c r="AC32">
        <v>45.944648323143475</v>
      </c>
      <c r="AD32">
        <v>45.353299896328394</v>
      </c>
      <c r="AE32">
        <v>45.292636249498806</v>
      </c>
      <c r="AF32">
        <v>45.379863049961038</v>
      </c>
      <c r="AG32">
        <v>45.591905334234461</v>
      </c>
      <c r="AH32">
        <v>46.272701968630663</v>
      </c>
      <c r="AI32">
        <v>47.024323974707457</v>
      </c>
      <c r="AJ32">
        <v>47.531157314994125</v>
      </c>
      <c r="AK32">
        <v>45.935772147813331</v>
      </c>
      <c r="AL32">
        <v>45.334506266063109</v>
      </c>
      <c r="AM32">
        <v>45.249758929133201</v>
      </c>
      <c r="AN32">
        <v>45.290023031967287</v>
      </c>
      <c r="AO32">
        <v>45.387903870785379</v>
      </c>
      <c r="AP32">
        <v>45.600093638916476</v>
      </c>
      <c r="AQ32">
        <v>46.278219209353807</v>
      </c>
      <c r="AR32">
        <v>47.028536168380647</v>
      </c>
      <c r="AS32">
        <v>47.534341425741417</v>
      </c>
      <c r="AT32">
        <v>45.943693485528676</v>
      </c>
      <c r="AU32">
        <v>45.322500818838215</v>
      </c>
      <c r="AV32">
        <v>45.226916207678983</v>
      </c>
      <c r="AW32">
        <v>45.242932831703428</v>
      </c>
      <c r="AX32">
        <v>45.296629659333846</v>
      </c>
      <c r="AY32">
        <v>45.395563892099936</v>
      </c>
      <c r="AZ32">
        <v>45.606778054161047</v>
      </c>
      <c r="BA32">
        <v>46.283052072946568</v>
      </c>
      <c r="BB32">
        <v>47.031537524998754</v>
      </c>
      <c r="BC32">
        <v>47.536511632126661</v>
      </c>
      <c r="BD32">
        <v>45.949471479544371</v>
      </c>
      <c r="BE32">
        <v>45.331415909865505</v>
      </c>
      <c r="BF32">
        <v>45.213534555989654</v>
      </c>
      <c r="BG32">
        <v>45.218679477532348</v>
      </c>
      <c r="BH32">
        <v>45.248421388030017</v>
      </c>
      <c r="BI32">
        <v>45.302668206485933</v>
      </c>
      <c r="BJ32">
        <v>45.401734922236308</v>
      </c>
      <c r="BK32">
        <v>45.611238068346601</v>
      </c>
      <c r="BL32">
        <v>46.287410046773239</v>
      </c>
      <c r="BM32">
        <v>47.035104081554266</v>
      </c>
      <c r="BN32">
        <v>47.53625053780916</v>
      </c>
      <c r="BO32">
        <v>45.952977254163137</v>
      </c>
      <c r="BP32">
        <v>45.333518671999109</v>
      </c>
      <c r="BQ32">
        <v>45.219617301684728</v>
      </c>
      <c r="BR32">
        <v>45.203332474196728</v>
      </c>
      <c r="BS32">
        <v>45.222594795096555</v>
      </c>
      <c r="BT32">
        <v>45.254782905802308</v>
      </c>
      <c r="BU32">
        <v>45.309077258407022</v>
      </c>
      <c r="BV32">
        <v>45.406370446291639</v>
      </c>
      <c r="BW32">
        <v>45.615292272651757</v>
      </c>
      <c r="BX32">
        <v>46.28989513114778</v>
      </c>
      <c r="BY32">
        <v>47.034426966229177</v>
      </c>
      <c r="BZ32">
        <v>47.536177571594926</v>
      </c>
      <c r="CA32">
        <v>45.920857711324857</v>
      </c>
      <c r="CB32">
        <v>45.308595460003247</v>
      </c>
      <c r="CC32">
        <v>45.210283923976178</v>
      </c>
      <c r="CD32">
        <v>45.208559009720581</v>
      </c>
      <c r="CE32">
        <v>45.206670710828547</v>
      </c>
      <c r="CF32">
        <v>45.226945842674581</v>
      </c>
      <c r="CG32">
        <v>45.259416088921718</v>
      </c>
      <c r="CH32">
        <v>45.312646781574209</v>
      </c>
      <c r="CI32">
        <v>45.410868828543862</v>
      </c>
      <c r="CJ32">
        <v>45.618205916460816</v>
      </c>
      <c r="CK32">
        <v>46.291414392277318</v>
      </c>
      <c r="CL32">
        <v>47.034838631395147</v>
      </c>
      <c r="CM32">
        <v>47.53667064099406</v>
      </c>
      <c r="CN32">
        <v>45.919807211098956</v>
      </c>
      <c r="CO32">
        <v>45.276380490562701</v>
      </c>
      <c r="CP32">
        <v>45.186877129686813</v>
      </c>
      <c r="CQ32">
        <v>45.199502460040527</v>
      </c>
      <c r="CR32">
        <v>45.211798151411365</v>
      </c>
      <c r="CS32">
        <v>45.211871251434133</v>
      </c>
      <c r="CT32">
        <v>45.232181425273424</v>
      </c>
      <c r="CU32">
        <v>45.262722301057757</v>
      </c>
      <c r="CV32">
        <v>45.316265573635725</v>
      </c>
      <c r="CW32">
        <v>45.412266981575186</v>
      </c>
      <c r="CX32">
        <v>45.620100754193636</v>
      </c>
      <c r="CY32">
        <v>46.292098553259521</v>
      </c>
      <c r="CZ32">
        <v>47.034616550791149</v>
      </c>
      <c r="DA32">
        <v>47.53688316843278</v>
      </c>
      <c r="DB32">
        <v>45.905378568524362</v>
      </c>
      <c r="DC32">
        <v>45.254160724315227</v>
      </c>
      <c r="DD32">
        <v>45.149670289797172</v>
      </c>
      <c r="DE32">
        <v>45.175223371632825</v>
      </c>
      <c r="DF32">
        <v>45.202054196822964</v>
      </c>
      <c r="DG32">
        <v>45.217332500000275</v>
      </c>
      <c r="DH32">
        <v>45.216136396990528</v>
      </c>
      <c r="DI32">
        <v>45.236569000994237</v>
      </c>
      <c r="DJ32">
        <v>45.267080411125725</v>
      </c>
      <c r="DK32">
        <v>45.319734787299069</v>
      </c>
      <c r="DL32">
        <v>45.415855776470487</v>
      </c>
      <c r="DM32">
        <v>45.621126055021733</v>
      </c>
      <c r="DN32">
        <v>46.291652597772902</v>
      </c>
      <c r="DO32">
        <v>47.034775385324323</v>
      </c>
      <c r="DP32">
        <v>47.536458812542897</v>
      </c>
      <c r="DQ32">
        <v>45.929240563542322</v>
      </c>
      <c r="DR32">
        <v>45.248934808012066</v>
      </c>
      <c r="DS32">
        <v>45.128082408287078</v>
      </c>
      <c r="DT32">
        <v>45.135552892359712</v>
      </c>
      <c r="DU32">
        <v>45.177606331316085</v>
      </c>
      <c r="DV32">
        <v>45.206224622642935</v>
      </c>
      <c r="DW32">
        <v>45.221882863914296</v>
      </c>
      <c r="DX32">
        <v>45.222194281843962</v>
      </c>
      <c r="DY32">
        <v>45.241072090102527</v>
      </c>
      <c r="DZ32">
        <v>45.269577114239098</v>
      </c>
      <c r="EA32">
        <v>45.320345364975253</v>
      </c>
      <c r="EB32">
        <v>45.415822062811834</v>
      </c>
      <c r="EC32">
        <v>45.621310244261693</v>
      </c>
      <c r="ED32">
        <v>46.292688492544386</v>
      </c>
      <c r="EE32">
        <v>47.03342786752652</v>
      </c>
      <c r="EF32">
        <v>47.535163706816803</v>
      </c>
      <c r="EG32">
        <v>45.935983785266693</v>
      </c>
      <c r="EH32">
        <v>45.27032783977161</v>
      </c>
      <c r="EI32">
        <v>45.121816354484523</v>
      </c>
      <c r="EJ32">
        <v>45.114750150626726</v>
      </c>
      <c r="EK32">
        <v>45.138013428401635</v>
      </c>
      <c r="EL32">
        <v>45.181318860907062</v>
      </c>
      <c r="EM32">
        <v>45.211696231175083</v>
      </c>
      <c r="EN32">
        <v>45.227224776597346</v>
      </c>
      <c r="EO32">
        <v>45.225636903033617</v>
      </c>
      <c r="EP32">
        <v>45.244661903018567</v>
      </c>
      <c r="EQ32">
        <v>45.273224839053661</v>
      </c>
      <c r="ER32">
        <v>45.322749416827968</v>
      </c>
      <c r="ES32">
        <v>45.41749977391995</v>
      </c>
      <c r="ET32">
        <v>45.620547291470714</v>
      </c>
      <c r="EU32">
        <v>46.293389004227855</v>
      </c>
      <c r="EV32">
        <v>47.034396734385389</v>
      </c>
      <c r="EW32">
        <v>47.534709515588496</v>
      </c>
      <c r="EX32">
        <v>45.946526657544403</v>
      </c>
      <c r="EY32">
        <v>45.287316955506661</v>
      </c>
      <c r="EZ32">
        <v>45.147481429270471</v>
      </c>
      <c r="FA32">
        <v>45.107971508957853</v>
      </c>
      <c r="FB32">
        <v>45.116838616406</v>
      </c>
      <c r="FC32">
        <v>45.141488658999691</v>
      </c>
      <c r="FD32">
        <v>45.186479852945432</v>
      </c>
      <c r="FE32">
        <v>45.215342843285839</v>
      </c>
      <c r="FF32">
        <v>45.231714598602551</v>
      </c>
      <c r="FG32">
        <v>45.230262781963788</v>
      </c>
      <c r="FH32">
        <v>45.247601264789793</v>
      </c>
      <c r="FI32">
        <v>45.27497014775544</v>
      </c>
      <c r="FJ32">
        <v>45.324787616590648</v>
      </c>
      <c r="FK32">
        <v>45.418268704249954</v>
      </c>
      <c r="FL32">
        <v>45.621996511535926</v>
      </c>
      <c r="FM32">
        <v>46.294285343393909</v>
      </c>
      <c r="FN32">
        <v>47.036926906234477</v>
      </c>
      <c r="FO32">
        <v>47.539442791446952</v>
      </c>
      <c r="FP32">
        <v>45.909419100254418</v>
      </c>
      <c r="FQ32">
        <v>45.295275714099368</v>
      </c>
      <c r="FR32">
        <v>45.16308750011909</v>
      </c>
      <c r="FS32">
        <v>45.133183378765359</v>
      </c>
      <c r="FT32">
        <v>45.109481426002247</v>
      </c>
      <c r="FU32">
        <v>45.120129688683136</v>
      </c>
      <c r="FV32">
        <v>45.145665969253379</v>
      </c>
      <c r="FW32">
        <v>45.189452821567727</v>
      </c>
      <c r="FX32">
        <v>45.219744241544269</v>
      </c>
      <c r="FY32">
        <v>45.234655001951282</v>
      </c>
      <c r="FZ32">
        <v>45.231497780821414</v>
      </c>
      <c r="GA32">
        <v>45.248660925582783</v>
      </c>
      <c r="GB32">
        <v>45.278471184491778</v>
      </c>
      <c r="GC32">
        <v>45.326377736555706</v>
      </c>
      <c r="GD32">
        <v>45.420499738001404</v>
      </c>
      <c r="GE32">
        <v>45.620271995255237</v>
      </c>
      <c r="GF32">
        <v>46.291965383180589</v>
      </c>
      <c r="GG32">
        <v>47.033616879817131</v>
      </c>
      <c r="GH32">
        <v>47.535635001271409</v>
      </c>
    </row>
    <row r="33" spans="1:190" x14ac:dyDescent="0.2">
      <c r="A33" s="1">
        <v>32</v>
      </c>
      <c r="B33">
        <v>47.910428668136909</v>
      </c>
      <c r="C33">
        <v>47.643394388294254</v>
      </c>
      <c r="D33">
        <v>46.942327116354434</v>
      </c>
      <c r="E33">
        <v>46.993129412274023</v>
      </c>
      <c r="F33">
        <v>47.410772985811207</v>
      </c>
      <c r="G33">
        <v>46.121202423507839</v>
      </c>
      <c r="H33">
        <v>46.189116776693254</v>
      </c>
      <c r="I33">
        <v>46.861651574649848</v>
      </c>
      <c r="J33">
        <v>47.41258048436503</v>
      </c>
      <c r="K33">
        <v>45.912757472782651</v>
      </c>
      <c r="L33">
        <v>45.483984598939088</v>
      </c>
      <c r="M33">
        <v>46.077515869063681</v>
      </c>
      <c r="N33">
        <v>46.858272765622289</v>
      </c>
      <c r="O33">
        <v>47.421796582245797</v>
      </c>
      <c r="P33">
        <v>45.847953361182732</v>
      </c>
      <c r="Q33">
        <v>45.294181654402252</v>
      </c>
      <c r="R33">
        <v>45.391066891461975</v>
      </c>
      <c r="S33">
        <v>46.081255610167453</v>
      </c>
      <c r="T33">
        <v>46.872543868052105</v>
      </c>
      <c r="U33">
        <v>47.432454334003609</v>
      </c>
      <c r="V33">
        <v>45.815867554804086</v>
      </c>
      <c r="W33">
        <v>45.218055520706386</v>
      </c>
      <c r="X33">
        <v>45.194564940022367</v>
      </c>
      <c r="Y33">
        <v>45.394622652663983</v>
      </c>
      <c r="Z33">
        <v>46.098009576667899</v>
      </c>
      <c r="AA33">
        <v>46.884503086693471</v>
      </c>
      <c r="AB33">
        <v>47.437623282281237</v>
      </c>
      <c r="AC33">
        <v>45.802444483049733</v>
      </c>
      <c r="AD33">
        <v>45.176787154107835</v>
      </c>
      <c r="AE33">
        <v>45.110532498839106</v>
      </c>
      <c r="AF33">
        <v>45.195542227099239</v>
      </c>
      <c r="AG33">
        <v>45.410357857915329</v>
      </c>
      <c r="AH33">
        <v>46.11082981405859</v>
      </c>
      <c r="AI33">
        <v>46.894104727384885</v>
      </c>
      <c r="AJ33">
        <v>47.4418166426643</v>
      </c>
      <c r="AK33">
        <v>45.792265021464395</v>
      </c>
      <c r="AL33">
        <v>45.16013428919355</v>
      </c>
      <c r="AM33">
        <v>45.066234880967862</v>
      </c>
      <c r="AN33">
        <v>45.107209913875288</v>
      </c>
      <c r="AO33">
        <v>45.204826336716124</v>
      </c>
      <c r="AP33">
        <v>45.419830608565128</v>
      </c>
      <c r="AQ33">
        <v>46.116912283996868</v>
      </c>
      <c r="AR33">
        <v>46.899833076171397</v>
      </c>
      <c r="AS33">
        <v>47.444628221520709</v>
      </c>
      <c r="AT33">
        <v>45.799639666366531</v>
      </c>
      <c r="AU33">
        <v>45.146949558026726</v>
      </c>
      <c r="AV33">
        <v>45.045521632839623</v>
      </c>
      <c r="AW33">
        <v>45.05937821186734</v>
      </c>
      <c r="AX33">
        <v>45.114218793445595</v>
      </c>
      <c r="AY33">
        <v>45.213434283867571</v>
      </c>
      <c r="AZ33">
        <v>45.426359628983086</v>
      </c>
      <c r="BA33">
        <v>46.122657395914992</v>
      </c>
      <c r="BB33">
        <v>46.901974764172131</v>
      </c>
      <c r="BC33">
        <v>47.446607871877433</v>
      </c>
      <c r="BD33">
        <v>45.80425683666585</v>
      </c>
      <c r="BE33">
        <v>45.15507791282451</v>
      </c>
      <c r="BF33">
        <v>45.03073563718403</v>
      </c>
      <c r="BG33">
        <v>45.036712105045822</v>
      </c>
      <c r="BH33">
        <v>45.064950415001874</v>
      </c>
      <c r="BI33">
        <v>45.120465126205957</v>
      </c>
      <c r="BJ33">
        <v>45.219551446268248</v>
      </c>
      <c r="BK33">
        <v>45.431607782427427</v>
      </c>
      <c r="BL33">
        <v>46.126790308470142</v>
      </c>
      <c r="BM33">
        <v>46.905964767601574</v>
      </c>
      <c r="BN33">
        <v>47.447255150366189</v>
      </c>
      <c r="BO33">
        <v>45.808051992671409</v>
      </c>
      <c r="BP33">
        <v>45.156053143525625</v>
      </c>
      <c r="BQ33">
        <v>45.035950593119352</v>
      </c>
      <c r="BR33">
        <v>45.018926196230836</v>
      </c>
      <c r="BS33">
        <v>45.040805993487993</v>
      </c>
      <c r="BT33">
        <v>45.071552445746448</v>
      </c>
      <c r="BU33">
        <v>45.128039541606711</v>
      </c>
      <c r="BV33">
        <v>45.224915951687166</v>
      </c>
      <c r="BW33">
        <v>45.436421727694174</v>
      </c>
      <c r="BX33">
        <v>46.128970420663428</v>
      </c>
      <c r="BY33">
        <v>46.905106567856869</v>
      </c>
      <c r="BZ33">
        <v>47.447648944635517</v>
      </c>
      <c r="CA33">
        <v>45.773023964997634</v>
      </c>
      <c r="CB33">
        <v>45.129764038990999</v>
      </c>
      <c r="CC33">
        <v>45.024892270420622</v>
      </c>
      <c r="CD33">
        <v>45.024104144395963</v>
      </c>
      <c r="CE33">
        <v>45.02299016919433</v>
      </c>
      <c r="CF33">
        <v>45.045632827307429</v>
      </c>
      <c r="CG33">
        <v>45.076510398138097</v>
      </c>
      <c r="CH33">
        <v>45.131450994903282</v>
      </c>
      <c r="CI33">
        <v>45.229450744544799</v>
      </c>
      <c r="CJ33">
        <v>45.439275496503953</v>
      </c>
      <c r="CK33">
        <v>46.130032015036591</v>
      </c>
      <c r="CL33">
        <v>46.904888427220051</v>
      </c>
      <c r="CM33">
        <v>47.447280263619071</v>
      </c>
      <c r="CN33">
        <v>45.768684407281462</v>
      </c>
      <c r="CO33">
        <v>45.094435091796164</v>
      </c>
      <c r="CP33">
        <v>45.000501653932645</v>
      </c>
      <c r="CQ33">
        <v>45.012878952715525</v>
      </c>
      <c r="CR33">
        <v>45.027779307406135</v>
      </c>
      <c r="CS33">
        <v>45.028549085932298</v>
      </c>
      <c r="CT33">
        <v>45.050639921980796</v>
      </c>
      <c r="CU33">
        <v>45.080566883510528</v>
      </c>
      <c r="CV33">
        <v>45.135622115509307</v>
      </c>
      <c r="CW33">
        <v>45.230935513022438</v>
      </c>
      <c r="CX33">
        <v>45.441196887795911</v>
      </c>
      <c r="CY33">
        <v>46.130763021931649</v>
      </c>
      <c r="CZ33">
        <v>46.906053702243732</v>
      </c>
      <c r="DA33">
        <v>47.447807469628216</v>
      </c>
      <c r="DB33">
        <v>45.751864426471101</v>
      </c>
      <c r="DC33">
        <v>45.068252819188999</v>
      </c>
      <c r="DD33">
        <v>44.959448878906805</v>
      </c>
      <c r="DE33">
        <v>44.987099038095671</v>
      </c>
      <c r="DF33">
        <v>45.015436487126095</v>
      </c>
      <c r="DG33">
        <v>45.033107599683106</v>
      </c>
      <c r="DH33">
        <v>45.033614079003897</v>
      </c>
      <c r="DI33">
        <v>45.055415712013613</v>
      </c>
      <c r="DJ33">
        <v>45.084561116349406</v>
      </c>
      <c r="DK33">
        <v>45.138414553750749</v>
      </c>
      <c r="DL33">
        <v>45.234443781651784</v>
      </c>
      <c r="DM33">
        <v>45.441944047216815</v>
      </c>
      <c r="DN33">
        <v>46.131375273841478</v>
      </c>
      <c r="DO33">
        <v>46.904694633435227</v>
      </c>
      <c r="DP33">
        <v>47.445467335254833</v>
      </c>
      <c r="DQ33">
        <v>45.775399549813649</v>
      </c>
      <c r="DR33">
        <v>45.06070950464224</v>
      </c>
      <c r="DS33">
        <v>44.934617471663735</v>
      </c>
      <c r="DT33">
        <v>44.944215651026845</v>
      </c>
      <c r="DU33">
        <v>44.989671071241936</v>
      </c>
      <c r="DV33">
        <v>45.01952133119287</v>
      </c>
      <c r="DW33">
        <v>45.038062570973572</v>
      </c>
      <c r="DX33">
        <v>45.039926525205317</v>
      </c>
      <c r="DY33">
        <v>45.060398177781167</v>
      </c>
      <c r="DZ33">
        <v>45.088688651891637</v>
      </c>
      <c r="EA33">
        <v>45.140591097240517</v>
      </c>
      <c r="EB33">
        <v>45.235460704539193</v>
      </c>
      <c r="EC33">
        <v>45.441638919694327</v>
      </c>
      <c r="ED33">
        <v>46.132212849929935</v>
      </c>
      <c r="EE33">
        <v>46.903769509214285</v>
      </c>
      <c r="EF33">
        <v>47.444107755189151</v>
      </c>
      <c r="EG33">
        <v>45.782085294182821</v>
      </c>
      <c r="EH33">
        <v>45.081611485141764</v>
      </c>
      <c r="EI33">
        <v>44.925588130252159</v>
      </c>
      <c r="EJ33">
        <v>44.919464189734903</v>
      </c>
      <c r="EK33">
        <v>44.946483524398737</v>
      </c>
      <c r="EL33">
        <v>44.993744818798191</v>
      </c>
      <c r="EM33">
        <v>45.025306990517301</v>
      </c>
      <c r="EN33">
        <v>45.043264403610451</v>
      </c>
      <c r="EO33">
        <v>45.042778138210821</v>
      </c>
      <c r="EP33">
        <v>45.064774165667266</v>
      </c>
      <c r="EQ33">
        <v>45.090669549318363</v>
      </c>
      <c r="ER33">
        <v>45.142879113689112</v>
      </c>
      <c r="ES33">
        <v>45.23619775461804</v>
      </c>
      <c r="ET33">
        <v>45.441768591621688</v>
      </c>
      <c r="EU33">
        <v>46.131517103160846</v>
      </c>
      <c r="EV33">
        <v>46.905358551089833</v>
      </c>
      <c r="EW33">
        <v>47.444558134397226</v>
      </c>
      <c r="EX33">
        <v>45.792403842551977</v>
      </c>
      <c r="EY33">
        <v>45.100319897851207</v>
      </c>
      <c r="EZ33">
        <v>44.951215770368087</v>
      </c>
      <c r="FA33">
        <v>44.910480133939203</v>
      </c>
      <c r="FB33">
        <v>44.92122823677223</v>
      </c>
      <c r="FC33">
        <v>44.95078042863679</v>
      </c>
      <c r="FD33">
        <v>44.999104626513542</v>
      </c>
      <c r="FE33">
        <v>45.02984422466146</v>
      </c>
      <c r="FF33">
        <v>45.047820678651533</v>
      </c>
      <c r="FG33">
        <v>45.048091805724141</v>
      </c>
      <c r="FH33">
        <v>45.067193258297628</v>
      </c>
      <c r="FI33">
        <v>45.093211739988512</v>
      </c>
      <c r="FJ33">
        <v>45.144796544773008</v>
      </c>
      <c r="FK33">
        <v>45.238345892975168</v>
      </c>
      <c r="FL33">
        <v>45.443139403765507</v>
      </c>
      <c r="FM33">
        <v>46.133580685392225</v>
      </c>
      <c r="FN33">
        <v>46.906226646179448</v>
      </c>
      <c r="FO33">
        <v>47.445005519851094</v>
      </c>
      <c r="FP33">
        <v>45.753415503281147</v>
      </c>
      <c r="FQ33">
        <v>45.106323971555696</v>
      </c>
      <c r="FR33">
        <v>44.96747667078165</v>
      </c>
      <c r="FS33">
        <v>44.935258882481129</v>
      </c>
      <c r="FT33">
        <v>44.912045053500165</v>
      </c>
      <c r="FU33">
        <v>44.92478719324297</v>
      </c>
      <c r="FV33">
        <v>44.95464606932542</v>
      </c>
      <c r="FW33">
        <v>45.001937788697376</v>
      </c>
      <c r="FX33">
        <v>45.034274477814201</v>
      </c>
      <c r="FY33">
        <v>45.051037628488132</v>
      </c>
      <c r="FZ33">
        <v>45.050287947546011</v>
      </c>
      <c r="GA33">
        <v>45.069302084043649</v>
      </c>
      <c r="GB33">
        <v>45.096856921625445</v>
      </c>
      <c r="GC33">
        <v>45.146612918610295</v>
      </c>
      <c r="GD33">
        <v>45.239376552010647</v>
      </c>
      <c r="GE33">
        <v>45.441167250588329</v>
      </c>
      <c r="GF33">
        <v>46.131955052166248</v>
      </c>
      <c r="GG33">
        <v>46.907977146192522</v>
      </c>
      <c r="GH33">
        <v>47.445853211745629</v>
      </c>
    </row>
    <row r="34" spans="1:190" x14ac:dyDescent="0.2">
      <c r="A34" s="1">
        <v>33</v>
      </c>
      <c r="B34">
        <v>47.857753328277951</v>
      </c>
      <c r="C34">
        <v>47.58062683227093</v>
      </c>
      <c r="D34">
        <v>46.850867473726552</v>
      </c>
      <c r="E34">
        <v>46.894285418063909</v>
      </c>
      <c r="F34">
        <v>47.33644487312057</v>
      </c>
      <c r="G34">
        <v>46.005683919547678</v>
      </c>
      <c r="H34">
        <v>46.061281284850452</v>
      </c>
      <c r="I34">
        <v>46.755233924984822</v>
      </c>
      <c r="J34">
        <v>47.339944554274588</v>
      </c>
      <c r="K34">
        <v>45.793966224358606</v>
      </c>
      <c r="L34">
        <v>45.34068134336632</v>
      </c>
      <c r="M34">
        <v>45.943891805336882</v>
      </c>
      <c r="N34">
        <v>46.751807710589205</v>
      </c>
      <c r="O34">
        <v>47.348829701136061</v>
      </c>
      <c r="P34">
        <v>45.729918147232503</v>
      </c>
      <c r="Q34">
        <v>45.150397995906637</v>
      </c>
      <c r="R34">
        <v>45.243483816854742</v>
      </c>
      <c r="S34">
        <v>45.947427148614565</v>
      </c>
      <c r="T34">
        <v>46.767374283186676</v>
      </c>
      <c r="U34">
        <v>47.360779114688498</v>
      </c>
      <c r="V34">
        <v>45.699178892046973</v>
      </c>
      <c r="W34">
        <v>45.075212475346142</v>
      </c>
      <c r="X34">
        <v>45.046037362008477</v>
      </c>
      <c r="Y34">
        <v>45.247476517703831</v>
      </c>
      <c r="Z34">
        <v>45.964790506581629</v>
      </c>
      <c r="AA34">
        <v>46.7798642944676</v>
      </c>
      <c r="AB34">
        <v>47.36573871760784</v>
      </c>
      <c r="AC34">
        <v>45.685859741729821</v>
      </c>
      <c r="AD34">
        <v>45.034509145088606</v>
      </c>
      <c r="AE34">
        <v>44.961897769017611</v>
      </c>
      <c r="AF34">
        <v>45.046896088446012</v>
      </c>
      <c r="AG34">
        <v>45.263872034996346</v>
      </c>
      <c r="AH34">
        <v>45.979124107975302</v>
      </c>
      <c r="AI34">
        <v>46.79096198311948</v>
      </c>
      <c r="AJ34">
        <v>47.370972403456882</v>
      </c>
      <c r="AK34">
        <v>45.674758252502237</v>
      </c>
      <c r="AL34">
        <v>45.018158436855089</v>
      </c>
      <c r="AM34">
        <v>44.918834844058608</v>
      </c>
      <c r="AN34">
        <v>44.958322956782176</v>
      </c>
      <c r="AO34">
        <v>45.056658682486365</v>
      </c>
      <c r="AP34">
        <v>45.274558739874493</v>
      </c>
      <c r="AQ34">
        <v>45.985660656432152</v>
      </c>
      <c r="AR34">
        <v>46.796503858772454</v>
      </c>
      <c r="AS34">
        <v>47.374173949960195</v>
      </c>
      <c r="AT34">
        <v>45.681583746458841</v>
      </c>
      <c r="AU34">
        <v>45.003639842655758</v>
      </c>
      <c r="AV34">
        <v>44.897821513976005</v>
      </c>
      <c r="AW34">
        <v>44.910567235357099</v>
      </c>
      <c r="AX34">
        <v>44.966706579503466</v>
      </c>
      <c r="AY34">
        <v>45.06543048814499</v>
      </c>
      <c r="AZ34">
        <v>45.281351805752998</v>
      </c>
      <c r="BA34">
        <v>45.991675644882712</v>
      </c>
      <c r="BB34">
        <v>46.798945254310915</v>
      </c>
      <c r="BC34">
        <v>47.376396465059564</v>
      </c>
      <c r="BD34">
        <v>45.685949520716264</v>
      </c>
      <c r="BE34">
        <v>45.011677805545382</v>
      </c>
      <c r="BF34">
        <v>44.882389478875311</v>
      </c>
      <c r="BG34">
        <v>44.888460113135949</v>
      </c>
      <c r="BH34">
        <v>44.917740823642767</v>
      </c>
      <c r="BI34">
        <v>44.972919640030959</v>
      </c>
      <c r="BJ34">
        <v>45.072227066168693</v>
      </c>
      <c r="BK34">
        <v>45.286353797537657</v>
      </c>
      <c r="BL34">
        <v>45.995635061880307</v>
      </c>
      <c r="BM34">
        <v>46.802358080586274</v>
      </c>
      <c r="BN34">
        <v>47.375710947369519</v>
      </c>
      <c r="BO34">
        <v>45.690615297808463</v>
      </c>
      <c r="BP34">
        <v>45.012147359313936</v>
      </c>
      <c r="BQ34">
        <v>44.8869021737681</v>
      </c>
      <c r="BR34">
        <v>44.869691836102838</v>
      </c>
      <c r="BS34">
        <v>44.892613405622804</v>
      </c>
      <c r="BT34">
        <v>44.924146531828583</v>
      </c>
      <c r="BU34">
        <v>44.980521178734513</v>
      </c>
      <c r="BV34">
        <v>45.077972765581841</v>
      </c>
      <c r="BW34">
        <v>45.291222699324059</v>
      </c>
      <c r="BX34">
        <v>45.998495878366441</v>
      </c>
      <c r="BY34">
        <v>46.801853767481575</v>
      </c>
      <c r="BZ34">
        <v>47.377000655118273</v>
      </c>
      <c r="CA34">
        <v>45.652244772289038</v>
      </c>
      <c r="CB34">
        <v>44.985231529219789</v>
      </c>
      <c r="CC34">
        <v>44.874736827475978</v>
      </c>
      <c r="CD34">
        <v>44.87326937586699</v>
      </c>
      <c r="CE34">
        <v>44.874290285660173</v>
      </c>
      <c r="CF34">
        <v>44.898050867046067</v>
      </c>
      <c r="CG34">
        <v>44.928828599933183</v>
      </c>
      <c r="CH34">
        <v>44.984325916287986</v>
      </c>
      <c r="CI34">
        <v>45.082964755738807</v>
      </c>
      <c r="CJ34">
        <v>45.2942940300372</v>
      </c>
      <c r="CK34">
        <v>45.999333203369694</v>
      </c>
      <c r="CL34">
        <v>46.801777015773489</v>
      </c>
      <c r="CM34">
        <v>47.375586028131124</v>
      </c>
      <c r="CN34">
        <v>45.645590292193063</v>
      </c>
      <c r="CO34">
        <v>44.947244662569055</v>
      </c>
      <c r="CP34">
        <v>44.849800123169672</v>
      </c>
      <c r="CQ34">
        <v>44.861757737143179</v>
      </c>
      <c r="CR34">
        <v>44.877203273206106</v>
      </c>
      <c r="CS34">
        <v>44.879183156444654</v>
      </c>
      <c r="CT34">
        <v>44.903802833925013</v>
      </c>
      <c r="CU34">
        <v>44.933885855972726</v>
      </c>
      <c r="CV34">
        <v>44.988172365832241</v>
      </c>
      <c r="CW34">
        <v>45.085355548015698</v>
      </c>
      <c r="CX34">
        <v>45.295874254061665</v>
      </c>
      <c r="CY34">
        <v>46.00015075625037</v>
      </c>
      <c r="CZ34">
        <v>46.80305446144019</v>
      </c>
      <c r="DA34">
        <v>47.376444186219146</v>
      </c>
      <c r="DB34">
        <v>45.626310486294173</v>
      </c>
      <c r="DC34">
        <v>44.917326326144853</v>
      </c>
      <c r="DD34">
        <v>44.805630340588436</v>
      </c>
      <c r="DE34">
        <v>44.835684291642629</v>
      </c>
      <c r="DF34">
        <v>44.864888285865405</v>
      </c>
      <c r="DG34">
        <v>44.88350723584243</v>
      </c>
      <c r="DH34">
        <v>44.88540563862901</v>
      </c>
      <c r="DI34">
        <v>44.907904550231294</v>
      </c>
      <c r="DJ34">
        <v>44.938225342200795</v>
      </c>
      <c r="DK34">
        <v>44.991807131705194</v>
      </c>
      <c r="DL34">
        <v>45.087721397888004</v>
      </c>
      <c r="DM34">
        <v>45.297596374208766</v>
      </c>
      <c r="DN34">
        <v>46.000942330556541</v>
      </c>
      <c r="DO34">
        <v>46.80214221035704</v>
      </c>
      <c r="DP34">
        <v>47.37524066126749</v>
      </c>
      <c r="DQ34">
        <v>45.650011935217996</v>
      </c>
      <c r="DR34">
        <v>44.907732849377872</v>
      </c>
      <c r="DS34">
        <v>44.777589826265</v>
      </c>
      <c r="DT34">
        <v>44.789985127858259</v>
      </c>
      <c r="DU34">
        <v>44.838729872895328</v>
      </c>
      <c r="DV34">
        <v>44.869322565782696</v>
      </c>
      <c r="DW34">
        <v>44.887855390945276</v>
      </c>
      <c r="DX34">
        <v>44.890888263122648</v>
      </c>
      <c r="DY34">
        <v>44.913615915437177</v>
      </c>
      <c r="DZ34">
        <v>44.94217666511738</v>
      </c>
      <c r="EA34">
        <v>44.994237070387371</v>
      </c>
      <c r="EB34">
        <v>45.088378766362034</v>
      </c>
      <c r="EC34">
        <v>45.298228721683365</v>
      </c>
      <c r="ED34">
        <v>46.001670380450214</v>
      </c>
      <c r="EE34">
        <v>46.80069372741734</v>
      </c>
      <c r="EF34">
        <v>47.373463266264736</v>
      </c>
      <c r="EG34">
        <v>45.656021516210686</v>
      </c>
      <c r="EH34">
        <v>44.929035026780205</v>
      </c>
      <c r="EI34">
        <v>44.765969622681631</v>
      </c>
      <c r="EJ34">
        <v>44.762162272249668</v>
      </c>
      <c r="EK34">
        <v>44.79203092942231</v>
      </c>
      <c r="EL34">
        <v>44.843101583655873</v>
      </c>
      <c r="EM34">
        <v>44.875922276946412</v>
      </c>
      <c r="EN34">
        <v>44.894183746332224</v>
      </c>
      <c r="EO34">
        <v>44.89518176069457</v>
      </c>
      <c r="EP34">
        <v>44.917765755667212</v>
      </c>
      <c r="EQ34">
        <v>44.944189449995598</v>
      </c>
      <c r="ER34">
        <v>44.997018661336568</v>
      </c>
      <c r="ES34">
        <v>45.089857577525322</v>
      </c>
      <c r="ET34">
        <v>45.298095061596882</v>
      </c>
      <c r="EU34">
        <v>46.002104879448247</v>
      </c>
      <c r="EV34">
        <v>46.804066787993641</v>
      </c>
      <c r="EW34">
        <v>47.373751310989412</v>
      </c>
      <c r="EX34">
        <v>45.666661924262506</v>
      </c>
      <c r="EY34">
        <v>44.946488998282113</v>
      </c>
      <c r="EZ34">
        <v>44.792334498643996</v>
      </c>
      <c r="FA34">
        <v>44.750067658856807</v>
      </c>
      <c r="FB34">
        <v>44.763458373129424</v>
      </c>
      <c r="FC34">
        <v>44.796558235968675</v>
      </c>
      <c r="FD34">
        <v>44.848102529424921</v>
      </c>
      <c r="FE34">
        <v>44.879730957549022</v>
      </c>
      <c r="FF34">
        <v>44.898685045690421</v>
      </c>
      <c r="FG34">
        <v>44.900204786657177</v>
      </c>
      <c r="FH34">
        <v>44.920289045298645</v>
      </c>
      <c r="FI34">
        <v>44.947138252931801</v>
      </c>
      <c r="FJ34">
        <v>44.998785821915725</v>
      </c>
      <c r="FK34">
        <v>45.091758794133021</v>
      </c>
      <c r="FL34">
        <v>45.299483588008442</v>
      </c>
      <c r="FM34">
        <v>46.003030481719847</v>
      </c>
      <c r="FN34">
        <v>46.800413005582371</v>
      </c>
      <c r="FO34">
        <v>47.377546906292075</v>
      </c>
      <c r="FP34">
        <v>45.626483963115874</v>
      </c>
      <c r="FQ34">
        <v>44.953869937969991</v>
      </c>
      <c r="FR34">
        <v>44.809028699843985</v>
      </c>
      <c r="FS34">
        <v>44.775550116618724</v>
      </c>
      <c r="FT34">
        <v>44.751975328100229</v>
      </c>
      <c r="FU34">
        <v>44.767182087532717</v>
      </c>
      <c r="FV34">
        <v>44.800338166329979</v>
      </c>
      <c r="FW34">
        <v>44.851484294569694</v>
      </c>
      <c r="FX34">
        <v>44.884273360630729</v>
      </c>
      <c r="FY34">
        <v>44.901680920815636</v>
      </c>
      <c r="FZ34">
        <v>44.901805795473223</v>
      </c>
      <c r="GA34">
        <v>44.923180888682261</v>
      </c>
      <c r="GB34">
        <v>44.950062871534023</v>
      </c>
      <c r="GC34">
        <v>45.000078562023887</v>
      </c>
      <c r="GD34">
        <v>45.092371567237024</v>
      </c>
      <c r="GE34">
        <v>45.298450097655405</v>
      </c>
      <c r="GF34">
        <v>46.001624206073039</v>
      </c>
      <c r="GG34">
        <v>46.798944213560894</v>
      </c>
      <c r="GH34">
        <v>47.37513020861244</v>
      </c>
    </row>
    <row r="35" spans="1:190" x14ac:dyDescent="0.2">
      <c r="A35" s="1">
        <v>34</v>
      </c>
      <c r="B35">
        <v>47.821908466151292</v>
      </c>
      <c r="C35">
        <v>47.534428714322736</v>
      </c>
      <c r="D35">
        <v>46.782772832337159</v>
      </c>
      <c r="E35">
        <v>46.822545924524633</v>
      </c>
      <c r="F35">
        <v>47.282817507067406</v>
      </c>
      <c r="G35">
        <v>45.920886749136599</v>
      </c>
      <c r="H35">
        <v>45.965928536753417</v>
      </c>
      <c r="I35">
        <v>46.679075427286975</v>
      </c>
      <c r="J35">
        <v>47.286670304808212</v>
      </c>
      <c r="K35">
        <v>45.706527137762272</v>
      </c>
      <c r="L35">
        <v>45.236334975181123</v>
      </c>
      <c r="M35">
        <v>45.844961823557149</v>
      </c>
      <c r="N35">
        <v>46.674106740393562</v>
      </c>
      <c r="O35">
        <v>47.296226209586877</v>
      </c>
      <c r="P35">
        <v>45.644274360615164</v>
      </c>
      <c r="Q35">
        <v>45.045061849094836</v>
      </c>
      <c r="R35">
        <v>45.134826807882732</v>
      </c>
      <c r="S35">
        <v>45.848243998741687</v>
      </c>
      <c r="T35">
        <v>46.690844204922264</v>
      </c>
      <c r="U35">
        <v>47.308998491163102</v>
      </c>
      <c r="V35">
        <v>45.614038156758902</v>
      </c>
      <c r="W35">
        <v>44.97145292603836</v>
      </c>
      <c r="X35">
        <v>44.936302259183819</v>
      </c>
      <c r="Y35">
        <v>45.139999200431433</v>
      </c>
      <c r="Z35">
        <v>45.866668124064425</v>
      </c>
      <c r="AA35">
        <v>46.705139065818948</v>
      </c>
      <c r="AB35">
        <v>47.313488475814196</v>
      </c>
      <c r="AC35">
        <v>45.600033390292658</v>
      </c>
      <c r="AD35">
        <v>44.930823217287831</v>
      </c>
      <c r="AE35">
        <v>44.853948547594349</v>
      </c>
      <c r="AF35">
        <v>44.937537403774826</v>
      </c>
      <c r="AG35">
        <v>45.156711839931091</v>
      </c>
      <c r="AH35">
        <v>45.881568576204202</v>
      </c>
      <c r="AI35">
        <v>46.71560317962058</v>
      </c>
      <c r="AJ35">
        <v>47.319287728138328</v>
      </c>
      <c r="AK35">
        <v>45.588956397680519</v>
      </c>
      <c r="AL35">
        <v>44.913518320236896</v>
      </c>
      <c r="AM35">
        <v>44.811481662377084</v>
      </c>
      <c r="AN35">
        <v>44.84979459238685</v>
      </c>
      <c r="AO35">
        <v>44.947674457558804</v>
      </c>
      <c r="AP35">
        <v>45.167505596199625</v>
      </c>
      <c r="AQ35">
        <v>45.889214901204149</v>
      </c>
      <c r="AR35">
        <v>46.721409951640865</v>
      </c>
      <c r="AS35">
        <v>47.32290186051592</v>
      </c>
      <c r="AT35">
        <v>45.594896560470524</v>
      </c>
      <c r="AU35">
        <v>44.89939936654941</v>
      </c>
      <c r="AV35">
        <v>44.790031392952955</v>
      </c>
      <c r="AW35">
        <v>44.803506859099784</v>
      </c>
      <c r="AX35">
        <v>44.858258561325776</v>
      </c>
      <c r="AY35">
        <v>44.957561685565373</v>
      </c>
      <c r="AZ35">
        <v>45.175004108053109</v>
      </c>
      <c r="BA35">
        <v>45.894259118032366</v>
      </c>
      <c r="BB35">
        <v>46.723567260596383</v>
      </c>
      <c r="BC35">
        <v>47.323923994187901</v>
      </c>
      <c r="BD35">
        <v>45.598197559707273</v>
      </c>
      <c r="BE35">
        <v>44.906319816883972</v>
      </c>
      <c r="BF35">
        <v>44.773727019871963</v>
      </c>
      <c r="BG35">
        <v>44.779517981632935</v>
      </c>
      <c r="BH35">
        <v>44.810070369801039</v>
      </c>
      <c r="BI35">
        <v>44.865478401453252</v>
      </c>
      <c r="BJ35">
        <v>44.964869370631583</v>
      </c>
      <c r="BK35">
        <v>45.180259805900896</v>
      </c>
      <c r="BL35">
        <v>45.899176779341346</v>
      </c>
      <c r="BM35">
        <v>46.727525127129219</v>
      </c>
      <c r="BN35">
        <v>47.323421989914856</v>
      </c>
      <c r="BO35">
        <v>45.60348320516367</v>
      </c>
      <c r="BP35">
        <v>44.905438138115827</v>
      </c>
      <c r="BQ35">
        <v>44.777195046420474</v>
      </c>
      <c r="BR35">
        <v>44.761234149553687</v>
      </c>
      <c r="BS35">
        <v>44.783535217101978</v>
      </c>
      <c r="BT35">
        <v>44.816487322949556</v>
      </c>
      <c r="BU35">
        <v>44.873023085364792</v>
      </c>
      <c r="BV35">
        <v>44.970438463743868</v>
      </c>
      <c r="BW35">
        <v>45.185574403371987</v>
      </c>
      <c r="BX35">
        <v>45.901934927290931</v>
      </c>
      <c r="BY35">
        <v>46.727648300111206</v>
      </c>
      <c r="BZ35">
        <v>47.324603813933834</v>
      </c>
      <c r="CA35">
        <v>45.563053793896387</v>
      </c>
      <c r="CB35">
        <v>44.878561049648184</v>
      </c>
      <c r="CC35">
        <v>44.764064038214492</v>
      </c>
      <c r="CD35">
        <v>44.76325681795602</v>
      </c>
      <c r="CE35">
        <v>44.764802257564881</v>
      </c>
      <c r="CF35">
        <v>44.789011733257681</v>
      </c>
      <c r="CG35">
        <v>44.821315376886972</v>
      </c>
      <c r="CH35">
        <v>44.877359478470943</v>
      </c>
      <c r="CI35">
        <v>44.974834648421172</v>
      </c>
      <c r="CJ35">
        <v>45.187459737027368</v>
      </c>
      <c r="CK35">
        <v>45.903021852510413</v>
      </c>
      <c r="CL35">
        <v>46.728049302318581</v>
      </c>
      <c r="CM35">
        <v>47.323724637322158</v>
      </c>
      <c r="CN35">
        <v>45.554627917141673</v>
      </c>
      <c r="CO35">
        <v>44.838331766658435</v>
      </c>
      <c r="CP35">
        <v>44.738598678510272</v>
      </c>
      <c r="CQ35">
        <v>44.750246448584001</v>
      </c>
      <c r="CR35">
        <v>44.767064056993142</v>
      </c>
      <c r="CS35">
        <v>44.770284473215526</v>
      </c>
      <c r="CT35">
        <v>44.795073471771353</v>
      </c>
      <c r="CU35">
        <v>44.826758976326047</v>
      </c>
      <c r="CV35">
        <v>44.881097104143542</v>
      </c>
      <c r="CW35">
        <v>44.976458877865952</v>
      </c>
      <c r="CX35">
        <v>45.189960024985631</v>
      </c>
      <c r="CY35">
        <v>45.90462106374347</v>
      </c>
      <c r="CZ35">
        <v>46.728222861421344</v>
      </c>
      <c r="DA35">
        <v>47.326211435504803</v>
      </c>
      <c r="DB35">
        <v>45.534114176352304</v>
      </c>
      <c r="DC35">
        <v>44.805627989444112</v>
      </c>
      <c r="DD35">
        <v>44.691854159124304</v>
      </c>
      <c r="DE35">
        <v>44.723785712111486</v>
      </c>
      <c r="DF35">
        <v>44.752592855726945</v>
      </c>
      <c r="DG35">
        <v>44.772945680968157</v>
      </c>
      <c r="DH35">
        <v>44.776170829454287</v>
      </c>
      <c r="DI35">
        <v>44.800253776325476</v>
      </c>
      <c r="DJ35">
        <v>44.83063435748597</v>
      </c>
      <c r="DK35">
        <v>44.884423109868116</v>
      </c>
      <c r="DL35">
        <v>44.980249902441287</v>
      </c>
      <c r="DM35">
        <v>45.191486102402123</v>
      </c>
      <c r="DN35">
        <v>45.904199829323652</v>
      </c>
      <c r="DO35">
        <v>46.727401365420356</v>
      </c>
      <c r="DP35">
        <v>47.323224194567928</v>
      </c>
      <c r="DQ35">
        <v>45.556694224425826</v>
      </c>
      <c r="DR35">
        <v>44.796031657210115</v>
      </c>
      <c r="DS35">
        <v>44.661781154435452</v>
      </c>
      <c r="DT35">
        <v>44.676170549535719</v>
      </c>
      <c r="DU35">
        <v>44.726544113925598</v>
      </c>
      <c r="DV35">
        <v>44.757505078135473</v>
      </c>
      <c r="DW35">
        <v>44.778492000932118</v>
      </c>
      <c r="DX35">
        <v>44.782684241187667</v>
      </c>
      <c r="DY35">
        <v>44.805665233063067</v>
      </c>
      <c r="DZ35">
        <v>44.835261439283421</v>
      </c>
      <c r="EA35">
        <v>44.887463202379152</v>
      </c>
      <c r="EB35">
        <v>44.981717387277918</v>
      </c>
      <c r="EC35">
        <v>45.192475881200636</v>
      </c>
      <c r="ED35">
        <v>45.905348477129813</v>
      </c>
      <c r="EE35">
        <v>46.726503564926951</v>
      </c>
      <c r="EF35">
        <v>47.324486002350369</v>
      </c>
      <c r="EG35">
        <v>45.562770195100889</v>
      </c>
      <c r="EH35">
        <v>44.815955015381206</v>
      </c>
      <c r="EI35">
        <v>44.649477663935684</v>
      </c>
      <c r="EJ35">
        <v>44.64472796684538</v>
      </c>
      <c r="EK35">
        <v>44.678130315495459</v>
      </c>
      <c r="EL35">
        <v>44.73064436674106</v>
      </c>
      <c r="EM35">
        <v>44.763793067947191</v>
      </c>
      <c r="EN35">
        <v>44.784556674297313</v>
      </c>
      <c r="EO35">
        <v>44.787077174580077</v>
      </c>
      <c r="EP35">
        <v>44.809838844964695</v>
      </c>
      <c r="EQ35">
        <v>44.83782716374661</v>
      </c>
      <c r="ER35">
        <v>44.889773355257759</v>
      </c>
      <c r="ES35">
        <v>44.982580178157313</v>
      </c>
      <c r="ET35">
        <v>45.191343734074998</v>
      </c>
      <c r="EU35">
        <v>45.90503234476413</v>
      </c>
      <c r="EV35">
        <v>46.729167924798872</v>
      </c>
      <c r="EW35">
        <v>47.320024775244541</v>
      </c>
      <c r="EX35">
        <v>45.573068918256411</v>
      </c>
      <c r="EY35">
        <v>44.834016631076523</v>
      </c>
      <c r="EZ35">
        <v>44.674696921849588</v>
      </c>
      <c r="FA35">
        <v>44.63283738557891</v>
      </c>
      <c r="FB35">
        <v>44.647018406919543</v>
      </c>
      <c r="FC35">
        <v>44.682965372054362</v>
      </c>
      <c r="FD35">
        <v>44.736647851291522</v>
      </c>
      <c r="FE35">
        <v>44.768638503717028</v>
      </c>
      <c r="FF35">
        <v>44.78888967991643</v>
      </c>
      <c r="FG35">
        <v>44.791998893132607</v>
      </c>
      <c r="FH35">
        <v>44.813327617529829</v>
      </c>
      <c r="FI35">
        <v>44.841639395591748</v>
      </c>
      <c r="FJ35">
        <v>44.891949943196686</v>
      </c>
      <c r="FK35">
        <v>44.985149700908181</v>
      </c>
      <c r="FL35">
        <v>45.191231283156696</v>
      </c>
      <c r="FM35">
        <v>45.903989114154307</v>
      </c>
      <c r="FN35">
        <v>46.729272978636153</v>
      </c>
      <c r="FO35">
        <v>47.323351937734195</v>
      </c>
      <c r="FP35">
        <v>45.531225116224071</v>
      </c>
      <c r="FQ35">
        <v>44.840119843820865</v>
      </c>
      <c r="FR35">
        <v>44.691655373823089</v>
      </c>
      <c r="FS35">
        <v>44.656992537117425</v>
      </c>
      <c r="FT35">
        <v>44.635085922459567</v>
      </c>
      <c r="FU35">
        <v>44.65038876528412</v>
      </c>
      <c r="FV35">
        <v>44.686951683536961</v>
      </c>
      <c r="FW35">
        <v>44.739830686340206</v>
      </c>
      <c r="FX35">
        <v>44.772827787227101</v>
      </c>
      <c r="FY35">
        <v>44.791808378485918</v>
      </c>
      <c r="FZ35">
        <v>44.794497207372089</v>
      </c>
      <c r="GA35">
        <v>44.814959821670236</v>
      </c>
      <c r="GB35">
        <v>44.843357609845015</v>
      </c>
      <c r="GC35">
        <v>44.895242821470319</v>
      </c>
      <c r="GD35">
        <v>44.985870366182709</v>
      </c>
      <c r="GE35">
        <v>45.190599145591868</v>
      </c>
      <c r="GF35">
        <v>45.902954886786134</v>
      </c>
      <c r="GG35">
        <v>46.731548209667565</v>
      </c>
      <c r="GH35">
        <v>47.323160222550101</v>
      </c>
    </row>
    <row r="36" spans="1:190" x14ac:dyDescent="0.2">
      <c r="A36" s="1">
        <v>35</v>
      </c>
      <c r="B36">
        <v>47.800204733593581</v>
      </c>
      <c r="C36">
        <v>47.505964967763624</v>
      </c>
      <c r="D36">
        <v>46.741543375133112</v>
      </c>
      <c r="E36">
        <v>46.779474612651569</v>
      </c>
      <c r="F36">
        <v>47.248856684218637</v>
      </c>
      <c r="G36">
        <v>45.867960242819407</v>
      </c>
      <c r="H36">
        <v>45.908418286869022</v>
      </c>
      <c r="I36">
        <v>46.632753213776667</v>
      </c>
      <c r="J36">
        <v>47.253222915853968</v>
      </c>
      <c r="K36">
        <v>45.652444397403514</v>
      </c>
      <c r="L36">
        <v>45.170678671473695</v>
      </c>
      <c r="M36">
        <v>45.783787780727991</v>
      </c>
      <c r="N36">
        <v>46.627693531383834</v>
      </c>
      <c r="O36">
        <v>47.263161207963549</v>
      </c>
      <c r="P36">
        <v>45.590031646714181</v>
      </c>
      <c r="Q36">
        <v>44.979814229588357</v>
      </c>
      <c r="R36">
        <v>45.0676337377488</v>
      </c>
      <c r="S36">
        <v>45.787749885281343</v>
      </c>
      <c r="T36">
        <v>46.645152515528203</v>
      </c>
      <c r="U36">
        <v>47.275891248251597</v>
      </c>
      <c r="V36">
        <v>45.561944550896143</v>
      </c>
      <c r="W36">
        <v>44.905833178968983</v>
      </c>
      <c r="X36">
        <v>44.868549903171179</v>
      </c>
      <c r="Y36">
        <v>45.072745357585731</v>
      </c>
      <c r="Z36">
        <v>45.807189407389835</v>
      </c>
      <c r="AA36">
        <v>46.65914971878194</v>
      </c>
      <c r="AB36">
        <v>47.281607047594832</v>
      </c>
      <c r="AC36">
        <v>45.547903872176811</v>
      </c>
      <c r="AD36">
        <v>44.866685595646835</v>
      </c>
      <c r="AE36">
        <v>44.785910190811414</v>
      </c>
      <c r="AF36">
        <v>44.869744348382874</v>
      </c>
      <c r="AG36">
        <v>45.089755432577739</v>
      </c>
      <c r="AH36">
        <v>45.822289109874738</v>
      </c>
      <c r="AI36">
        <v>46.670677461934936</v>
      </c>
      <c r="AJ36">
        <v>47.288095845679706</v>
      </c>
      <c r="AK36">
        <v>45.536216457257964</v>
      </c>
      <c r="AL36">
        <v>44.849859383120616</v>
      </c>
      <c r="AM36">
        <v>44.745124134157166</v>
      </c>
      <c r="AN36">
        <v>44.78251116464989</v>
      </c>
      <c r="AO36">
        <v>44.881112111237584</v>
      </c>
      <c r="AP36">
        <v>45.100429482604369</v>
      </c>
      <c r="AQ36">
        <v>45.82963263349405</v>
      </c>
      <c r="AR36">
        <v>46.676176914272837</v>
      </c>
      <c r="AS36">
        <v>47.290770383234481</v>
      </c>
      <c r="AT36">
        <v>45.542978879980261</v>
      </c>
      <c r="AU36">
        <v>44.835118396760436</v>
      </c>
      <c r="AV36">
        <v>44.724090278766894</v>
      </c>
      <c r="AW36">
        <v>44.736710731194933</v>
      </c>
      <c r="AX36">
        <v>44.791118979066113</v>
      </c>
      <c r="AY36">
        <v>44.890636938704155</v>
      </c>
      <c r="AZ36">
        <v>45.108285883355691</v>
      </c>
      <c r="BA36">
        <v>45.83604052417769</v>
      </c>
      <c r="BB36">
        <v>46.679067968829067</v>
      </c>
      <c r="BC36">
        <v>47.292608935585129</v>
      </c>
      <c r="BD36">
        <v>45.544216901706669</v>
      </c>
      <c r="BE36">
        <v>44.842628607012536</v>
      </c>
      <c r="BF36">
        <v>44.7069793545162</v>
      </c>
      <c r="BG36">
        <v>44.713240448353964</v>
      </c>
      <c r="BH36">
        <v>44.743017757010854</v>
      </c>
      <c r="BI36">
        <v>44.797978921280553</v>
      </c>
      <c r="BJ36">
        <v>44.897867366608708</v>
      </c>
      <c r="BK36">
        <v>45.113469360581099</v>
      </c>
      <c r="BL36">
        <v>45.840571952754864</v>
      </c>
      <c r="BM36">
        <v>46.681983497522673</v>
      </c>
      <c r="BN36">
        <v>47.291539830578479</v>
      </c>
      <c r="BO36">
        <v>45.550585086283078</v>
      </c>
      <c r="BP36">
        <v>44.839915019012295</v>
      </c>
      <c r="BQ36">
        <v>44.710967231436229</v>
      </c>
      <c r="BR36">
        <v>44.693847181612419</v>
      </c>
      <c r="BS36">
        <v>44.717101169517115</v>
      </c>
      <c r="BT36">
        <v>44.750396731183478</v>
      </c>
      <c r="BU36">
        <v>44.805562023938727</v>
      </c>
      <c r="BV36">
        <v>44.903830785953446</v>
      </c>
      <c r="BW36">
        <v>45.118931318823464</v>
      </c>
      <c r="BX36">
        <v>45.84350120856238</v>
      </c>
      <c r="BY36">
        <v>46.683223919366768</v>
      </c>
      <c r="BZ36">
        <v>47.293267582597529</v>
      </c>
      <c r="CA36">
        <v>45.508930870045454</v>
      </c>
      <c r="CB36">
        <v>44.813326782107708</v>
      </c>
      <c r="CC36">
        <v>44.695876460977452</v>
      </c>
      <c r="CD36">
        <v>44.696570296821832</v>
      </c>
      <c r="CE36">
        <v>44.697617794398873</v>
      </c>
      <c r="CF36">
        <v>44.722742836859652</v>
      </c>
      <c r="CG36">
        <v>44.755492001488463</v>
      </c>
      <c r="CH36">
        <v>44.810064854023516</v>
      </c>
      <c r="CI36">
        <v>44.907994775995839</v>
      </c>
      <c r="CJ36">
        <v>45.121729883398693</v>
      </c>
      <c r="CK36">
        <v>45.844850296791407</v>
      </c>
      <c r="CL36">
        <v>46.683258533625718</v>
      </c>
      <c r="CM36">
        <v>47.292782614311299</v>
      </c>
      <c r="CN36">
        <v>45.498356805527948</v>
      </c>
      <c r="CO36">
        <v>44.77217147674245</v>
      </c>
      <c r="CP36">
        <v>44.670154072713267</v>
      </c>
      <c r="CQ36">
        <v>44.681111435695605</v>
      </c>
      <c r="CR36">
        <v>44.700426778003965</v>
      </c>
      <c r="CS36">
        <v>44.703446365892468</v>
      </c>
      <c r="CT36">
        <v>44.729352288621072</v>
      </c>
      <c r="CU36">
        <v>44.761075607773734</v>
      </c>
      <c r="CV36">
        <v>44.814522614896958</v>
      </c>
      <c r="CW36">
        <v>44.909938461798774</v>
      </c>
      <c r="CX36">
        <v>45.12402354723627</v>
      </c>
      <c r="CY36">
        <v>45.845181999582429</v>
      </c>
      <c r="CZ36">
        <v>46.68236447384708</v>
      </c>
      <c r="DA36">
        <v>47.294348067542401</v>
      </c>
      <c r="DB36">
        <v>45.477111597854567</v>
      </c>
      <c r="DC36">
        <v>44.736667135243287</v>
      </c>
      <c r="DD36">
        <v>44.622729796915273</v>
      </c>
      <c r="DE36">
        <v>44.65581995932309</v>
      </c>
      <c r="DF36">
        <v>44.684476396258425</v>
      </c>
      <c r="DG36">
        <v>44.707180808799635</v>
      </c>
      <c r="DH36">
        <v>44.709681266371881</v>
      </c>
      <c r="DI36">
        <v>44.733540563626406</v>
      </c>
      <c r="DJ36">
        <v>44.765085304631029</v>
      </c>
      <c r="DK36">
        <v>44.817331475231349</v>
      </c>
      <c r="DL36">
        <v>44.913880117099453</v>
      </c>
      <c r="DM36">
        <v>45.125336979452641</v>
      </c>
      <c r="DN36">
        <v>45.844435264376266</v>
      </c>
      <c r="DO36">
        <v>46.683414749971035</v>
      </c>
      <c r="DP36">
        <v>47.290945205370342</v>
      </c>
      <c r="DQ36">
        <v>45.499100684803416</v>
      </c>
      <c r="DR36">
        <v>44.726168168723134</v>
      </c>
      <c r="DS36">
        <v>44.590369726003665</v>
      </c>
      <c r="DT36">
        <v>44.605891739490687</v>
      </c>
      <c r="DU36">
        <v>44.658381660940513</v>
      </c>
      <c r="DV36">
        <v>44.689352204875178</v>
      </c>
      <c r="DW36">
        <v>44.711493019157814</v>
      </c>
      <c r="DX36">
        <v>44.716448238465397</v>
      </c>
      <c r="DY36">
        <v>44.739192112032462</v>
      </c>
      <c r="DZ36">
        <v>44.768684417790709</v>
      </c>
      <c r="EA36">
        <v>44.820234679016046</v>
      </c>
      <c r="EB36">
        <v>44.914601931465739</v>
      </c>
      <c r="EC36">
        <v>45.125614598409214</v>
      </c>
      <c r="ED36">
        <v>45.84497028606404</v>
      </c>
      <c r="EE36">
        <v>46.68208731711632</v>
      </c>
      <c r="EF36">
        <v>47.292026412743802</v>
      </c>
      <c r="EG36">
        <v>45.504997461560642</v>
      </c>
      <c r="EH36">
        <v>44.74531448254541</v>
      </c>
      <c r="EI36">
        <v>44.576747311611946</v>
      </c>
      <c r="EJ36">
        <v>44.572387540108934</v>
      </c>
      <c r="EK36">
        <v>44.608713361736228</v>
      </c>
      <c r="EL36">
        <v>44.663175398856062</v>
      </c>
      <c r="EM36">
        <v>44.69534738798248</v>
      </c>
      <c r="EN36">
        <v>44.717790460998451</v>
      </c>
      <c r="EO36">
        <v>44.719945944977603</v>
      </c>
      <c r="EP36">
        <v>44.743101246993504</v>
      </c>
      <c r="EQ36">
        <v>44.771897332267052</v>
      </c>
      <c r="ER36">
        <v>44.82316874054326</v>
      </c>
      <c r="ES36">
        <v>44.916673959124616</v>
      </c>
      <c r="ET36">
        <v>45.125613324594873</v>
      </c>
      <c r="EU36">
        <v>45.846806026667693</v>
      </c>
      <c r="EV36">
        <v>46.681298692690397</v>
      </c>
      <c r="EW36">
        <v>47.288122477521078</v>
      </c>
      <c r="EX36">
        <v>45.51654710453488</v>
      </c>
      <c r="EY36">
        <v>44.763988974283833</v>
      </c>
      <c r="EZ36">
        <v>44.600931800621815</v>
      </c>
      <c r="FA36">
        <v>44.560278995013256</v>
      </c>
      <c r="FB36">
        <v>44.574841046814505</v>
      </c>
      <c r="FC36">
        <v>44.612831109264611</v>
      </c>
      <c r="FD36">
        <v>44.668797545177547</v>
      </c>
      <c r="FE36">
        <v>44.700010541210425</v>
      </c>
      <c r="FF36">
        <v>44.722836397474538</v>
      </c>
      <c r="FG36">
        <v>44.724867166285449</v>
      </c>
      <c r="FH36">
        <v>44.747169354988017</v>
      </c>
      <c r="FI36">
        <v>44.775562103467571</v>
      </c>
      <c r="FJ36">
        <v>44.824613301826773</v>
      </c>
      <c r="FK36">
        <v>44.919615235874474</v>
      </c>
      <c r="FL36">
        <v>45.125624765947656</v>
      </c>
      <c r="FM36">
        <v>45.844461698369017</v>
      </c>
      <c r="FN36">
        <v>46.681942337498484</v>
      </c>
      <c r="FO36">
        <v>47.287599174106205</v>
      </c>
      <c r="FP36">
        <v>45.472954599844904</v>
      </c>
      <c r="FQ36">
        <v>44.770535479579742</v>
      </c>
      <c r="FR36">
        <v>44.619067111676564</v>
      </c>
      <c r="FS36">
        <v>44.583688189144453</v>
      </c>
      <c r="FT36">
        <v>44.562479657467584</v>
      </c>
      <c r="FU36">
        <v>44.5784652656546</v>
      </c>
      <c r="FV36">
        <v>44.616389004769204</v>
      </c>
      <c r="FW36">
        <v>44.671564537496771</v>
      </c>
      <c r="FX36">
        <v>44.703806564085099</v>
      </c>
      <c r="FY36">
        <v>44.725734997806882</v>
      </c>
      <c r="FZ36">
        <v>44.728175244856509</v>
      </c>
      <c r="GA36">
        <v>44.750143573110982</v>
      </c>
      <c r="GB36">
        <v>44.778713043170328</v>
      </c>
      <c r="GC36">
        <v>44.827943718998554</v>
      </c>
      <c r="GD36">
        <v>44.917466254479834</v>
      </c>
      <c r="GE36">
        <v>45.125892756760905</v>
      </c>
      <c r="GF36">
        <v>45.845468035476848</v>
      </c>
      <c r="GG36">
        <v>46.685871563224872</v>
      </c>
      <c r="GH36">
        <v>47.291518430076884</v>
      </c>
    </row>
    <row r="37" spans="1:190" x14ac:dyDescent="0.2">
      <c r="A37" s="1">
        <v>36</v>
      </c>
      <c r="B37">
        <v>48.438113276152926</v>
      </c>
      <c r="C37">
        <v>48.468969116398334</v>
      </c>
      <c r="D37">
        <v>48.759026861950204</v>
      </c>
      <c r="E37">
        <v>48.317200134444491</v>
      </c>
      <c r="F37">
        <v>48.557548999385617</v>
      </c>
      <c r="G37">
        <v>49.406054978823498</v>
      </c>
      <c r="H37">
        <v>48.820244359056964</v>
      </c>
      <c r="I37">
        <v>48.334598142545993</v>
      </c>
      <c r="J37">
        <v>48.596674870491263</v>
      </c>
      <c r="K37">
        <v>49.796124976347109</v>
      </c>
      <c r="L37">
        <v>49.514676897391254</v>
      </c>
      <c r="M37">
        <v>48.867392794607944</v>
      </c>
      <c r="N37">
        <v>48.371878204622917</v>
      </c>
      <c r="O37">
        <v>48.611803906515171</v>
      </c>
      <c r="P37">
        <v>49.97586529227577</v>
      </c>
      <c r="Q37">
        <v>49.893369296609684</v>
      </c>
      <c r="R37">
        <v>49.582482524189743</v>
      </c>
      <c r="S37">
        <v>48.91873673090609</v>
      </c>
      <c r="T37">
        <v>48.395033800666603</v>
      </c>
      <c r="U37">
        <v>48.617562391771031</v>
      </c>
      <c r="V37">
        <v>50.055359058924616</v>
      </c>
      <c r="W37">
        <v>50.087732622500603</v>
      </c>
      <c r="X37">
        <v>49.96477947161425</v>
      </c>
      <c r="Y37">
        <v>49.636505567573117</v>
      </c>
      <c r="Z37">
        <v>48.946848841854049</v>
      </c>
      <c r="AA37">
        <v>48.403391514043726</v>
      </c>
      <c r="AB37">
        <v>48.615787955512793</v>
      </c>
      <c r="AC37">
        <v>50.081874741540211</v>
      </c>
      <c r="AD37">
        <v>50.178392794444783</v>
      </c>
      <c r="AE37">
        <v>50.159654329089783</v>
      </c>
      <c r="AF37">
        <v>50.008984279572566</v>
      </c>
      <c r="AG37">
        <v>49.650392572019285</v>
      </c>
      <c r="AH37">
        <v>48.95425474012675</v>
      </c>
      <c r="AI37">
        <v>48.403783186392332</v>
      </c>
      <c r="AJ37">
        <v>48.612468460955249</v>
      </c>
      <c r="AK37">
        <v>50.081472067174566</v>
      </c>
      <c r="AL37">
        <v>50.215933475579945</v>
      </c>
      <c r="AM37">
        <v>50.250558608041665</v>
      </c>
      <c r="AN37">
        <v>50.193944360052093</v>
      </c>
      <c r="AO37">
        <v>50.007871471590889</v>
      </c>
      <c r="AP37">
        <v>49.645919632750918</v>
      </c>
      <c r="AQ37">
        <v>48.953791625759955</v>
      </c>
      <c r="AR37">
        <v>48.400887581444849</v>
      </c>
      <c r="AS37">
        <v>48.608182475544218</v>
      </c>
      <c r="AT37">
        <v>50.065136772594606</v>
      </c>
      <c r="AU37">
        <v>50.2245859219286</v>
      </c>
      <c r="AV37">
        <v>50.288174395993316</v>
      </c>
      <c r="AW37">
        <v>50.280164249291616</v>
      </c>
      <c r="AX37">
        <v>50.189761821285586</v>
      </c>
      <c r="AY37">
        <v>50.003383853436901</v>
      </c>
      <c r="AZ37">
        <v>49.645347052828647</v>
      </c>
      <c r="BA37">
        <v>48.952083718734244</v>
      </c>
      <c r="BB37">
        <v>48.396379429365069</v>
      </c>
      <c r="BC37">
        <v>48.604033635496364</v>
      </c>
      <c r="BD37">
        <v>50.060671082558748</v>
      </c>
      <c r="BE37">
        <v>50.214276345016657</v>
      </c>
      <c r="BF37">
        <v>50.295432137614497</v>
      </c>
      <c r="BG37">
        <v>50.315796233369788</v>
      </c>
      <c r="BH37">
        <v>50.274017300771128</v>
      </c>
      <c r="BI37">
        <v>50.183507680635692</v>
      </c>
      <c r="BJ37">
        <v>49.999590239576385</v>
      </c>
      <c r="BK37">
        <v>49.644111338471319</v>
      </c>
      <c r="BL37">
        <v>48.949290110517623</v>
      </c>
      <c r="BM37">
        <v>48.392211426501753</v>
      </c>
      <c r="BN37">
        <v>48.601428043567111</v>
      </c>
      <c r="BO37">
        <v>50.055054420800943</v>
      </c>
      <c r="BP37">
        <v>50.216121055670698</v>
      </c>
      <c r="BQ37">
        <v>50.284445630832408</v>
      </c>
      <c r="BR37">
        <v>50.321360644790531</v>
      </c>
      <c r="BS37">
        <v>50.307397837923148</v>
      </c>
      <c r="BT37">
        <v>50.267456634425805</v>
      </c>
      <c r="BU37">
        <v>50.181242108935415</v>
      </c>
      <c r="BV37">
        <v>49.999913875110742</v>
      </c>
      <c r="BW37">
        <v>49.643686639105937</v>
      </c>
      <c r="BX37">
        <v>48.947850309965368</v>
      </c>
      <c r="BY37">
        <v>48.389050645970038</v>
      </c>
      <c r="BZ37">
        <v>48.599206412462621</v>
      </c>
      <c r="CA37">
        <v>50.047040190806598</v>
      </c>
      <c r="CB37">
        <v>50.211557831053057</v>
      </c>
      <c r="CC37">
        <v>50.28346200822503</v>
      </c>
      <c r="CD37">
        <v>50.304512088132846</v>
      </c>
      <c r="CE37">
        <v>50.312922829489516</v>
      </c>
      <c r="CF37">
        <v>50.302586100619742</v>
      </c>
      <c r="CG37">
        <v>50.265605646135803</v>
      </c>
      <c r="CH37">
        <v>50.181040620732851</v>
      </c>
      <c r="CI37">
        <v>49.999830510418214</v>
      </c>
      <c r="CJ37">
        <v>49.643950353075716</v>
      </c>
      <c r="CK37">
        <v>48.94399920179751</v>
      </c>
      <c r="CL37">
        <v>48.386279743262996</v>
      </c>
      <c r="CM37">
        <v>48.596790063780141</v>
      </c>
      <c r="CN37">
        <v>50.041050554802318</v>
      </c>
      <c r="CO37">
        <v>50.204706899801856</v>
      </c>
      <c r="CP37">
        <v>50.279945052560294</v>
      </c>
      <c r="CQ37">
        <v>50.30504043653567</v>
      </c>
      <c r="CR37">
        <v>50.296083615165081</v>
      </c>
      <c r="CS37">
        <v>50.306803581144663</v>
      </c>
      <c r="CT37">
        <v>50.297980833257675</v>
      </c>
      <c r="CU37">
        <v>50.263409159842134</v>
      </c>
      <c r="CV37">
        <v>50.180904537828127</v>
      </c>
      <c r="CW37">
        <v>50.001188303202397</v>
      </c>
      <c r="CX37">
        <v>49.643511685625469</v>
      </c>
      <c r="CY37">
        <v>48.943138940185889</v>
      </c>
      <c r="CZ37">
        <v>48.382485937062711</v>
      </c>
      <c r="DA37">
        <v>48.593604520224496</v>
      </c>
      <c r="DB37">
        <v>50.024295690972153</v>
      </c>
      <c r="DC37">
        <v>50.198880189602647</v>
      </c>
      <c r="DD37">
        <v>50.271141194897019</v>
      </c>
      <c r="DE37">
        <v>50.299325414975712</v>
      </c>
      <c r="DF37">
        <v>50.29637635690424</v>
      </c>
      <c r="DG37">
        <v>50.28923532395816</v>
      </c>
      <c r="DH37">
        <v>50.30390966731008</v>
      </c>
      <c r="DI37">
        <v>50.299024934930735</v>
      </c>
      <c r="DJ37">
        <v>50.264490309357356</v>
      </c>
      <c r="DK37">
        <v>50.181293483414336</v>
      </c>
      <c r="DL37">
        <v>50.00097301579391</v>
      </c>
      <c r="DM37">
        <v>49.642752207685575</v>
      </c>
      <c r="DN37">
        <v>48.940735863132765</v>
      </c>
      <c r="DO37">
        <v>48.380125418341805</v>
      </c>
      <c r="DP37">
        <v>48.593541982372436</v>
      </c>
      <c r="DQ37">
        <v>50.016286808002171</v>
      </c>
      <c r="DR37">
        <v>50.185378708306501</v>
      </c>
      <c r="DS37">
        <v>50.269978128407374</v>
      </c>
      <c r="DT37">
        <v>50.293798541943517</v>
      </c>
      <c r="DU37">
        <v>50.292171935808668</v>
      </c>
      <c r="DV37">
        <v>50.290531584014765</v>
      </c>
      <c r="DW37">
        <v>50.287488208262538</v>
      </c>
      <c r="DX37">
        <v>50.303798101460686</v>
      </c>
      <c r="DY37">
        <v>50.298594643082168</v>
      </c>
      <c r="DZ37">
        <v>50.265052318916396</v>
      </c>
      <c r="EA37">
        <v>50.182823420637931</v>
      </c>
      <c r="EB37">
        <v>50.001490347571014</v>
      </c>
      <c r="EC37">
        <v>49.642022336331479</v>
      </c>
      <c r="ED37">
        <v>48.93764491596437</v>
      </c>
      <c r="EE37">
        <v>48.377082488908933</v>
      </c>
      <c r="EF37">
        <v>48.595347699581176</v>
      </c>
      <c r="EG37">
        <v>50.000908285564584</v>
      </c>
      <c r="EH37">
        <v>50.182790377432411</v>
      </c>
      <c r="EI37">
        <v>50.254590326044848</v>
      </c>
      <c r="EJ37">
        <v>50.290702577243771</v>
      </c>
      <c r="EK37">
        <v>50.286202857932835</v>
      </c>
      <c r="EL37">
        <v>50.286100312245573</v>
      </c>
      <c r="EM37">
        <v>50.288076118584243</v>
      </c>
      <c r="EN37">
        <v>50.28533603457111</v>
      </c>
      <c r="EO37">
        <v>50.30241816834895</v>
      </c>
      <c r="EP37">
        <v>50.299023236250065</v>
      </c>
      <c r="EQ37">
        <v>50.267092367748241</v>
      </c>
      <c r="ER37">
        <v>50.182662121546123</v>
      </c>
      <c r="ES37">
        <v>50.002394714517848</v>
      </c>
      <c r="ET37">
        <v>49.64475959486402</v>
      </c>
      <c r="EU37">
        <v>48.935235185027182</v>
      </c>
      <c r="EV37">
        <v>48.374881578702094</v>
      </c>
      <c r="EW37">
        <v>48.591011433291776</v>
      </c>
      <c r="EX37">
        <v>49.97376401189873</v>
      </c>
      <c r="EY37">
        <v>50.169969396803879</v>
      </c>
      <c r="EZ37">
        <v>50.251837275445752</v>
      </c>
      <c r="FA37">
        <v>50.276465772655719</v>
      </c>
      <c r="FB37">
        <v>50.281655726682459</v>
      </c>
      <c r="FC37">
        <v>50.279335221342123</v>
      </c>
      <c r="FD37">
        <v>50.281208321757205</v>
      </c>
      <c r="FE37">
        <v>50.285290204460885</v>
      </c>
      <c r="FF37">
        <v>50.284186042050827</v>
      </c>
      <c r="FG37">
        <v>50.301323711422683</v>
      </c>
      <c r="FH37">
        <v>50.300202512713312</v>
      </c>
      <c r="FI37">
        <v>50.26739039306387</v>
      </c>
      <c r="FJ37">
        <v>50.183851179259683</v>
      </c>
      <c r="FK37">
        <v>50.002281871081792</v>
      </c>
      <c r="FL37">
        <v>49.644188351361009</v>
      </c>
      <c r="FM37">
        <v>48.936524988932945</v>
      </c>
      <c r="FN37">
        <v>48.377198140882328</v>
      </c>
      <c r="FO37">
        <v>48.586085246949054</v>
      </c>
      <c r="FP37">
        <v>49.935275358429109</v>
      </c>
      <c r="FQ37">
        <v>50.145171062219305</v>
      </c>
      <c r="FR37">
        <v>50.238646960036796</v>
      </c>
      <c r="FS37">
        <v>50.273108064970451</v>
      </c>
      <c r="FT37">
        <v>50.267577503310243</v>
      </c>
      <c r="FU37">
        <v>50.275695113898493</v>
      </c>
      <c r="FV37">
        <v>50.274924162419552</v>
      </c>
      <c r="FW37">
        <v>50.280009046843773</v>
      </c>
      <c r="FX37">
        <v>50.284029457179834</v>
      </c>
      <c r="FY37">
        <v>50.285194871593291</v>
      </c>
      <c r="FZ37">
        <v>50.304462920023823</v>
      </c>
      <c r="GA37">
        <v>50.301412602329385</v>
      </c>
      <c r="GB37">
        <v>50.267074595265754</v>
      </c>
      <c r="GC37">
        <v>50.18320813938395</v>
      </c>
      <c r="GD37">
        <v>50.002290665672973</v>
      </c>
      <c r="GE37">
        <v>49.645822966656645</v>
      </c>
      <c r="GF37">
        <v>48.935049620099456</v>
      </c>
      <c r="GG37">
        <v>48.375194053825098</v>
      </c>
      <c r="GH37">
        <v>48.591536498412935</v>
      </c>
    </row>
    <row r="38" spans="1:190" x14ac:dyDescent="0.2">
      <c r="A38" s="1">
        <v>37</v>
      </c>
      <c r="B38">
        <v>47.793761872501207</v>
      </c>
      <c r="C38">
        <v>47.498148665800009</v>
      </c>
      <c r="D38">
        <v>46.727100894065266</v>
      </c>
      <c r="E38">
        <v>46.764489804807141</v>
      </c>
      <c r="F38">
        <v>47.236979687144235</v>
      </c>
      <c r="G38">
        <v>45.84952627406085</v>
      </c>
      <c r="H38">
        <v>45.888419390410803</v>
      </c>
      <c r="I38">
        <v>46.616435909072564</v>
      </c>
      <c r="J38">
        <v>47.241987336635596</v>
      </c>
      <c r="K38">
        <v>45.634650105447001</v>
      </c>
      <c r="L38">
        <v>45.148102192466219</v>
      </c>
      <c r="M38">
        <v>45.763003673149271</v>
      </c>
      <c r="N38">
        <v>46.611668963288579</v>
      </c>
      <c r="O38">
        <v>47.252571027376511</v>
      </c>
      <c r="P38">
        <v>45.573760841913455</v>
      </c>
      <c r="Q38">
        <v>44.958549917640028</v>
      </c>
      <c r="R38">
        <v>45.04417683069547</v>
      </c>
      <c r="S38">
        <v>45.766485900271988</v>
      </c>
      <c r="T38">
        <v>46.628265449421583</v>
      </c>
      <c r="U38">
        <v>47.265253777116229</v>
      </c>
      <c r="V38">
        <v>45.544056245418297</v>
      </c>
      <c r="W38">
        <v>44.885347804690859</v>
      </c>
      <c r="X38">
        <v>44.846766748116345</v>
      </c>
      <c r="Y38">
        <v>45.048379138529612</v>
      </c>
      <c r="Z38">
        <v>45.786379314369249</v>
      </c>
      <c r="AA38">
        <v>46.643249795697173</v>
      </c>
      <c r="AB38">
        <v>47.270292440557682</v>
      </c>
      <c r="AC38">
        <v>45.530153910972444</v>
      </c>
      <c r="AD38">
        <v>44.845058265015332</v>
      </c>
      <c r="AE38">
        <v>44.764511751944468</v>
      </c>
      <c r="AF38">
        <v>44.847965311427828</v>
      </c>
      <c r="AG38">
        <v>45.066600258780312</v>
      </c>
      <c r="AH38">
        <v>45.801388401783242</v>
      </c>
      <c r="AI38">
        <v>46.65442566297618</v>
      </c>
      <c r="AJ38">
        <v>47.276605014349478</v>
      </c>
      <c r="AK38">
        <v>45.519308349512677</v>
      </c>
      <c r="AL38">
        <v>44.827853907774347</v>
      </c>
      <c r="AM38">
        <v>44.722127690980443</v>
      </c>
      <c r="AN38">
        <v>44.760098755697179</v>
      </c>
      <c r="AO38">
        <v>44.858169790732696</v>
      </c>
      <c r="AP38">
        <v>45.07744994721488</v>
      </c>
      <c r="AQ38">
        <v>45.80844321407384</v>
      </c>
      <c r="AR38">
        <v>46.66116074203277</v>
      </c>
      <c r="AS38">
        <v>47.280219633800805</v>
      </c>
      <c r="AT38">
        <v>45.526225746763217</v>
      </c>
      <c r="AU38">
        <v>44.814328990078309</v>
      </c>
      <c r="AV38">
        <v>44.701335177458105</v>
      </c>
      <c r="AW38">
        <v>44.714137077064287</v>
      </c>
      <c r="AX38">
        <v>44.768840206946201</v>
      </c>
      <c r="AY38">
        <v>44.868125766077902</v>
      </c>
      <c r="AZ38">
        <v>45.084735595679305</v>
      </c>
      <c r="BA38">
        <v>45.814719375686018</v>
      </c>
      <c r="BB38">
        <v>46.663698053124605</v>
      </c>
      <c r="BC38">
        <v>47.281323031847556</v>
      </c>
      <c r="BD38">
        <v>45.527024555326832</v>
      </c>
      <c r="BE38">
        <v>44.821928443523191</v>
      </c>
      <c r="BF38">
        <v>44.685422523120785</v>
      </c>
      <c r="BG38">
        <v>44.690101850460749</v>
      </c>
      <c r="BH38">
        <v>44.720979166366376</v>
      </c>
      <c r="BI38">
        <v>44.776396784023376</v>
      </c>
      <c r="BJ38">
        <v>44.875823639345263</v>
      </c>
      <c r="BK38">
        <v>45.090591674359999</v>
      </c>
      <c r="BL38">
        <v>45.819876751557018</v>
      </c>
      <c r="BM38">
        <v>46.66656250731473</v>
      </c>
      <c r="BN38">
        <v>47.280584404754912</v>
      </c>
      <c r="BO38">
        <v>45.533911138239091</v>
      </c>
      <c r="BP38">
        <v>44.818582791723962</v>
      </c>
      <c r="BQ38">
        <v>44.689198646234992</v>
      </c>
      <c r="BR38">
        <v>44.671159445980763</v>
      </c>
      <c r="BS38">
        <v>44.694228979587443</v>
      </c>
      <c r="BT38">
        <v>44.727243342232761</v>
      </c>
      <c r="BU38">
        <v>44.783092525641607</v>
      </c>
      <c r="BV38">
        <v>44.881047793578006</v>
      </c>
      <c r="BW38">
        <v>45.096309808610762</v>
      </c>
      <c r="BX38">
        <v>45.822962861845177</v>
      </c>
      <c r="BY38">
        <v>46.667831520567759</v>
      </c>
      <c r="BZ38">
        <v>47.282895809274621</v>
      </c>
      <c r="CA38">
        <v>45.490130054877213</v>
      </c>
      <c r="CB38">
        <v>44.791627045447704</v>
      </c>
      <c r="CC38">
        <v>44.67261567719374</v>
      </c>
      <c r="CD38">
        <v>44.674478571836154</v>
      </c>
      <c r="CE38">
        <v>44.675111365538434</v>
      </c>
      <c r="CF38">
        <v>44.700372932995805</v>
      </c>
      <c r="CG38">
        <v>44.733421737533959</v>
      </c>
      <c r="CH38">
        <v>44.787860338079895</v>
      </c>
      <c r="CI38">
        <v>44.885456600493491</v>
      </c>
      <c r="CJ38">
        <v>45.099175460134575</v>
      </c>
      <c r="CK38">
        <v>45.824384710177327</v>
      </c>
      <c r="CL38">
        <v>46.667376581472524</v>
      </c>
      <c r="CM38">
        <v>47.281798798499636</v>
      </c>
      <c r="CN38">
        <v>45.479203926326726</v>
      </c>
      <c r="CO38">
        <v>44.748270843184542</v>
      </c>
      <c r="CP38">
        <v>44.648459179849027</v>
      </c>
      <c r="CQ38">
        <v>44.657945269797949</v>
      </c>
      <c r="CR38">
        <v>44.678407369045296</v>
      </c>
      <c r="CS38">
        <v>44.681480162675904</v>
      </c>
      <c r="CT38">
        <v>44.706788275872213</v>
      </c>
      <c r="CU38">
        <v>44.738727801452335</v>
      </c>
      <c r="CV38">
        <v>44.793629956713779</v>
      </c>
      <c r="CW38">
        <v>44.888183766480964</v>
      </c>
      <c r="CX38">
        <v>45.101164271010816</v>
      </c>
      <c r="CY38">
        <v>45.824635664000567</v>
      </c>
      <c r="CZ38">
        <v>46.666499030052272</v>
      </c>
      <c r="DA38">
        <v>47.28167350513769</v>
      </c>
      <c r="DB38">
        <v>45.45834135052575</v>
      </c>
      <c r="DC38">
        <v>44.713497194937879</v>
      </c>
      <c r="DD38">
        <v>44.598645162635087</v>
      </c>
      <c r="DE38">
        <v>44.633084728761823</v>
      </c>
      <c r="DF38">
        <v>44.661791765840867</v>
      </c>
      <c r="DG38">
        <v>44.684694395014617</v>
      </c>
      <c r="DH38">
        <v>44.687609375371565</v>
      </c>
      <c r="DI38">
        <v>44.711452730163479</v>
      </c>
      <c r="DJ38">
        <v>44.742108973799489</v>
      </c>
      <c r="DK38">
        <v>44.796790368155122</v>
      </c>
      <c r="DL38">
        <v>44.891625377876316</v>
      </c>
      <c r="DM38">
        <v>45.10140890395968</v>
      </c>
      <c r="DN38">
        <v>45.824205295495823</v>
      </c>
      <c r="DO38">
        <v>46.66711037376551</v>
      </c>
      <c r="DP38">
        <v>47.279663883653605</v>
      </c>
      <c r="DQ38">
        <v>45.478954475210806</v>
      </c>
      <c r="DR38">
        <v>44.702957111289727</v>
      </c>
      <c r="DS38">
        <v>44.565270318800906</v>
      </c>
      <c r="DT38">
        <v>44.582471420526922</v>
      </c>
      <c r="DU38">
        <v>44.635991722248576</v>
      </c>
      <c r="DV38">
        <v>44.667011721993518</v>
      </c>
      <c r="DW38">
        <v>44.689649218534761</v>
      </c>
      <c r="DX38">
        <v>44.693893838535168</v>
      </c>
      <c r="DY38">
        <v>44.716538880833916</v>
      </c>
      <c r="DZ38">
        <v>44.74562807146534</v>
      </c>
      <c r="EA38">
        <v>44.798384951554048</v>
      </c>
      <c r="EB38">
        <v>44.891895329322921</v>
      </c>
      <c r="EC38">
        <v>45.103077062237787</v>
      </c>
      <c r="ED38">
        <v>45.824381116823531</v>
      </c>
      <c r="EE38">
        <v>46.665415393290743</v>
      </c>
      <c r="EF38">
        <v>47.279163757193039</v>
      </c>
      <c r="EG38">
        <v>45.485220775193028</v>
      </c>
      <c r="EH38">
        <v>44.720560913163482</v>
      </c>
      <c r="EI38">
        <v>44.552738479900782</v>
      </c>
      <c r="EJ38">
        <v>44.547869782645556</v>
      </c>
      <c r="EK38">
        <v>44.585150170131271</v>
      </c>
      <c r="EL38">
        <v>44.641405324247991</v>
      </c>
      <c r="EM38">
        <v>44.673747070214056</v>
      </c>
      <c r="EN38">
        <v>44.696702833333802</v>
      </c>
      <c r="EO38">
        <v>44.698245213752806</v>
      </c>
      <c r="EP38">
        <v>44.720623154440339</v>
      </c>
      <c r="EQ38">
        <v>44.749017997930203</v>
      </c>
      <c r="ER38">
        <v>44.801440751565984</v>
      </c>
      <c r="ES38">
        <v>44.893958042694052</v>
      </c>
      <c r="ET38">
        <v>45.102543439859375</v>
      </c>
      <c r="EU38">
        <v>45.826076748822977</v>
      </c>
      <c r="EV38">
        <v>46.666689928564743</v>
      </c>
      <c r="EW38">
        <v>47.278028942626598</v>
      </c>
      <c r="EX38">
        <v>45.497728448575415</v>
      </c>
      <c r="EY38">
        <v>44.739923828356872</v>
      </c>
      <c r="EZ38">
        <v>44.575347025013286</v>
      </c>
      <c r="FA38">
        <v>44.536153012058854</v>
      </c>
      <c r="FB38">
        <v>44.550453258648069</v>
      </c>
      <c r="FC38">
        <v>44.588381108227622</v>
      </c>
      <c r="FD38">
        <v>44.645723018255133</v>
      </c>
      <c r="FE38">
        <v>44.677340672717875</v>
      </c>
      <c r="FF38">
        <v>44.701323292244474</v>
      </c>
      <c r="FG38">
        <v>44.702848077773005</v>
      </c>
      <c r="FH38">
        <v>44.724469738913193</v>
      </c>
      <c r="FI38">
        <v>44.753890595975726</v>
      </c>
      <c r="FJ38">
        <v>44.803328478107318</v>
      </c>
      <c r="FK38">
        <v>44.897685600193675</v>
      </c>
      <c r="FL38">
        <v>45.10320927639556</v>
      </c>
      <c r="FM38">
        <v>45.825782376288586</v>
      </c>
      <c r="FN38">
        <v>46.666607770170593</v>
      </c>
      <c r="FO38">
        <v>47.276818165298423</v>
      </c>
      <c r="FP38">
        <v>45.453700068974136</v>
      </c>
      <c r="FQ38">
        <v>44.747385727377214</v>
      </c>
      <c r="FR38">
        <v>44.593700293777928</v>
      </c>
      <c r="FS38">
        <v>44.557461990319261</v>
      </c>
      <c r="FT38">
        <v>44.5379973966349</v>
      </c>
      <c r="FU38">
        <v>44.554123770997428</v>
      </c>
      <c r="FV38">
        <v>44.59293116397297</v>
      </c>
      <c r="FW38">
        <v>44.650165389900891</v>
      </c>
      <c r="FX38">
        <v>44.680739628459911</v>
      </c>
      <c r="FY38">
        <v>44.704121585354734</v>
      </c>
      <c r="FZ38">
        <v>44.705264754742764</v>
      </c>
      <c r="GA38">
        <v>44.726687829548176</v>
      </c>
      <c r="GB38">
        <v>44.756666418313827</v>
      </c>
      <c r="GC38">
        <v>44.806267918467242</v>
      </c>
      <c r="GD38">
        <v>44.897346591783986</v>
      </c>
      <c r="GE38">
        <v>45.102702996538355</v>
      </c>
      <c r="GF38">
        <v>45.826465305187909</v>
      </c>
      <c r="GG38">
        <v>46.667690160038788</v>
      </c>
      <c r="GH38">
        <v>47.280302764252866</v>
      </c>
    </row>
    <row r="39" spans="1:190" x14ac:dyDescent="0.2">
      <c r="B39">
        <v>157.18584233636801</v>
      </c>
      <c r="C39">
        <v>157.18584233636801</v>
      </c>
      <c r="D39">
        <v>157.18584233636801</v>
      </c>
      <c r="E39">
        <v>157.18584233636801</v>
      </c>
      <c r="F39">
        <v>157.18584233636801</v>
      </c>
      <c r="G39">
        <v>157.18584233636801</v>
      </c>
      <c r="H39">
        <v>157.18584233636801</v>
      </c>
      <c r="I39">
        <v>157.18584233636801</v>
      </c>
      <c r="J39">
        <v>157.18584233636801</v>
      </c>
      <c r="K39">
        <v>157.18584233636801</v>
      </c>
      <c r="L39">
        <v>157.18584233636801</v>
      </c>
      <c r="M39">
        <v>157.18584233636801</v>
      </c>
      <c r="N39">
        <v>157.18584233636801</v>
      </c>
      <c r="O39">
        <v>157.18584233636801</v>
      </c>
      <c r="P39">
        <v>157.18584233636801</v>
      </c>
      <c r="Q39">
        <v>157.18584233636801</v>
      </c>
      <c r="R39">
        <v>157.18584233636801</v>
      </c>
      <c r="S39">
        <v>157.18584233636801</v>
      </c>
      <c r="T39">
        <v>157.18584233636801</v>
      </c>
      <c r="U39">
        <v>157.18584233636801</v>
      </c>
      <c r="V39">
        <v>157.18584233636801</v>
      </c>
      <c r="W39">
        <v>157.18584233636801</v>
      </c>
      <c r="X39">
        <v>157.18584233636801</v>
      </c>
      <c r="Y39">
        <v>157.18584233636801</v>
      </c>
      <c r="Z39">
        <v>157.18584233636801</v>
      </c>
      <c r="AA39">
        <v>157.18584233636801</v>
      </c>
      <c r="AB39">
        <v>157.18584233636801</v>
      </c>
      <c r="AC39">
        <v>157.18584233636801</v>
      </c>
      <c r="AD39">
        <v>157.18584233636801</v>
      </c>
      <c r="AE39">
        <v>157.18584233636801</v>
      </c>
      <c r="AF39">
        <v>157.18584233636801</v>
      </c>
      <c r="AG39">
        <v>157.18584233636801</v>
      </c>
      <c r="AH39">
        <v>157.18584233636801</v>
      </c>
      <c r="AI39">
        <v>157.18584233636801</v>
      </c>
      <c r="AJ39">
        <v>157.18584233636801</v>
      </c>
      <c r="AK39">
        <v>157.18584233636801</v>
      </c>
      <c r="AL39">
        <v>157.18584233636801</v>
      </c>
      <c r="AM39">
        <v>157.18584233636801</v>
      </c>
      <c r="AN39">
        <v>157.18584233636801</v>
      </c>
      <c r="AO39">
        <v>157.18584233636801</v>
      </c>
      <c r="AP39">
        <v>157.18584233636801</v>
      </c>
      <c r="AQ39">
        <v>157.18584233636801</v>
      </c>
      <c r="AR39">
        <v>157.18584233636801</v>
      </c>
      <c r="AS39">
        <v>157.18584233636801</v>
      </c>
      <c r="AT39">
        <v>157.18584233636801</v>
      </c>
      <c r="AU39">
        <v>157.18584233636801</v>
      </c>
      <c r="AV39">
        <v>157.18584233636801</v>
      </c>
      <c r="AW39">
        <v>157.18584233636801</v>
      </c>
      <c r="AX39">
        <v>157.18584233636801</v>
      </c>
      <c r="AY39">
        <v>157.18584233636801</v>
      </c>
      <c r="AZ39">
        <v>157.18584233636801</v>
      </c>
      <c r="BA39">
        <v>157.18584233636801</v>
      </c>
      <c r="BB39">
        <v>157.18584233636801</v>
      </c>
      <c r="BC39">
        <v>157.18584233636801</v>
      </c>
      <c r="BD39">
        <v>157.18584233636801</v>
      </c>
      <c r="BE39">
        <v>157.18584233636801</v>
      </c>
      <c r="BF39">
        <v>157.18584233636801</v>
      </c>
      <c r="BG39">
        <v>157.18584233636801</v>
      </c>
      <c r="BH39">
        <v>157.18584233636801</v>
      </c>
      <c r="BI39">
        <v>157.18584233636801</v>
      </c>
      <c r="BJ39">
        <v>157.18584233636801</v>
      </c>
      <c r="BK39">
        <v>157.18584233636801</v>
      </c>
      <c r="BL39">
        <v>157.18584233636801</v>
      </c>
      <c r="BM39">
        <v>157.18584233636801</v>
      </c>
      <c r="BN39">
        <v>157.18584233636801</v>
      </c>
      <c r="BO39">
        <v>157.18584233636801</v>
      </c>
      <c r="BP39">
        <v>157.18584233636801</v>
      </c>
      <c r="BQ39">
        <v>157.18584233636801</v>
      </c>
      <c r="BR39">
        <v>157.18584233636801</v>
      </c>
      <c r="BS39">
        <v>157.18584233636801</v>
      </c>
      <c r="BT39">
        <v>157.18584233636801</v>
      </c>
      <c r="BU39">
        <v>157.18584233636801</v>
      </c>
      <c r="BV39">
        <v>157.18584233636801</v>
      </c>
      <c r="BW39">
        <v>157.18584233636801</v>
      </c>
      <c r="BX39">
        <v>157.18584233636801</v>
      </c>
      <c r="BY39">
        <v>157.18584233636801</v>
      </c>
      <c r="BZ39">
        <v>157.18584233636801</v>
      </c>
      <c r="CA39">
        <v>157.18584233636801</v>
      </c>
      <c r="CB39">
        <v>157.18584233636801</v>
      </c>
      <c r="CC39">
        <v>157.18584233636801</v>
      </c>
      <c r="CD39">
        <v>157.18584233636801</v>
      </c>
      <c r="CE39">
        <v>157.18584233636801</v>
      </c>
      <c r="CF39">
        <v>157.18584233636801</v>
      </c>
      <c r="CG39">
        <v>157.18584233636801</v>
      </c>
      <c r="CH39">
        <v>157.18584233636801</v>
      </c>
      <c r="CI39">
        <v>157.18584233636801</v>
      </c>
      <c r="CJ39">
        <v>157.18584233636801</v>
      </c>
      <c r="CK39">
        <v>157.18584233636801</v>
      </c>
      <c r="CL39">
        <v>157.18584233636801</v>
      </c>
      <c r="CM39">
        <v>157.18584233636801</v>
      </c>
      <c r="CN39">
        <v>157.18584233636801</v>
      </c>
      <c r="CO39">
        <v>157.18584233636801</v>
      </c>
      <c r="CP39">
        <v>157.18584233636801</v>
      </c>
      <c r="CQ39">
        <v>157.18584233636801</v>
      </c>
      <c r="CR39">
        <v>157.18584233636801</v>
      </c>
      <c r="CS39">
        <v>157.18584233636801</v>
      </c>
      <c r="CT39">
        <v>157.18584233636801</v>
      </c>
      <c r="CU39">
        <v>157.18584233636801</v>
      </c>
      <c r="CV39">
        <v>157.18584233636801</v>
      </c>
      <c r="CW39">
        <v>157.18584233636801</v>
      </c>
      <c r="CX39">
        <v>157.18584233636801</v>
      </c>
      <c r="CY39">
        <v>157.18584233636801</v>
      </c>
      <c r="CZ39">
        <v>157.18584233636801</v>
      </c>
      <c r="DA39">
        <v>157.18584233636801</v>
      </c>
      <c r="DB39">
        <v>157.18584233636801</v>
      </c>
      <c r="DC39">
        <v>157.18584233636801</v>
      </c>
      <c r="DD39">
        <v>157.18584233636801</v>
      </c>
      <c r="DE39">
        <v>157.18584233636801</v>
      </c>
      <c r="DF39">
        <v>157.18584233636801</v>
      </c>
      <c r="DG39">
        <v>157.18584233636801</v>
      </c>
      <c r="DH39">
        <v>157.18584233636801</v>
      </c>
      <c r="DI39">
        <v>157.18584233636801</v>
      </c>
      <c r="DJ39">
        <v>157.18584233636801</v>
      </c>
      <c r="DK39">
        <v>157.18584233636801</v>
      </c>
      <c r="DL39">
        <v>157.18584233636801</v>
      </c>
      <c r="DM39">
        <v>157.18584233636801</v>
      </c>
      <c r="DN39">
        <v>157.18584233636801</v>
      </c>
      <c r="DO39">
        <v>157.18584233636801</v>
      </c>
      <c r="DP39">
        <v>157.18584233636801</v>
      </c>
      <c r="DQ39">
        <v>157.18584233636801</v>
      </c>
      <c r="DR39">
        <v>157.18584233636801</v>
      </c>
      <c r="DS39">
        <v>157.18584233636801</v>
      </c>
      <c r="DT39">
        <v>157.18584233636801</v>
      </c>
      <c r="DU39">
        <v>157.18584233636801</v>
      </c>
      <c r="DV39">
        <v>157.18584233636801</v>
      </c>
      <c r="DW39">
        <v>157.18584233636801</v>
      </c>
      <c r="DX39">
        <v>157.18584233636801</v>
      </c>
      <c r="DY39">
        <v>157.18584233636801</v>
      </c>
      <c r="DZ39">
        <v>157.18584233636801</v>
      </c>
      <c r="EA39">
        <v>157.18584233636801</v>
      </c>
      <c r="EB39">
        <v>157.18584233636801</v>
      </c>
      <c r="EC39">
        <v>157.18584233636801</v>
      </c>
      <c r="ED39">
        <v>157.18584233636801</v>
      </c>
      <c r="EE39">
        <v>157.18584233636801</v>
      </c>
      <c r="EF39">
        <v>157.18584233636801</v>
      </c>
      <c r="EG39">
        <v>157.18584233636801</v>
      </c>
      <c r="EH39">
        <v>157.18584233636801</v>
      </c>
      <c r="EI39">
        <v>157.18584233636801</v>
      </c>
      <c r="EJ39">
        <v>157.18584233636801</v>
      </c>
      <c r="EK39">
        <v>157.18584233636801</v>
      </c>
      <c r="EL39">
        <v>157.18584233636801</v>
      </c>
      <c r="EM39">
        <v>157.18584233636801</v>
      </c>
      <c r="EN39">
        <v>157.18584233636801</v>
      </c>
      <c r="EO39">
        <v>157.18584233636801</v>
      </c>
      <c r="EP39">
        <v>157.18584233636801</v>
      </c>
      <c r="EQ39">
        <v>157.18584233636801</v>
      </c>
      <c r="ER39">
        <v>157.18584233636801</v>
      </c>
      <c r="ES39">
        <v>157.18584233636801</v>
      </c>
      <c r="ET39">
        <v>157.18584233636801</v>
      </c>
      <c r="EU39">
        <v>157.18584233636801</v>
      </c>
      <c r="EV39">
        <v>157.18584233636801</v>
      </c>
      <c r="EW39">
        <v>157.18584233636801</v>
      </c>
      <c r="EX39">
        <v>157.18584233636801</v>
      </c>
      <c r="EY39">
        <v>157.18584233636801</v>
      </c>
      <c r="EZ39">
        <v>157.18584233636801</v>
      </c>
      <c r="FA39">
        <v>157.18584233636801</v>
      </c>
      <c r="FB39">
        <v>157.18584233636801</v>
      </c>
      <c r="FC39">
        <v>157.18584233636801</v>
      </c>
      <c r="FD39">
        <v>157.18584233636801</v>
      </c>
      <c r="FE39">
        <v>157.18584233636801</v>
      </c>
      <c r="FF39">
        <v>157.18584233636801</v>
      </c>
      <c r="FG39">
        <v>157.18584233636801</v>
      </c>
      <c r="FH39">
        <v>157.18584233636801</v>
      </c>
      <c r="FI39">
        <v>157.18584233636801</v>
      </c>
      <c r="FJ39">
        <v>157.18584233636801</v>
      </c>
      <c r="FK39">
        <v>157.18584233636801</v>
      </c>
      <c r="FL39">
        <v>157.18584233636801</v>
      </c>
      <c r="FM39">
        <v>157.18584233636801</v>
      </c>
      <c r="FN39">
        <v>157.18584233636801</v>
      </c>
      <c r="FO39">
        <v>157.18584233636801</v>
      </c>
      <c r="FP39">
        <v>157.18584233636801</v>
      </c>
      <c r="FQ39">
        <v>157.18584233636801</v>
      </c>
      <c r="FR39">
        <v>157.18584233636801</v>
      </c>
      <c r="FS39">
        <v>157.18584233636801</v>
      </c>
      <c r="FT39">
        <v>157.18584233636801</v>
      </c>
      <c r="FU39">
        <v>157.18584233636801</v>
      </c>
      <c r="FV39">
        <v>157.18584233636801</v>
      </c>
      <c r="FW39">
        <v>157.18584233636801</v>
      </c>
      <c r="FX39">
        <v>157.18584233636801</v>
      </c>
      <c r="FY39">
        <v>157.18584233636801</v>
      </c>
      <c r="FZ39">
        <v>157.18584233636801</v>
      </c>
      <c r="GA39">
        <v>157.18584233636801</v>
      </c>
      <c r="GB39">
        <v>157.18584233636801</v>
      </c>
      <c r="GC39">
        <v>157.18584233636801</v>
      </c>
      <c r="GD39">
        <v>157.18584233636801</v>
      </c>
      <c r="GE39">
        <v>157.18584233636801</v>
      </c>
      <c r="GF39">
        <v>157.18584233636801</v>
      </c>
      <c r="GG39">
        <v>157.18584233636801</v>
      </c>
      <c r="GH39">
        <v>157.18584233636801</v>
      </c>
    </row>
    <row r="40" spans="1:190" x14ac:dyDescent="0.2">
      <c r="B40">
        <v>29.693319475691283</v>
      </c>
      <c r="C40">
        <v>29.693319475691283</v>
      </c>
      <c r="D40">
        <v>29.693319475691283</v>
      </c>
      <c r="E40">
        <v>29.693319475691283</v>
      </c>
      <c r="F40">
        <v>29.693319475691283</v>
      </c>
      <c r="G40">
        <v>29.693319475691283</v>
      </c>
      <c r="H40">
        <v>29.693319475691283</v>
      </c>
      <c r="I40">
        <v>29.693319475691283</v>
      </c>
      <c r="J40">
        <v>29.693319475691283</v>
      </c>
      <c r="K40">
        <v>29.693319475691283</v>
      </c>
      <c r="L40">
        <v>29.693319475691283</v>
      </c>
      <c r="M40">
        <v>29.693319475691283</v>
      </c>
      <c r="N40">
        <v>29.693319475691283</v>
      </c>
      <c r="O40">
        <v>29.693319475691283</v>
      </c>
      <c r="P40">
        <v>29.693319475691283</v>
      </c>
      <c r="Q40">
        <v>29.693319475691283</v>
      </c>
      <c r="R40">
        <v>29.693319475691283</v>
      </c>
      <c r="S40">
        <v>29.693319475691283</v>
      </c>
      <c r="T40">
        <v>29.693319475691283</v>
      </c>
      <c r="U40">
        <v>29.693319475691283</v>
      </c>
      <c r="V40">
        <v>29.693319475691283</v>
      </c>
      <c r="W40">
        <v>29.693319475691283</v>
      </c>
      <c r="X40">
        <v>29.693319475691283</v>
      </c>
      <c r="Y40">
        <v>29.693319475691283</v>
      </c>
      <c r="Z40">
        <v>29.693319475691283</v>
      </c>
      <c r="AA40">
        <v>29.693319475691283</v>
      </c>
      <c r="AB40">
        <v>29.693319475691283</v>
      </c>
      <c r="AC40">
        <v>29.693319475691283</v>
      </c>
      <c r="AD40">
        <v>29.693319475691283</v>
      </c>
      <c r="AE40">
        <v>29.693319475691283</v>
      </c>
      <c r="AF40">
        <v>29.693319475691283</v>
      </c>
      <c r="AG40">
        <v>29.693319475691283</v>
      </c>
      <c r="AH40">
        <v>29.693319475691283</v>
      </c>
      <c r="AI40">
        <v>29.693319475691283</v>
      </c>
      <c r="AJ40">
        <v>29.693319475691283</v>
      </c>
      <c r="AK40">
        <v>29.693319475691283</v>
      </c>
      <c r="AL40">
        <v>29.693319475691283</v>
      </c>
      <c r="AM40">
        <v>29.693319475691283</v>
      </c>
      <c r="AN40">
        <v>29.693319475691283</v>
      </c>
      <c r="AO40">
        <v>29.693319475691283</v>
      </c>
      <c r="AP40">
        <v>29.693319475691283</v>
      </c>
      <c r="AQ40">
        <v>29.693319475691283</v>
      </c>
      <c r="AR40">
        <v>29.693319475691283</v>
      </c>
      <c r="AS40">
        <v>29.693319475691283</v>
      </c>
      <c r="AT40">
        <v>29.693319475691283</v>
      </c>
      <c r="AU40">
        <v>29.693319475691283</v>
      </c>
      <c r="AV40">
        <v>29.693319475691283</v>
      </c>
      <c r="AW40">
        <v>29.693319475691283</v>
      </c>
      <c r="AX40">
        <v>29.693319475691283</v>
      </c>
      <c r="AY40">
        <v>29.693319475691283</v>
      </c>
      <c r="AZ40">
        <v>29.693319475691283</v>
      </c>
      <c r="BA40">
        <v>29.693319475691283</v>
      </c>
      <c r="BB40">
        <v>29.693319475691283</v>
      </c>
      <c r="BC40">
        <v>29.693319475691283</v>
      </c>
      <c r="BD40">
        <v>29.693319475691283</v>
      </c>
      <c r="BE40">
        <v>29.693319475691283</v>
      </c>
      <c r="BF40">
        <v>29.693319475691283</v>
      </c>
      <c r="BG40">
        <v>29.693319475691283</v>
      </c>
      <c r="BH40">
        <v>29.693319475691283</v>
      </c>
      <c r="BI40">
        <v>29.693319475691283</v>
      </c>
      <c r="BJ40">
        <v>29.693319475691283</v>
      </c>
      <c r="BK40">
        <v>29.693319475691283</v>
      </c>
      <c r="BL40">
        <v>29.693319475691283</v>
      </c>
      <c r="BM40">
        <v>29.693319475691283</v>
      </c>
      <c r="BN40">
        <v>29.693319475691283</v>
      </c>
      <c r="BO40">
        <v>29.693319475691283</v>
      </c>
      <c r="BP40">
        <v>29.693319475691283</v>
      </c>
      <c r="BQ40">
        <v>29.693319475691283</v>
      </c>
      <c r="BR40">
        <v>29.693319475691283</v>
      </c>
      <c r="BS40">
        <v>29.693319475691283</v>
      </c>
      <c r="BT40">
        <v>29.693319475691283</v>
      </c>
      <c r="BU40">
        <v>29.693319475691283</v>
      </c>
      <c r="BV40">
        <v>29.693319475691283</v>
      </c>
      <c r="BW40">
        <v>29.693319475691283</v>
      </c>
      <c r="BX40">
        <v>29.693319475691283</v>
      </c>
      <c r="BY40">
        <v>29.693319475691283</v>
      </c>
      <c r="BZ40">
        <v>29.693319475691283</v>
      </c>
      <c r="CA40">
        <v>29.693319475691283</v>
      </c>
      <c r="CB40">
        <v>29.693319475691283</v>
      </c>
      <c r="CC40">
        <v>29.693319475691283</v>
      </c>
      <c r="CD40">
        <v>29.693319475691283</v>
      </c>
      <c r="CE40">
        <v>29.693319475691283</v>
      </c>
      <c r="CF40">
        <v>29.693319475691283</v>
      </c>
      <c r="CG40">
        <v>29.693319475691283</v>
      </c>
      <c r="CH40">
        <v>29.693319475691283</v>
      </c>
      <c r="CI40">
        <v>29.693319475691283</v>
      </c>
      <c r="CJ40">
        <v>29.693319475691283</v>
      </c>
      <c r="CK40">
        <v>29.693319475691283</v>
      </c>
      <c r="CL40">
        <v>29.693319475691283</v>
      </c>
      <c r="CM40">
        <v>29.693319475691283</v>
      </c>
      <c r="CN40">
        <v>29.693319475691283</v>
      </c>
      <c r="CO40">
        <v>29.693319475691283</v>
      </c>
      <c r="CP40">
        <v>29.693319475691283</v>
      </c>
      <c r="CQ40">
        <v>29.693319475691283</v>
      </c>
      <c r="CR40">
        <v>29.693319475691283</v>
      </c>
      <c r="CS40">
        <v>29.693319475691283</v>
      </c>
      <c r="CT40">
        <v>29.693319475691283</v>
      </c>
      <c r="CU40">
        <v>29.693319475691283</v>
      </c>
      <c r="CV40">
        <v>29.693319475691283</v>
      </c>
      <c r="CW40">
        <v>29.693319475691283</v>
      </c>
      <c r="CX40">
        <v>29.693319475691283</v>
      </c>
      <c r="CY40">
        <v>29.693319475691283</v>
      </c>
      <c r="CZ40">
        <v>29.693319475691283</v>
      </c>
      <c r="DA40">
        <v>29.693319475691283</v>
      </c>
      <c r="DB40">
        <v>29.693319475691283</v>
      </c>
      <c r="DC40">
        <v>29.693319475691283</v>
      </c>
      <c r="DD40">
        <v>29.693319475691283</v>
      </c>
      <c r="DE40">
        <v>29.693319475691283</v>
      </c>
      <c r="DF40">
        <v>29.693319475691283</v>
      </c>
      <c r="DG40">
        <v>29.693319475691283</v>
      </c>
      <c r="DH40">
        <v>29.693319475691283</v>
      </c>
      <c r="DI40">
        <v>29.693319475691283</v>
      </c>
      <c r="DJ40">
        <v>29.693319475691283</v>
      </c>
      <c r="DK40">
        <v>29.693319475691283</v>
      </c>
      <c r="DL40">
        <v>29.693319475691283</v>
      </c>
      <c r="DM40">
        <v>29.693319475691283</v>
      </c>
      <c r="DN40">
        <v>29.693319475691283</v>
      </c>
      <c r="DO40">
        <v>29.693319475691283</v>
      </c>
      <c r="DP40">
        <v>29.693319475691283</v>
      </c>
      <c r="DQ40">
        <v>29.693319475691283</v>
      </c>
      <c r="DR40">
        <v>29.693319475691283</v>
      </c>
      <c r="DS40">
        <v>29.693319475691283</v>
      </c>
      <c r="DT40">
        <v>29.693319475691283</v>
      </c>
      <c r="DU40">
        <v>29.693319475691283</v>
      </c>
      <c r="DV40">
        <v>29.693319475691283</v>
      </c>
      <c r="DW40">
        <v>29.693319475691283</v>
      </c>
      <c r="DX40">
        <v>29.693319475691283</v>
      </c>
      <c r="DY40">
        <v>29.693319475691283</v>
      </c>
      <c r="DZ40">
        <v>29.693319475691283</v>
      </c>
      <c r="EA40">
        <v>29.693319475691283</v>
      </c>
      <c r="EB40">
        <v>29.693319475691283</v>
      </c>
      <c r="EC40">
        <v>29.693319475691283</v>
      </c>
      <c r="ED40">
        <v>29.693319475691283</v>
      </c>
      <c r="EE40">
        <v>29.693319475691283</v>
      </c>
      <c r="EF40">
        <v>29.693319475691283</v>
      </c>
      <c r="EG40">
        <v>29.693319475691283</v>
      </c>
      <c r="EH40">
        <v>29.693319475691283</v>
      </c>
      <c r="EI40">
        <v>29.693319475691283</v>
      </c>
      <c r="EJ40">
        <v>29.693319475691283</v>
      </c>
      <c r="EK40">
        <v>29.693319475691283</v>
      </c>
      <c r="EL40">
        <v>29.693319475691283</v>
      </c>
      <c r="EM40">
        <v>29.693319475691283</v>
      </c>
      <c r="EN40">
        <v>29.693319475691283</v>
      </c>
      <c r="EO40">
        <v>29.693319475691283</v>
      </c>
      <c r="EP40">
        <v>29.693319475691283</v>
      </c>
      <c r="EQ40">
        <v>29.693319475691283</v>
      </c>
      <c r="ER40">
        <v>29.693319475691283</v>
      </c>
      <c r="ES40">
        <v>29.693319475691283</v>
      </c>
      <c r="ET40">
        <v>29.693319475691283</v>
      </c>
      <c r="EU40">
        <v>29.693319475691283</v>
      </c>
      <c r="EV40">
        <v>29.693319475691283</v>
      </c>
      <c r="EW40">
        <v>29.693319475691283</v>
      </c>
      <c r="EX40">
        <v>29.693319475691283</v>
      </c>
      <c r="EY40">
        <v>29.693319475691283</v>
      </c>
      <c r="EZ40">
        <v>29.693319475691283</v>
      </c>
      <c r="FA40">
        <v>29.693319475691283</v>
      </c>
      <c r="FB40">
        <v>29.693319475691283</v>
      </c>
      <c r="FC40">
        <v>29.693319475691283</v>
      </c>
      <c r="FD40">
        <v>29.693319475691283</v>
      </c>
      <c r="FE40">
        <v>29.693319475691283</v>
      </c>
      <c r="FF40">
        <v>29.693319475691283</v>
      </c>
      <c r="FG40">
        <v>29.693319475691283</v>
      </c>
      <c r="FH40">
        <v>29.693319475691283</v>
      </c>
      <c r="FI40">
        <v>29.693319475691283</v>
      </c>
      <c r="FJ40">
        <v>29.693319475691283</v>
      </c>
      <c r="FK40">
        <v>29.693319475691283</v>
      </c>
      <c r="FL40">
        <v>29.693319475691283</v>
      </c>
      <c r="FM40">
        <v>29.693319475691283</v>
      </c>
      <c r="FN40">
        <v>29.693319475691283</v>
      </c>
      <c r="FO40">
        <v>29.693319475691283</v>
      </c>
      <c r="FP40">
        <v>29.693319475691283</v>
      </c>
      <c r="FQ40">
        <v>29.693319475691283</v>
      </c>
      <c r="FR40">
        <v>29.693319475691283</v>
      </c>
      <c r="FS40">
        <v>29.693319475691283</v>
      </c>
      <c r="FT40">
        <v>29.693319475691283</v>
      </c>
      <c r="FU40">
        <v>29.693319475691283</v>
      </c>
      <c r="FV40">
        <v>29.693319475691283</v>
      </c>
      <c r="FW40">
        <v>29.693319475691283</v>
      </c>
      <c r="FX40">
        <v>29.693319475691283</v>
      </c>
      <c r="FY40">
        <v>29.693319475691283</v>
      </c>
      <c r="FZ40">
        <v>29.693319475691283</v>
      </c>
      <c r="GA40">
        <v>29.693319475691283</v>
      </c>
      <c r="GB40">
        <v>29.693319475691283</v>
      </c>
      <c r="GC40">
        <v>29.693319475691283</v>
      </c>
      <c r="GD40">
        <v>29.693319475691283</v>
      </c>
      <c r="GE40">
        <v>29.693319475691283</v>
      </c>
      <c r="GF40">
        <v>29.693319475691283</v>
      </c>
      <c r="GG40">
        <v>29.693319475691283</v>
      </c>
      <c r="GH40">
        <v>29.693319475691283</v>
      </c>
    </row>
    <row r="41" spans="1:190" x14ac:dyDescent="0.2">
      <c r="B41">
        <v>590.93601887917532</v>
      </c>
      <c r="C41">
        <v>590.93601887917532</v>
      </c>
      <c r="D41">
        <v>590.93601887917532</v>
      </c>
      <c r="E41">
        <v>590.93601887917532</v>
      </c>
      <c r="F41">
        <v>590.93601887917532</v>
      </c>
      <c r="G41">
        <v>590.93601887917532</v>
      </c>
      <c r="H41">
        <v>590.93601887917532</v>
      </c>
      <c r="I41">
        <v>590.93601887917532</v>
      </c>
      <c r="J41">
        <v>590.93601887917532</v>
      </c>
      <c r="K41">
        <v>590.93601887917532</v>
      </c>
      <c r="L41">
        <v>590.93601887917532</v>
      </c>
      <c r="M41">
        <v>590.93601887917532</v>
      </c>
      <c r="N41">
        <v>590.93601887917532</v>
      </c>
      <c r="O41">
        <v>590.93601887917532</v>
      </c>
      <c r="P41">
        <v>590.93601887917532</v>
      </c>
      <c r="Q41">
        <v>590.93601887917532</v>
      </c>
      <c r="R41">
        <v>590.93601887917532</v>
      </c>
      <c r="S41">
        <v>590.93601887917532</v>
      </c>
      <c r="T41">
        <v>590.93601887917532</v>
      </c>
      <c r="U41">
        <v>590.93601887917532</v>
      </c>
      <c r="V41">
        <v>590.93601887917532</v>
      </c>
      <c r="W41">
        <v>590.93601887917532</v>
      </c>
      <c r="X41">
        <v>590.93601887917532</v>
      </c>
      <c r="Y41">
        <v>590.93601887917532</v>
      </c>
      <c r="Z41">
        <v>590.93601887917532</v>
      </c>
      <c r="AA41">
        <v>590.93601887917532</v>
      </c>
      <c r="AB41">
        <v>590.93601887917532</v>
      </c>
      <c r="AC41">
        <v>590.93601887917532</v>
      </c>
      <c r="AD41">
        <v>590.93601887917532</v>
      </c>
      <c r="AE41">
        <v>590.93601887917532</v>
      </c>
      <c r="AF41">
        <v>590.93601887917532</v>
      </c>
      <c r="AG41">
        <v>590.93601887917532</v>
      </c>
      <c r="AH41">
        <v>590.93601887917532</v>
      </c>
      <c r="AI41">
        <v>590.93601887917532</v>
      </c>
      <c r="AJ41">
        <v>590.93601887917532</v>
      </c>
      <c r="AK41">
        <v>590.93601887917532</v>
      </c>
      <c r="AL41">
        <v>590.93601887917532</v>
      </c>
      <c r="AM41">
        <v>590.93601887917532</v>
      </c>
      <c r="AN41">
        <v>590.93601887917532</v>
      </c>
      <c r="AO41">
        <v>590.93601887917532</v>
      </c>
      <c r="AP41">
        <v>590.93601887917532</v>
      </c>
      <c r="AQ41">
        <v>590.93601887917532</v>
      </c>
      <c r="AR41">
        <v>590.93601887917532</v>
      </c>
      <c r="AS41">
        <v>590.93601887917532</v>
      </c>
      <c r="AT41">
        <v>590.93601887917532</v>
      </c>
      <c r="AU41">
        <v>590.93601887917532</v>
      </c>
      <c r="AV41">
        <v>590.93601887917532</v>
      </c>
      <c r="AW41">
        <v>590.93601887917532</v>
      </c>
      <c r="AX41">
        <v>590.93601887917532</v>
      </c>
      <c r="AY41">
        <v>590.93601887917532</v>
      </c>
      <c r="AZ41">
        <v>590.93601887917532</v>
      </c>
      <c r="BA41">
        <v>590.93601887917532</v>
      </c>
      <c r="BB41">
        <v>590.93601887917532</v>
      </c>
      <c r="BC41">
        <v>590.93601887917532</v>
      </c>
      <c r="BD41">
        <v>590.93601887917532</v>
      </c>
      <c r="BE41">
        <v>590.93601887917532</v>
      </c>
      <c r="BF41">
        <v>590.93601887917532</v>
      </c>
      <c r="BG41">
        <v>590.93601887917532</v>
      </c>
      <c r="BH41">
        <v>590.93601887917532</v>
      </c>
      <c r="BI41">
        <v>590.93601887917532</v>
      </c>
      <c r="BJ41">
        <v>590.93601887917532</v>
      </c>
      <c r="BK41">
        <v>590.93601887917532</v>
      </c>
      <c r="BL41">
        <v>590.93601887917532</v>
      </c>
      <c r="BM41">
        <v>590.93601887917532</v>
      </c>
      <c r="BN41">
        <v>590.93601887917532</v>
      </c>
      <c r="BO41">
        <v>590.93601887917532</v>
      </c>
      <c r="BP41">
        <v>590.93601887917532</v>
      </c>
      <c r="BQ41">
        <v>590.93601887917532</v>
      </c>
      <c r="BR41">
        <v>590.93601887917532</v>
      </c>
      <c r="BS41">
        <v>590.93601887917532</v>
      </c>
      <c r="BT41">
        <v>590.93601887917532</v>
      </c>
      <c r="BU41">
        <v>590.93601887917532</v>
      </c>
      <c r="BV41">
        <v>590.93601887917532</v>
      </c>
      <c r="BW41">
        <v>590.93601887917532</v>
      </c>
      <c r="BX41">
        <v>590.93601887917532</v>
      </c>
      <c r="BY41">
        <v>590.93601887917532</v>
      </c>
      <c r="BZ41">
        <v>590.93601887917532</v>
      </c>
      <c r="CA41">
        <v>590.93601887917532</v>
      </c>
      <c r="CB41">
        <v>590.93601887917532</v>
      </c>
      <c r="CC41">
        <v>590.93601887917532</v>
      </c>
      <c r="CD41">
        <v>590.93601887917532</v>
      </c>
      <c r="CE41">
        <v>590.93601887917532</v>
      </c>
      <c r="CF41">
        <v>590.93601887917532</v>
      </c>
      <c r="CG41">
        <v>590.93601887917532</v>
      </c>
      <c r="CH41">
        <v>590.93601887917532</v>
      </c>
      <c r="CI41">
        <v>590.93601887917532</v>
      </c>
      <c r="CJ41">
        <v>590.93601887917532</v>
      </c>
      <c r="CK41">
        <v>590.93601887917532</v>
      </c>
      <c r="CL41">
        <v>590.93601887917532</v>
      </c>
      <c r="CM41">
        <v>590.93601887917532</v>
      </c>
      <c r="CN41">
        <v>590.93601887917532</v>
      </c>
      <c r="CO41">
        <v>590.93601887917532</v>
      </c>
      <c r="CP41">
        <v>590.93601887917532</v>
      </c>
      <c r="CQ41">
        <v>590.93601887917532</v>
      </c>
      <c r="CR41">
        <v>590.93601887917532</v>
      </c>
      <c r="CS41">
        <v>590.93601887917532</v>
      </c>
      <c r="CT41">
        <v>590.93601887917532</v>
      </c>
      <c r="CU41">
        <v>590.93601887917532</v>
      </c>
      <c r="CV41">
        <v>590.93601887917532</v>
      </c>
      <c r="CW41">
        <v>590.93601887917532</v>
      </c>
      <c r="CX41">
        <v>590.93601887917532</v>
      </c>
      <c r="CY41">
        <v>590.93601887917532</v>
      </c>
      <c r="CZ41">
        <v>590.93601887917532</v>
      </c>
      <c r="DA41">
        <v>590.93601887917532</v>
      </c>
      <c r="DB41">
        <v>590.93601887917532</v>
      </c>
      <c r="DC41">
        <v>590.93601887917532</v>
      </c>
      <c r="DD41">
        <v>590.93601887917532</v>
      </c>
      <c r="DE41">
        <v>590.93601887917532</v>
      </c>
      <c r="DF41">
        <v>590.93601887917532</v>
      </c>
      <c r="DG41">
        <v>590.93601887917532</v>
      </c>
      <c r="DH41">
        <v>590.93601887917532</v>
      </c>
      <c r="DI41">
        <v>590.93601887917532</v>
      </c>
      <c r="DJ41">
        <v>590.93601887917532</v>
      </c>
      <c r="DK41">
        <v>590.93601887917532</v>
      </c>
      <c r="DL41">
        <v>590.93601887917532</v>
      </c>
      <c r="DM41">
        <v>590.93601887917532</v>
      </c>
      <c r="DN41">
        <v>590.93601887917532</v>
      </c>
      <c r="DO41">
        <v>590.93601887917532</v>
      </c>
      <c r="DP41">
        <v>590.93601887917532</v>
      </c>
      <c r="DQ41">
        <v>590.93601887917532</v>
      </c>
      <c r="DR41">
        <v>590.93601887917532</v>
      </c>
      <c r="DS41">
        <v>590.93601887917532</v>
      </c>
      <c r="DT41">
        <v>590.93601887917532</v>
      </c>
      <c r="DU41">
        <v>590.93601887917532</v>
      </c>
      <c r="DV41">
        <v>590.93601887917532</v>
      </c>
      <c r="DW41">
        <v>590.93601887917532</v>
      </c>
      <c r="DX41">
        <v>590.93601887917532</v>
      </c>
      <c r="DY41">
        <v>590.93601887917532</v>
      </c>
      <c r="DZ41">
        <v>590.93601887917532</v>
      </c>
      <c r="EA41">
        <v>590.93601887917532</v>
      </c>
      <c r="EB41">
        <v>590.93601887917532</v>
      </c>
      <c r="EC41">
        <v>590.93601887917532</v>
      </c>
      <c r="ED41">
        <v>590.93601887917532</v>
      </c>
      <c r="EE41">
        <v>590.93601887917532</v>
      </c>
      <c r="EF41">
        <v>590.93601887917532</v>
      </c>
      <c r="EG41">
        <v>590.93601887917532</v>
      </c>
      <c r="EH41">
        <v>590.93601887917532</v>
      </c>
      <c r="EI41">
        <v>590.93601887917532</v>
      </c>
      <c r="EJ41">
        <v>590.93601887917532</v>
      </c>
      <c r="EK41">
        <v>590.93601887917532</v>
      </c>
      <c r="EL41">
        <v>590.93601887917532</v>
      </c>
      <c r="EM41">
        <v>590.93601887917532</v>
      </c>
      <c r="EN41">
        <v>590.93601887917532</v>
      </c>
      <c r="EO41">
        <v>590.93601887917532</v>
      </c>
      <c r="EP41">
        <v>590.93601887917532</v>
      </c>
      <c r="EQ41">
        <v>590.93601887917532</v>
      </c>
      <c r="ER41">
        <v>590.93601887917532</v>
      </c>
      <c r="ES41">
        <v>590.93601887917532</v>
      </c>
      <c r="ET41">
        <v>590.93601887917532</v>
      </c>
      <c r="EU41">
        <v>590.93601887917532</v>
      </c>
      <c r="EV41">
        <v>590.93601887917532</v>
      </c>
      <c r="EW41">
        <v>590.93601887917532</v>
      </c>
      <c r="EX41">
        <v>590.93601887917532</v>
      </c>
      <c r="EY41">
        <v>590.93601887917532</v>
      </c>
      <c r="EZ41">
        <v>590.93601887917532</v>
      </c>
      <c r="FA41">
        <v>590.93601887917532</v>
      </c>
      <c r="FB41">
        <v>590.93601887917532</v>
      </c>
      <c r="FC41">
        <v>590.93601887917532</v>
      </c>
      <c r="FD41">
        <v>590.93601887917532</v>
      </c>
      <c r="FE41">
        <v>590.93601887917532</v>
      </c>
      <c r="FF41">
        <v>590.93601887917532</v>
      </c>
      <c r="FG41">
        <v>590.93601887917532</v>
      </c>
      <c r="FH41">
        <v>590.93601887917532</v>
      </c>
      <c r="FI41">
        <v>590.93601887917532</v>
      </c>
      <c r="FJ41">
        <v>590.93601887917532</v>
      </c>
      <c r="FK41">
        <v>590.93601887917532</v>
      </c>
      <c r="FL41">
        <v>590.93601887917532</v>
      </c>
      <c r="FM41">
        <v>590.93601887917532</v>
      </c>
      <c r="FN41">
        <v>590.93601887917532</v>
      </c>
      <c r="FO41">
        <v>590.93601887917532</v>
      </c>
      <c r="FP41">
        <v>590.93601887917532</v>
      </c>
      <c r="FQ41">
        <v>590.93601887917532</v>
      </c>
      <c r="FR41">
        <v>590.93601887917532</v>
      </c>
      <c r="FS41">
        <v>590.93601887917532</v>
      </c>
      <c r="FT41">
        <v>590.93601887917532</v>
      </c>
      <c r="FU41">
        <v>590.93601887917532</v>
      </c>
      <c r="FV41">
        <v>590.93601887917532</v>
      </c>
      <c r="FW41">
        <v>590.93601887917532</v>
      </c>
      <c r="FX41">
        <v>590.93601887917532</v>
      </c>
      <c r="FY41">
        <v>590.93601887917532</v>
      </c>
      <c r="FZ41">
        <v>590.93601887917532</v>
      </c>
      <c r="GA41">
        <v>590.93601887917532</v>
      </c>
      <c r="GB41">
        <v>590.93601887917532</v>
      </c>
      <c r="GC41">
        <v>590.93601887917532</v>
      </c>
      <c r="GD41">
        <v>590.93601887917532</v>
      </c>
      <c r="GE41">
        <v>590.93601887917532</v>
      </c>
      <c r="GF41">
        <v>590.93601887917532</v>
      </c>
      <c r="GG41">
        <v>590.93601887917532</v>
      </c>
      <c r="GH41">
        <v>590.93601887917532</v>
      </c>
    </row>
    <row r="42" spans="1:190" x14ac:dyDescent="0.2">
      <c r="B42">
        <v>0.21369713154117101</v>
      </c>
      <c r="C42">
        <v>0.21369713154117101</v>
      </c>
      <c r="D42">
        <v>0.21369713154117101</v>
      </c>
      <c r="E42">
        <v>0.21369713154117101</v>
      </c>
      <c r="F42">
        <v>0.21369713154117101</v>
      </c>
      <c r="G42">
        <v>0.21369713154117101</v>
      </c>
      <c r="H42">
        <v>0.21369713154117101</v>
      </c>
      <c r="I42">
        <v>0.21369713154117101</v>
      </c>
      <c r="J42">
        <v>0.21369713154117101</v>
      </c>
      <c r="K42">
        <v>0.21369713154117101</v>
      </c>
      <c r="L42">
        <v>0.21369713154117101</v>
      </c>
      <c r="M42">
        <v>0.21369713154117101</v>
      </c>
      <c r="N42">
        <v>0.21369713154117101</v>
      </c>
      <c r="O42">
        <v>0.21369713154117101</v>
      </c>
      <c r="P42">
        <v>0.21369713154117101</v>
      </c>
      <c r="Q42">
        <v>0.21369713154117101</v>
      </c>
      <c r="R42">
        <v>0.21369713154117101</v>
      </c>
      <c r="S42">
        <v>0.21369713154117101</v>
      </c>
      <c r="T42">
        <v>0.21369713154117101</v>
      </c>
      <c r="U42">
        <v>0.21369713154117101</v>
      </c>
      <c r="V42">
        <v>0.21369713154117101</v>
      </c>
      <c r="W42">
        <v>0.21369713154117101</v>
      </c>
      <c r="X42">
        <v>0.21369713154117101</v>
      </c>
      <c r="Y42">
        <v>0.21369713154117101</v>
      </c>
      <c r="Z42">
        <v>0.21369713154117101</v>
      </c>
      <c r="AA42">
        <v>0.21369713154117101</v>
      </c>
      <c r="AB42">
        <v>0.21369713154117101</v>
      </c>
      <c r="AC42">
        <v>0.21369713154117101</v>
      </c>
      <c r="AD42">
        <v>0.21369713154117101</v>
      </c>
      <c r="AE42">
        <v>0.21369713154117101</v>
      </c>
      <c r="AF42">
        <v>0.21369713154117101</v>
      </c>
      <c r="AG42">
        <v>0.21369713154117101</v>
      </c>
      <c r="AH42">
        <v>0.21369713154117101</v>
      </c>
      <c r="AI42">
        <v>0.21369713154117101</v>
      </c>
      <c r="AJ42">
        <v>0.21369713154117101</v>
      </c>
      <c r="AK42">
        <v>0.21369713154117101</v>
      </c>
      <c r="AL42">
        <v>0.21369713154117101</v>
      </c>
      <c r="AM42">
        <v>0.21369713154117101</v>
      </c>
      <c r="AN42">
        <v>0.21369713154117101</v>
      </c>
      <c r="AO42">
        <v>0.21369713154117101</v>
      </c>
      <c r="AP42">
        <v>0.21369713154117101</v>
      </c>
      <c r="AQ42">
        <v>0.21369713154117101</v>
      </c>
      <c r="AR42">
        <v>0.21369713154117101</v>
      </c>
      <c r="AS42">
        <v>0.21369713154117101</v>
      </c>
      <c r="AT42">
        <v>0.21369713154117101</v>
      </c>
      <c r="AU42">
        <v>0.21369713154117101</v>
      </c>
      <c r="AV42">
        <v>0.21369713154117101</v>
      </c>
      <c r="AW42">
        <v>0.21369713154117101</v>
      </c>
      <c r="AX42">
        <v>0.21369713154117101</v>
      </c>
      <c r="AY42">
        <v>0.21369713154117101</v>
      </c>
      <c r="AZ42">
        <v>0.21369713154117101</v>
      </c>
      <c r="BA42">
        <v>0.21369713154117101</v>
      </c>
      <c r="BB42">
        <v>0.21369713154117101</v>
      </c>
      <c r="BC42">
        <v>0.21369713154117101</v>
      </c>
      <c r="BD42">
        <v>0.21369713154117101</v>
      </c>
      <c r="BE42">
        <v>0.21369713154117101</v>
      </c>
      <c r="BF42">
        <v>0.21369713154117101</v>
      </c>
      <c r="BG42">
        <v>0.21369713154117101</v>
      </c>
      <c r="BH42">
        <v>0.21369713154117101</v>
      </c>
      <c r="BI42">
        <v>0.21369713154117101</v>
      </c>
      <c r="BJ42">
        <v>0.21369713154117101</v>
      </c>
      <c r="BK42">
        <v>0.21369713154117101</v>
      </c>
      <c r="BL42">
        <v>0.21369713154117101</v>
      </c>
      <c r="BM42">
        <v>0.21369713154117101</v>
      </c>
      <c r="BN42">
        <v>0.21369713154117101</v>
      </c>
      <c r="BO42">
        <v>0.21369713154117101</v>
      </c>
      <c r="BP42">
        <v>0.21369713154117101</v>
      </c>
      <c r="BQ42">
        <v>0.21369713154117101</v>
      </c>
      <c r="BR42">
        <v>0.21369713154117101</v>
      </c>
      <c r="BS42">
        <v>0.21369713154117101</v>
      </c>
      <c r="BT42">
        <v>0.21369713154117101</v>
      </c>
      <c r="BU42">
        <v>0.21369713154117101</v>
      </c>
      <c r="BV42">
        <v>0.21369713154117101</v>
      </c>
      <c r="BW42">
        <v>0.21369713154117101</v>
      </c>
      <c r="BX42">
        <v>0.21369713154117101</v>
      </c>
      <c r="BY42">
        <v>0.21369713154117101</v>
      </c>
      <c r="BZ42">
        <v>0.21369713154117101</v>
      </c>
      <c r="CA42">
        <v>0.21369713154117101</v>
      </c>
      <c r="CB42">
        <v>0.21369713154117101</v>
      </c>
      <c r="CC42">
        <v>0.21369713154117101</v>
      </c>
      <c r="CD42">
        <v>0.21369713154117101</v>
      </c>
      <c r="CE42">
        <v>0.21369713154117101</v>
      </c>
      <c r="CF42">
        <v>0.21369713154117101</v>
      </c>
      <c r="CG42">
        <v>0.21369713154117101</v>
      </c>
      <c r="CH42">
        <v>0.21369713154117101</v>
      </c>
      <c r="CI42">
        <v>0.21369713154117101</v>
      </c>
      <c r="CJ42">
        <v>0.21369713154117101</v>
      </c>
      <c r="CK42">
        <v>0.21369713154117101</v>
      </c>
      <c r="CL42">
        <v>0.21369713154117101</v>
      </c>
      <c r="CM42">
        <v>0.21369713154117101</v>
      </c>
      <c r="CN42">
        <v>0.21369713154117101</v>
      </c>
      <c r="CO42">
        <v>0.21369713154117101</v>
      </c>
      <c r="CP42">
        <v>0.21369713154117101</v>
      </c>
      <c r="CQ42">
        <v>0.21369713154117101</v>
      </c>
      <c r="CR42">
        <v>0.21369713154117101</v>
      </c>
      <c r="CS42">
        <v>0.21369713154117101</v>
      </c>
      <c r="CT42">
        <v>0.21369713154117101</v>
      </c>
      <c r="CU42">
        <v>0.21369713154117101</v>
      </c>
      <c r="CV42">
        <v>0.21369713154117101</v>
      </c>
      <c r="CW42">
        <v>0.21369713154117101</v>
      </c>
      <c r="CX42">
        <v>0.21369713154117101</v>
      </c>
      <c r="CY42">
        <v>0.21369713154117101</v>
      </c>
      <c r="CZ42">
        <v>0.21369713154117101</v>
      </c>
      <c r="DA42">
        <v>0.21369713154117101</v>
      </c>
      <c r="DB42">
        <v>0.21369713154117101</v>
      </c>
      <c r="DC42">
        <v>0.21369713154117101</v>
      </c>
      <c r="DD42">
        <v>0.21369713154117101</v>
      </c>
      <c r="DE42">
        <v>0.21369713154117101</v>
      </c>
      <c r="DF42">
        <v>0.21369713154117101</v>
      </c>
      <c r="DG42">
        <v>0.21369713154117101</v>
      </c>
      <c r="DH42">
        <v>0.21369713154117101</v>
      </c>
      <c r="DI42">
        <v>0.21369713154117101</v>
      </c>
      <c r="DJ42">
        <v>0.21369713154117101</v>
      </c>
      <c r="DK42">
        <v>0.21369713154117101</v>
      </c>
      <c r="DL42">
        <v>0.21369713154117101</v>
      </c>
      <c r="DM42">
        <v>0.21369713154117101</v>
      </c>
      <c r="DN42">
        <v>0.21369713154117101</v>
      </c>
      <c r="DO42">
        <v>0.21369713154117101</v>
      </c>
      <c r="DP42">
        <v>0.21369713154117101</v>
      </c>
      <c r="DQ42">
        <v>0.21369713154117101</v>
      </c>
      <c r="DR42">
        <v>0.21369713154117101</v>
      </c>
      <c r="DS42">
        <v>0.21369713154117101</v>
      </c>
      <c r="DT42">
        <v>0.21369713154117101</v>
      </c>
      <c r="DU42">
        <v>0.21369713154117101</v>
      </c>
      <c r="DV42">
        <v>0.21369713154117101</v>
      </c>
      <c r="DW42">
        <v>0.21369713154117101</v>
      </c>
      <c r="DX42">
        <v>0.21369713154117101</v>
      </c>
      <c r="DY42">
        <v>0.21369713154117101</v>
      </c>
      <c r="DZ42">
        <v>0.21369713154117101</v>
      </c>
      <c r="EA42">
        <v>0.21369713154117101</v>
      </c>
      <c r="EB42">
        <v>0.21369713154117101</v>
      </c>
      <c r="EC42">
        <v>0.21369713154117101</v>
      </c>
      <c r="ED42">
        <v>0.21369713154117101</v>
      </c>
      <c r="EE42">
        <v>0.21369713154117101</v>
      </c>
      <c r="EF42">
        <v>0.21369713154117101</v>
      </c>
      <c r="EG42">
        <v>0.21369713154117101</v>
      </c>
      <c r="EH42">
        <v>0.21369713154117101</v>
      </c>
      <c r="EI42">
        <v>0.21369713154117101</v>
      </c>
      <c r="EJ42">
        <v>0.21369713154117101</v>
      </c>
      <c r="EK42">
        <v>0.21369713154117101</v>
      </c>
      <c r="EL42">
        <v>0.21369713154117101</v>
      </c>
      <c r="EM42">
        <v>0.21369713154117101</v>
      </c>
      <c r="EN42">
        <v>0.21369713154117101</v>
      </c>
      <c r="EO42">
        <v>0.21369713154117101</v>
      </c>
      <c r="EP42">
        <v>0.21369713154117101</v>
      </c>
      <c r="EQ42">
        <v>0.21369713154117101</v>
      </c>
      <c r="ER42">
        <v>0.21369713154117101</v>
      </c>
      <c r="ES42">
        <v>0.21369713154117101</v>
      </c>
      <c r="ET42">
        <v>0.21369713154117101</v>
      </c>
      <c r="EU42">
        <v>0.21369713154117101</v>
      </c>
      <c r="EV42">
        <v>0.21369713154117101</v>
      </c>
      <c r="EW42">
        <v>0.21369713154117101</v>
      </c>
      <c r="EX42">
        <v>0.21369713154117101</v>
      </c>
      <c r="EY42">
        <v>0.21369713154117101</v>
      </c>
      <c r="EZ42">
        <v>0.21369713154117101</v>
      </c>
      <c r="FA42">
        <v>0.21369713154117101</v>
      </c>
      <c r="FB42">
        <v>0.21369713154117101</v>
      </c>
      <c r="FC42">
        <v>0.21369713154117101</v>
      </c>
      <c r="FD42">
        <v>0.21369713154117101</v>
      </c>
      <c r="FE42">
        <v>0.21369713154117101</v>
      </c>
      <c r="FF42">
        <v>0.21369713154117101</v>
      </c>
      <c r="FG42">
        <v>0.21369713154117101</v>
      </c>
      <c r="FH42">
        <v>0.21369713154117101</v>
      </c>
      <c r="FI42">
        <v>0.21369713154117101</v>
      </c>
      <c r="FJ42">
        <v>0.21369713154117101</v>
      </c>
      <c r="FK42">
        <v>0.21369713154117101</v>
      </c>
      <c r="FL42">
        <v>0.21369713154117101</v>
      </c>
      <c r="FM42">
        <v>0.21369713154117101</v>
      </c>
      <c r="FN42">
        <v>0.21369713154117101</v>
      </c>
      <c r="FO42">
        <v>0.21369713154117101</v>
      </c>
      <c r="FP42">
        <v>0.21369713154117101</v>
      </c>
      <c r="FQ42">
        <v>0.21369713154117101</v>
      </c>
      <c r="FR42">
        <v>0.21369713154117101</v>
      </c>
      <c r="FS42">
        <v>0.21369713154117101</v>
      </c>
      <c r="FT42">
        <v>0.21369713154117101</v>
      </c>
      <c r="FU42">
        <v>0.21369713154117101</v>
      </c>
      <c r="FV42">
        <v>0.21369713154117101</v>
      </c>
      <c r="FW42">
        <v>0.21369713154117101</v>
      </c>
      <c r="FX42">
        <v>0.21369713154117101</v>
      </c>
      <c r="FY42">
        <v>0.21369713154117101</v>
      </c>
      <c r="FZ42">
        <v>0.21369713154117101</v>
      </c>
      <c r="GA42">
        <v>0.21369713154117101</v>
      </c>
      <c r="GB42">
        <v>0.21369713154117101</v>
      </c>
      <c r="GC42">
        <v>0.21369713154117101</v>
      </c>
      <c r="GD42">
        <v>0.21369713154117101</v>
      </c>
      <c r="GE42">
        <v>0.21369713154117101</v>
      </c>
      <c r="GF42">
        <v>0.21369713154117101</v>
      </c>
      <c r="GG42">
        <v>0.21369713154117101</v>
      </c>
      <c r="GH42">
        <v>0.21369713154117101</v>
      </c>
    </row>
    <row r="43" spans="1:190" x14ac:dyDescent="0.2">
      <c r="B43">
        <v>0.169923313512503</v>
      </c>
      <c r="C43">
        <v>0.169923313512503</v>
      </c>
      <c r="D43">
        <v>0.169923313512503</v>
      </c>
      <c r="E43">
        <v>0.169923313512503</v>
      </c>
      <c r="F43">
        <v>0.169923313512503</v>
      </c>
      <c r="G43">
        <v>0.169923313512503</v>
      </c>
      <c r="H43">
        <v>0.169923313512503</v>
      </c>
      <c r="I43">
        <v>0.169923313512503</v>
      </c>
      <c r="J43">
        <v>0.169923313512503</v>
      </c>
      <c r="K43">
        <v>0.169923313512503</v>
      </c>
      <c r="L43">
        <v>0.169923313512503</v>
      </c>
      <c r="M43">
        <v>0.169923313512503</v>
      </c>
      <c r="N43">
        <v>0.169923313512503</v>
      </c>
      <c r="O43">
        <v>0.169923313512503</v>
      </c>
      <c r="P43">
        <v>0.169923313512503</v>
      </c>
      <c r="Q43">
        <v>0.169923313512503</v>
      </c>
      <c r="R43">
        <v>0.169923313512503</v>
      </c>
      <c r="S43">
        <v>0.169923313512503</v>
      </c>
      <c r="T43">
        <v>0.169923313512503</v>
      </c>
      <c r="U43">
        <v>0.169923313512503</v>
      </c>
      <c r="V43">
        <v>0.169923313512503</v>
      </c>
      <c r="W43">
        <v>0.169923313512503</v>
      </c>
      <c r="X43">
        <v>0.169923313512503</v>
      </c>
      <c r="Y43">
        <v>0.169923313512503</v>
      </c>
      <c r="Z43">
        <v>0.169923313512503</v>
      </c>
      <c r="AA43">
        <v>0.169923313512503</v>
      </c>
      <c r="AB43">
        <v>0.169923313512503</v>
      </c>
      <c r="AC43">
        <v>0.169923313512503</v>
      </c>
      <c r="AD43">
        <v>0.169923313512503</v>
      </c>
      <c r="AE43">
        <v>0.169923313512503</v>
      </c>
      <c r="AF43">
        <v>0.169923313512503</v>
      </c>
      <c r="AG43">
        <v>0.169923313512503</v>
      </c>
      <c r="AH43">
        <v>0.169923313512503</v>
      </c>
      <c r="AI43">
        <v>0.169923313512503</v>
      </c>
      <c r="AJ43">
        <v>0.169923313512503</v>
      </c>
      <c r="AK43">
        <v>0.169923313512503</v>
      </c>
      <c r="AL43">
        <v>0.169923313512503</v>
      </c>
      <c r="AM43">
        <v>0.169923313512503</v>
      </c>
      <c r="AN43">
        <v>0.169923313512503</v>
      </c>
      <c r="AO43">
        <v>0.169923313512503</v>
      </c>
      <c r="AP43">
        <v>0.169923313512503</v>
      </c>
      <c r="AQ43">
        <v>0.169923313512503</v>
      </c>
      <c r="AR43">
        <v>0.169923313512503</v>
      </c>
      <c r="AS43">
        <v>0.169923313512503</v>
      </c>
      <c r="AT43">
        <v>0.169923313512503</v>
      </c>
      <c r="AU43">
        <v>0.169923313512503</v>
      </c>
      <c r="AV43">
        <v>0.169923313512503</v>
      </c>
      <c r="AW43">
        <v>0.169923313512503</v>
      </c>
      <c r="AX43">
        <v>0.169923313512503</v>
      </c>
      <c r="AY43">
        <v>0.169923313512503</v>
      </c>
      <c r="AZ43">
        <v>0.169923313512503</v>
      </c>
      <c r="BA43">
        <v>0.169923313512503</v>
      </c>
      <c r="BB43">
        <v>0.169923313512503</v>
      </c>
      <c r="BC43">
        <v>0.169923313512503</v>
      </c>
      <c r="BD43">
        <v>0.169923313512503</v>
      </c>
      <c r="BE43">
        <v>0.169923313512503</v>
      </c>
      <c r="BF43">
        <v>0.169923313512503</v>
      </c>
      <c r="BG43">
        <v>0.169923313512503</v>
      </c>
      <c r="BH43">
        <v>0.169923313512503</v>
      </c>
      <c r="BI43">
        <v>0.169923313512503</v>
      </c>
      <c r="BJ43">
        <v>0.169923313512503</v>
      </c>
      <c r="BK43">
        <v>0.169923313512503</v>
      </c>
      <c r="BL43">
        <v>0.169923313512503</v>
      </c>
      <c r="BM43">
        <v>0.169923313512503</v>
      </c>
      <c r="BN43">
        <v>0.169923313512503</v>
      </c>
      <c r="BO43">
        <v>0.169923313512503</v>
      </c>
      <c r="BP43">
        <v>0.169923313512503</v>
      </c>
      <c r="BQ43">
        <v>0.169923313512503</v>
      </c>
      <c r="BR43">
        <v>0.169923313512503</v>
      </c>
      <c r="BS43">
        <v>0.169923313512503</v>
      </c>
      <c r="BT43">
        <v>0.169923313512503</v>
      </c>
      <c r="BU43">
        <v>0.169923313512503</v>
      </c>
      <c r="BV43">
        <v>0.169923313512503</v>
      </c>
      <c r="BW43">
        <v>0.169923313512503</v>
      </c>
      <c r="BX43">
        <v>0.169923313512503</v>
      </c>
      <c r="BY43">
        <v>0.169923313512503</v>
      </c>
      <c r="BZ43">
        <v>0.169923313512503</v>
      </c>
      <c r="CA43">
        <v>0.169923313512503</v>
      </c>
      <c r="CB43">
        <v>0.169923313512503</v>
      </c>
      <c r="CC43">
        <v>0.169923313512503</v>
      </c>
      <c r="CD43">
        <v>0.169923313512503</v>
      </c>
      <c r="CE43">
        <v>0.169923313512503</v>
      </c>
      <c r="CF43">
        <v>0.169923313512503</v>
      </c>
      <c r="CG43">
        <v>0.169923313512503</v>
      </c>
      <c r="CH43">
        <v>0.169923313512503</v>
      </c>
      <c r="CI43">
        <v>0.169923313512503</v>
      </c>
      <c r="CJ43">
        <v>0.169923313512503</v>
      </c>
      <c r="CK43">
        <v>0.169923313512503</v>
      </c>
      <c r="CL43">
        <v>0.169923313512503</v>
      </c>
      <c r="CM43">
        <v>0.169923313512503</v>
      </c>
      <c r="CN43">
        <v>0.169923313512503</v>
      </c>
      <c r="CO43">
        <v>0.169923313512503</v>
      </c>
      <c r="CP43">
        <v>0.169923313512503</v>
      </c>
      <c r="CQ43">
        <v>0.169923313512503</v>
      </c>
      <c r="CR43">
        <v>0.169923313512503</v>
      </c>
      <c r="CS43">
        <v>0.169923313512503</v>
      </c>
      <c r="CT43">
        <v>0.169923313512503</v>
      </c>
      <c r="CU43">
        <v>0.169923313512503</v>
      </c>
      <c r="CV43">
        <v>0.169923313512503</v>
      </c>
      <c r="CW43">
        <v>0.169923313512503</v>
      </c>
      <c r="CX43">
        <v>0.169923313512503</v>
      </c>
      <c r="CY43">
        <v>0.169923313512503</v>
      </c>
      <c r="CZ43">
        <v>0.169923313512503</v>
      </c>
      <c r="DA43">
        <v>0.169923313512503</v>
      </c>
      <c r="DB43">
        <v>0.169923313512503</v>
      </c>
      <c r="DC43">
        <v>0.169923313512503</v>
      </c>
      <c r="DD43">
        <v>0.169923313512503</v>
      </c>
      <c r="DE43">
        <v>0.169923313512503</v>
      </c>
      <c r="DF43">
        <v>0.169923313512503</v>
      </c>
      <c r="DG43">
        <v>0.169923313512503</v>
      </c>
      <c r="DH43">
        <v>0.169923313512503</v>
      </c>
      <c r="DI43">
        <v>0.169923313512503</v>
      </c>
      <c r="DJ43">
        <v>0.169923313512503</v>
      </c>
      <c r="DK43">
        <v>0.169923313512503</v>
      </c>
      <c r="DL43">
        <v>0.169923313512503</v>
      </c>
      <c r="DM43">
        <v>0.169923313512503</v>
      </c>
      <c r="DN43">
        <v>0.169923313512503</v>
      </c>
      <c r="DO43">
        <v>0.169923313512503</v>
      </c>
      <c r="DP43">
        <v>0.169923313512503</v>
      </c>
      <c r="DQ43">
        <v>0.169923313512503</v>
      </c>
      <c r="DR43">
        <v>0.169923313512503</v>
      </c>
      <c r="DS43">
        <v>0.169923313512503</v>
      </c>
      <c r="DT43">
        <v>0.169923313512503</v>
      </c>
      <c r="DU43">
        <v>0.169923313512503</v>
      </c>
      <c r="DV43">
        <v>0.169923313512503</v>
      </c>
      <c r="DW43">
        <v>0.169923313512503</v>
      </c>
      <c r="DX43">
        <v>0.169923313512503</v>
      </c>
      <c r="DY43">
        <v>0.169923313512503</v>
      </c>
      <c r="DZ43">
        <v>0.169923313512503</v>
      </c>
      <c r="EA43">
        <v>0.169923313512503</v>
      </c>
      <c r="EB43">
        <v>0.169923313512503</v>
      </c>
      <c r="EC43">
        <v>0.169923313512503</v>
      </c>
      <c r="ED43">
        <v>0.169923313512503</v>
      </c>
      <c r="EE43">
        <v>0.169923313512503</v>
      </c>
      <c r="EF43">
        <v>0.169923313512503</v>
      </c>
      <c r="EG43">
        <v>0.169923313512503</v>
      </c>
      <c r="EH43">
        <v>0.169923313512503</v>
      </c>
      <c r="EI43">
        <v>0.169923313512503</v>
      </c>
      <c r="EJ43">
        <v>0.169923313512503</v>
      </c>
      <c r="EK43">
        <v>0.169923313512503</v>
      </c>
      <c r="EL43">
        <v>0.169923313512503</v>
      </c>
      <c r="EM43">
        <v>0.169923313512503</v>
      </c>
      <c r="EN43">
        <v>0.169923313512503</v>
      </c>
      <c r="EO43">
        <v>0.169923313512503</v>
      </c>
      <c r="EP43">
        <v>0.169923313512503</v>
      </c>
      <c r="EQ43">
        <v>0.169923313512503</v>
      </c>
      <c r="ER43">
        <v>0.169923313512503</v>
      </c>
      <c r="ES43">
        <v>0.169923313512503</v>
      </c>
      <c r="ET43">
        <v>0.169923313512503</v>
      </c>
      <c r="EU43">
        <v>0.169923313512503</v>
      </c>
      <c r="EV43">
        <v>0.169923313512503</v>
      </c>
      <c r="EW43">
        <v>0.169923313512503</v>
      </c>
      <c r="EX43">
        <v>0.169923313512503</v>
      </c>
      <c r="EY43">
        <v>0.169923313512503</v>
      </c>
      <c r="EZ43">
        <v>0.169923313512503</v>
      </c>
      <c r="FA43">
        <v>0.169923313512503</v>
      </c>
      <c r="FB43">
        <v>0.169923313512503</v>
      </c>
      <c r="FC43">
        <v>0.169923313512503</v>
      </c>
      <c r="FD43">
        <v>0.169923313512503</v>
      </c>
      <c r="FE43">
        <v>0.169923313512503</v>
      </c>
      <c r="FF43">
        <v>0.169923313512503</v>
      </c>
      <c r="FG43">
        <v>0.169923313512503</v>
      </c>
      <c r="FH43">
        <v>0.169923313512503</v>
      </c>
      <c r="FI43">
        <v>0.169923313512503</v>
      </c>
      <c r="FJ43">
        <v>0.169923313512503</v>
      </c>
      <c r="FK43">
        <v>0.169923313512503</v>
      </c>
      <c r="FL43">
        <v>0.169923313512503</v>
      </c>
      <c r="FM43">
        <v>0.169923313512503</v>
      </c>
      <c r="FN43">
        <v>0.169923313512503</v>
      </c>
      <c r="FO43">
        <v>0.169923313512503</v>
      </c>
      <c r="FP43">
        <v>0.169923313512503</v>
      </c>
      <c r="FQ43">
        <v>0.169923313512503</v>
      </c>
      <c r="FR43">
        <v>0.169923313512503</v>
      </c>
      <c r="FS43">
        <v>0.169923313512503</v>
      </c>
      <c r="FT43">
        <v>0.169923313512503</v>
      </c>
      <c r="FU43">
        <v>0.169923313512503</v>
      </c>
      <c r="FV43">
        <v>0.169923313512503</v>
      </c>
      <c r="FW43">
        <v>0.169923313512503</v>
      </c>
      <c r="FX43">
        <v>0.169923313512503</v>
      </c>
      <c r="FY43">
        <v>0.169923313512503</v>
      </c>
      <c r="FZ43">
        <v>0.169923313512503</v>
      </c>
      <c r="GA43">
        <v>0.169923313512503</v>
      </c>
      <c r="GB43">
        <v>0.169923313512503</v>
      </c>
      <c r="GC43">
        <v>0.169923313512503</v>
      </c>
      <c r="GD43">
        <v>0.169923313512503</v>
      </c>
      <c r="GE43">
        <v>0.169923313512503</v>
      </c>
      <c r="GF43">
        <v>0.169923313512503</v>
      </c>
      <c r="GG43">
        <v>0.169923313512503</v>
      </c>
      <c r="GH43">
        <v>0.169923313512503</v>
      </c>
    </row>
    <row r="44" spans="1:190" x14ac:dyDescent="0.2">
      <c r="B44">
        <v>0.12843464030973401</v>
      </c>
      <c r="C44">
        <v>0.12843464030973401</v>
      </c>
      <c r="D44">
        <v>0.12843464030973401</v>
      </c>
      <c r="E44">
        <v>0.12843464030973401</v>
      </c>
      <c r="F44">
        <v>0.12843464030973401</v>
      </c>
      <c r="G44">
        <v>0.12843464030973401</v>
      </c>
      <c r="H44">
        <v>0.12843464030973401</v>
      </c>
      <c r="I44">
        <v>0.12843464030973401</v>
      </c>
      <c r="J44">
        <v>0.12843464030973401</v>
      </c>
      <c r="K44">
        <v>0.12843464030973401</v>
      </c>
      <c r="L44">
        <v>0.12843464030973401</v>
      </c>
      <c r="M44">
        <v>0.12843464030973401</v>
      </c>
      <c r="N44">
        <v>0.12843464030973401</v>
      </c>
      <c r="O44">
        <v>0.12843464030973401</v>
      </c>
      <c r="P44">
        <v>0.12843464030973401</v>
      </c>
      <c r="Q44">
        <v>0.12843464030973401</v>
      </c>
      <c r="R44">
        <v>0.12843464030973401</v>
      </c>
      <c r="S44">
        <v>0.12843464030973401</v>
      </c>
      <c r="T44">
        <v>0.12843464030973401</v>
      </c>
      <c r="U44">
        <v>0.12843464030973401</v>
      </c>
      <c r="V44">
        <v>0.12843464030973401</v>
      </c>
      <c r="W44">
        <v>0.12843464030973401</v>
      </c>
      <c r="X44">
        <v>0.12843464030973401</v>
      </c>
      <c r="Y44">
        <v>0.12843464030973401</v>
      </c>
      <c r="Z44">
        <v>0.12843464030973401</v>
      </c>
      <c r="AA44">
        <v>0.12843464030973401</v>
      </c>
      <c r="AB44">
        <v>0.12843464030973401</v>
      </c>
      <c r="AC44">
        <v>0.12843464030973401</v>
      </c>
      <c r="AD44">
        <v>0.12843464030973401</v>
      </c>
      <c r="AE44">
        <v>0.12843464030973401</v>
      </c>
      <c r="AF44">
        <v>0.12843464030973401</v>
      </c>
      <c r="AG44">
        <v>0.12843464030973401</v>
      </c>
      <c r="AH44">
        <v>0.12843464030973401</v>
      </c>
      <c r="AI44">
        <v>0.12843464030973401</v>
      </c>
      <c r="AJ44">
        <v>0.12843464030973401</v>
      </c>
      <c r="AK44">
        <v>0.12843464030973401</v>
      </c>
      <c r="AL44">
        <v>0.12843464030973401</v>
      </c>
      <c r="AM44">
        <v>0.12843464030973401</v>
      </c>
      <c r="AN44">
        <v>0.12843464030973401</v>
      </c>
      <c r="AO44">
        <v>0.12843464030973401</v>
      </c>
      <c r="AP44">
        <v>0.12843464030973401</v>
      </c>
      <c r="AQ44">
        <v>0.12843464030973401</v>
      </c>
      <c r="AR44">
        <v>0.12843464030973401</v>
      </c>
      <c r="AS44">
        <v>0.12843464030973401</v>
      </c>
      <c r="AT44">
        <v>0.12843464030973401</v>
      </c>
      <c r="AU44">
        <v>0.12843464030973401</v>
      </c>
      <c r="AV44">
        <v>0.12843464030973401</v>
      </c>
      <c r="AW44">
        <v>0.12843464030973401</v>
      </c>
      <c r="AX44">
        <v>0.12843464030973401</v>
      </c>
      <c r="AY44">
        <v>0.12843464030973401</v>
      </c>
      <c r="AZ44">
        <v>0.12843464030973401</v>
      </c>
      <c r="BA44">
        <v>0.12843464030973401</v>
      </c>
      <c r="BB44">
        <v>0.12843464030973401</v>
      </c>
      <c r="BC44">
        <v>0.12843464030973401</v>
      </c>
      <c r="BD44">
        <v>0.12843464030973401</v>
      </c>
      <c r="BE44">
        <v>0.12843464030973401</v>
      </c>
      <c r="BF44">
        <v>0.12843464030973401</v>
      </c>
      <c r="BG44">
        <v>0.12843464030973401</v>
      </c>
      <c r="BH44">
        <v>0.12843464030973401</v>
      </c>
      <c r="BI44">
        <v>0.12843464030973401</v>
      </c>
      <c r="BJ44">
        <v>0.12843464030973401</v>
      </c>
      <c r="BK44">
        <v>0.12843464030973401</v>
      </c>
      <c r="BL44">
        <v>0.12843464030973401</v>
      </c>
      <c r="BM44">
        <v>0.12843464030973401</v>
      </c>
      <c r="BN44">
        <v>0.12843464030973401</v>
      </c>
      <c r="BO44">
        <v>0.12843464030973401</v>
      </c>
      <c r="BP44">
        <v>0.12843464030973401</v>
      </c>
      <c r="BQ44">
        <v>0.12843464030973401</v>
      </c>
      <c r="BR44">
        <v>0.12843464030973401</v>
      </c>
      <c r="BS44">
        <v>0.12843464030973401</v>
      </c>
      <c r="BT44">
        <v>0.12843464030973401</v>
      </c>
      <c r="BU44">
        <v>0.12843464030973401</v>
      </c>
      <c r="BV44">
        <v>0.12843464030973401</v>
      </c>
      <c r="BW44">
        <v>0.12843464030973401</v>
      </c>
      <c r="BX44">
        <v>0.12843464030973401</v>
      </c>
      <c r="BY44">
        <v>0.12843464030973401</v>
      </c>
      <c r="BZ44">
        <v>0.12843464030973401</v>
      </c>
      <c r="CA44">
        <v>0.12843464030973401</v>
      </c>
      <c r="CB44">
        <v>0.12843464030973401</v>
      </c>
      <c r="CC44">
        <v>0.12843464030973401</v>
      </c>
      <c r="CD44">
        <v>0.12843464030973401</v>
      </c>
      <c r="CE44">
        <v>0.12843464030973401</v>
      </c>
      <c r="CF44">
        <v>0.12843464030973401</v>
      </c>
      <c r="CG44">
        <v>0.12843464030973401</v>
      </c>
      <c r="CH44">
        <v>0.12843464030973401</v>
      </c>
      <c r="CI44">
        <v>0.12843464030973401</v>
      </c>
      <c r="CJ44">
        <v>0.12843464030973401</v>
      </c>
      <c r="CK44">
        <v>0.12843464030973401</v>
      </c>
      <c r="CL44">
        <v>0.12843464030973401</v>
      </c>
      <c r="CM44">
        <v>0.12843464030973401</v>
      </c>
      <c r="CN44">
        <v>0.12843464030973401</v>
      </c>
      <c r="CO44">
        <v>0.12843464030973401</v>
      </c>
      <c r="CP44">
        <v>0.12843464030973401</v>
      </c>
      <c r="CQ44">
        <v>0.12843464030973401</v>
      </c>
      <c r="CR44">
        <v>0.12843464030973401</v>
      </c>
      <c r="CS44">
        <v>0.12843464030973401</v>
      </c>
      <c r="CT44">
        <v>0.12843464030973401</v>
      </c>
      <c r="CU44">
        <v>0.12843464030973401</v>
      </c>
      <c r="CV44">
        <v>0.12843464030973401</v>
      </c>
      <c r="CW44">
        <v>0.12843464030973401</v>
      </c>
      <c r="CX44">
        <v>0.12843464030973401</v>
      </c>
      <c r="CY44">
        <v>0.12843464030973401</v>
      </c>
      <c r="CZ44">
        <v>0.12843464030973401</v>
      </c>
      <c r="DA44">
        <v>0.12843464030973401</v>
      </c>
      <c r="DB44">
        <v>0.12843464030973401</v>
      </c>
      <c r="DC44">
        <v>0.12843464030973401</v>
      </c>
      <c r="DD44">
        <v>0.12843464030973401</v>
      </c>
      <c r="DE44">
        <v>0.12843464030973401</v>
      </c>
      <c r="DF44">
        <v>0.12843464030973401</v>
      </c>
      <c r="DG44">
        <v>0.12843464030973401</v>
      </c>
      <c r="DH44">
        <v>0.12843464030973401</v>
      </c>
      <c r="DI44">
        <v>0.12843464030973401</v>
      </c>
      <c r="DJ44">
        <v>0.12843464030973401</v>
      </c>
      <c r="DK44">
        <v>0.12843464030973401</v>
      </c>
      <c r="DL44">
        <v>0.12843464030973401</v>
      </c>
      <c r="DM44">
        <v>0.12843464030973401</v>
      </c>
      <c r="DN44">
        <v>0.12843464030973401</v>
      </c>
      <c r="DO44">
        <v>0.12843464030973401</v>
      </c>
      <c r="DP44">
        <v>0.12843464030973401</v>
      </c>
      <c r="DQ44">
        <v>0.12843464030973401</v>
      </c>
      <c r="DR44">
        <v>0.12843464030973401</v>
      </c>
      <c r="DS44">
        <v>0.12843464030973401</v>
      </c>
      <c r="DT44">
        <v>0.12843464030973401</v>
      </c>
      <c r="DU44">
        <v>0.12843464030973401</v>
      </c>
      <c r="DV44">
        <v>0.12843464030973401</v>
      </c>
      <c r="DW44">
        <v>0.12843464030973401</v>
      </c>
      <c r="DX44">
        <v>0.12843464030973401</v>
      </c>
      <c r="DY44">
        <v>0.12843464030973401</v>
      </c>
      <c r="DZ44">
        <v>0.12843464030973401</v>
      </c>
      <c r="EA44">
        <v>0.12843464030973401</v>
      </c>
      <c r="EB44">
        <v>0.12843464030973401</v>
      </c>
      <c r="EC44">
        <v>0.12843464030973401</v>
      </c>
      <c r="ED44">
        <v>0.12843464030973401</v>
      </c>
      <c r="EE44">
        <v>0.12843464030973401</v>
      </c>
      <c r="EF44">
        <v>0.12843464030973401</v>
      </c>
      <c r="EG44">
        <v>0.12843464030973401</v>
      </c>
      <c r="EH44">
        <v>0.12843464030973401</v>
      </c>
      <c r="EI44">
        <v>0.12843464030973401</v>
      </c>
      <c r="EJ44">
        <v>0.12843464030973401</v>
      </c>
      <c r="EK44">
        <v>0.12843464030973401</v>
      </c>
      <c r="EL44">
        <v>0.12843464030973401</v>
      </c>
      <c r="EM44">
        <v>0.12843464030973401</v>
      </c>
      <c r="EN44">
        <v>0.12843464030973401</v>
      </c>
      <c r="EO44">
        <v>0.12843464030973401</v>
      </c>
      <c r="EP44">
        <v>0.12843464030973401</v>
      </c>
      <c r="EQ44">
        <v>0.12843464030973401</v>
      </c>
      <c r="ER44">
        <v>0.12843464030973401</v>
      </c>
      <c r="ES44">
        <v>0.12843464030973401</v>
      </c>
      <c r="ET44">
        <v>0.12843464030973401</v>
      </c>
      <c r="EU44">
        <v>0.12843464030973401</v>
      </c>
      <c r="EV44">
        <v>0.12843464030973401</v>
      </c>
      <c r="EW44">
        <v>0.12843464030973401</v>
      </c>
      <c r="EX44">
        <v>0.12843464030973401</v>
      </c>
      <c r="EY44">
        <v>0.12843464030973401</v>
      </c>
      <c r="EZ44">
        <v>0.12843464030973401</v>
      </c>
      <c r="FA44">
        <v>0.12843464030973401</v>
      </c>
      <c r="FB44">
        <v>0.12843464030973401</v>
      </c>
      <c r="FC44">
        <v>0.12843464030973401</v>
      </c>
      <c r="FD44">
        <v>0.12843464030973401</v>
      </c>
      <c r="FE44">
        <v>0.12843464030973401</v>
      </c>
      <c r="FF44">
        <v>0.12843464030973401</v>
      </c>
      <c r="FG44">
        <v>0.12843464030973401</v>
      </c>
      <c r="FH44">
        <v>0.12843464030973401</v>
      </c>
      <c r="FI44">
        <v>0.12843464030973401</v>
      </c>
      <c r="FJ44">
        <v>0.12843464030973401</v>
      </c>
      <c r="FK44">
        <v>0.12843464030973401</v>
      </c>
      <c r="FL44">
        <v>0.12843464030973401</v>
      </c>
      <c r="FM44">
        <v>0.12843464030973401</v>
      </c>
      <c r="FN44">
        <v>0.12843464030973401</v>
      </c>
      <c r="FO44">
        <v>0.12843464030973401</v>
      </c>
      <c r="FP44">
        <v>0.12843464030973401</v>
      </c>
      <c r="FQ44">
        <v>0.12843464030973401</v>
      </c>
      <c r="FR44">
        <v>0.12843464030973401</v>
      </c>
      <c r="FS44">
        <v>0.12843464030973401</v>
      </c>
      <c r="FT44">
        <v>0.12843464030973401</v>
      </c>
      <c r="FU44">
        <v>0.12843464030973401</v>
      </c>
      <c r="FV44">
        <v>0.12843464030973401</v>
      </c>
      <c r="FW44">
        <v>0.12843464030973401</v>
      </c>
      <c r="FX44">
        <v>0.12843464030973401</v>
      </c>
      <c r="FY44">
        <v>0.12843464030973401</v>
      </c>
      <c r="FZ44">
        <v>0.12843464030973401</v>
      </c>
      <c r="GA44">
        <v>0.12843464030973401</v>
      </c>
      <c r="GB44">
        <v>0.12843464030973401</v>
      </c>
      <c r="GC44">
        <v>0.12843464030973401</v>
      </c>
      <c r="GD44">
        <v>0.12843464030973401</v>
      </c>
      <c r="GE44">
        <v>0.12843464030973401</v>
      </c>
      <c r="GF44">
        <v>0.12843464030973401</v>
      </c>
      <c r="GG44">
        <v>0.12843464030973401</v>
      </c>
      <c r="GH44">
        <v>0.12843464030973401</v>
      </c>
    </row>
    <row r="45" spans="1:190" x14ac:dyDescent="0.2">
      <c r="B45">
        <v>406.4786608500375</v>
      </c>
      <c r="C45">
        <v>406.4786608500375</v>
      </c>
      <c r="D45">
        <v>406.4786608500375</v>
      </c>
      <c r="E45">
        <v>406.4786608500375</v>
      </c>
      <c r="F45">
        <v>406.4786608500375</v>
      </c>
      <c r="G45">
        <v>406.4786608500375</v>
      </c>
      <c r="H45">
        <v>406.4786608500375</v>
      </c>
      <c r="I45">
        <v>406.4786608500375</v>
      </c>
      <c r="J45">
        <v>406.4786608500375</v>
      </c>
      <c r="K45">
        <v>406.4786608500375</v>
      </c>
      <c r="L45">
        <v>406.4786608500375</v>
      </c>
      <c r="M45">
        <v>406.4786608500375</v>
      </c>
      <c r="N45">
        <v>406.4786608500375</v>
      </c>
      <c r="O45">
        <v>406.4786608500375</v>
      </c>
      <c r="P45">
        <v>406.4786608500375</v>
      </c>
      <c r="Q45">
        <v>406.4786608500375</v>
      </c>
      <c r="R45">
        <v>406.4786608500375</v>
      </c>
      <c r="S45">
        <v>406.4786608500375</v>
      </c>
      <c r="T45">
        <v>406.4786608500375</v>
      </c>
      <c r="U45">
        <v>406.4786608500375</v>
      </c>
      <c r="V45">
        <v>406.4786608500375</v>
      </c>
      <c r="W45">
        <v>406.4786608500375</v>
      </c>
      <c r="X45">
        <v>406.4786608500375</v>
      </c>
      <c r="Y45">
        <v>406.4786608500375</v>
      </c>
      <c r="Z45">
        <v>406.4786608500375</v>
      </c>
      <c r="AA45">
        <v>406.4786608500375</v>
      </c>
      <c r="AB45">
        <v>406.4786608500375</v>
      </c>
      <c r="AC45">
        <v>406.4786608500375</v>
      </c>
      <c r="AD45">
        <v>406.4786608500375</v>
      </c>
      <c r="AE45">
        <v>406.4786608500375</v>
      </c>
      <c r="AF45">
        <v>406.4786608500375</v>
      </c>
      <c r="AG45">
        <v>406.4786608500375</v>
      </c>
      <c r="AH45">
        <v>406.4786608500375</v>
      </c>
      <c r="AI45">
        <v>406.4786608500375</v>
      </c>
      <c r="AJ45">
        <v>406.4786608500375</v>
      </c>
      <c r="AK45">
        <v>406.4786608500375</v>
      </c>
      <c r="AL45">
        <v>406.4786608500375</v>
      </c>
      <c r="AM45">
        <v>406.4786608500375</v>
      </c>
      <c r="AN45">
        <v>406.4786608500375</v>
      </c>
      <c r="AO45">
        <v>406.4786608500375</v>
      </c>
      <c r="AP45">
        <v>406.4786608500375</v>
      </c>
      <c r="AQ45">
        <v>406.4786608500375</v>
      </c>
      <c r="AR45">
        <v>406.4786608500375</v>
      </c>
      <c r="AS45">
        <v>406.4786608500375</v>
      </c>
      <c r="AT45">
        <v>406.4786608500375</v>
      </c>
      <c r="AU45">
        <v>406.4786608500375</v>
      </c>
      <c r="AV45">
        <v>406.4786608500375</v>
      </c>
      <c r="AW45">
        <v>406.4786608500375</v>
      </c>
      <c r="AX45">
        <v>406.4786608500375</v>
      </c>
      <c r="AY45">
        <v>406.4786608500375</v>
      </c>
      <c r="AZ45">
        <v>406.4786608500375</v>
      </c>
      <c r="BA45">
        <v>406.4786608500375</v>
      </c>
      <c r="BB45">
        <v>406.4786608500375</v>
      </c>
      <c r="BC45">
        <v>406.4786608500375</v>
      </c>
      <c r="BD45">
        <v>406.4786608500375</v>
      </c>
      <c r="BE45">
        <v>406.4786608500375</v>
      </c>
      <c r="BF45">
        <v>406.4786608500375</v>
      </c>
      <c r="BG45">
        <v>406.4786608500375</v>
      </c>
      <c r="BH45">
        <v>406.4786608500375</v>
      </c>
      <c r="BI45">
        <v>406.4786608500375</v>
      </c>
      <c r="BJ45">
        <v>406.4786608500375</v>
      </c>
      <c r="BK45">
        <v>406.4786608500375</v>
      </c>
      <c r="BL45">
        <v>406.4786608500375</v>
      </c>
      <c r="BM45">
        <v>406.4786608500375</v>
      </c>
      <c r="BN45">
        <v>406.4786608500375</v>
      </c>
      <c r="BO45">
        <v>406.4786608500375</v>
      </c>
      <c r="BP45">
        <v>406.4786608500375</v>
      </c>
      <c r="BQ45">
        <v>406.4786608500375</v>
      </c>
      <c r="BR45">
        <v>406.4786608500375</v>
      </c>
      <c r="BS45">
        <v>406.4786608500375</v>
      </c>
      <c r="BT45">
        <v>406.4786608500375</v>
      </c>
      <c r="BU45">
        <v>406.4786608500375</v>
      </c>
      <c r="BV45">
        <v>406.4786608500375</v>
      </c>
      <c r="BW45">
        <v>406.4786608500375</v>
      </c>
      <c r="BX45">
        <v>406.4786608500375</v>
      </c>
      <c r="BY45">
        <v>406.4786608500375</v>
      </c>
      <c r="BZ45">
        <v>406.4786608500375</v>
      </c>
      <c r="CA45">
        <v>406.4786608500375</v>
      </c>
      <c r="CB45">
        <v>406.4786608500375</v>
      </c>
      <c r="CC45">
        <v>406.4786608500375</v>
      </c>
      <c r="CD45">
        <v>406.4786608500375</v>
      </c>
      <c r="CE45">
        <v>406.4786608500375</v>
      </c>
      <c r="CF45">
        <v>406.4786608500375</v>
      </c>
      <c r="CG45">
        <v>406.4786608500375</v>
      </c>
      <c r="CH45">
        <v>406.4786608500375</v>
      </c>
      <c r="CI45">
        <v>406.4786608500375</v>
      </c>
      <c r="CJ45">
        <v>406.4786608500375</v>
      </c>
      <c r="CK45">
        <v>406.4786608500375</v>
      </c>
      <c r="CL45">
        <v>406.4786608500375</v>
      </c>
      <c r="CM45">
        <v>406.4786608500375</v>
      </c>
      <c r="CN45">
        <v>406.4786608500375</v>
      </c>
      <c r="CO45">
        <v>406.4786608500375</v>
      </c>
      <c r="CP45">
        <v>406.4786608500375</v>
      </c>
      <c r="CQ45">
        <v>406.4786608500375</v>
      </c>
      <c r="CR45">
        <v>406.4786608500375</v>
      </c>
      <c r="CS45">
        <v>406.4786608500375</v>
      </c>
      <c r="CT45">
        <v>406.4786608500375</v>
      </c>
      <c r="CU45">
        <v>406.4786608500375</v>
      </c>
      <c r="CV45">
        <v>406.4786608500375</v>
      </c>
      <c r="CW45">
        <v>406.4786608500375</v>
      </c>
      <c r="CX45">
        <v>406.4786608500375</v>
      </c>
      <c r="CY45">
        <v>406.4786608500375</v>
      </c>
      <c r="CZ45">
        <v>406.4786608500375</v>
      </c>
      <c r="DA45">
        <v>406.4786608500375</v>
      </c>
      <c r="DB45">
        <v>406.4786608500375</v>
      </c>
      <c r="DC45">
        <v>406.4786608500375</v>
      </c>
      <c r="DD45">
        <v>406.4786608500375</v>
      </c>
      <c r="DE45">
        <v>406.4786608500375</v>
      </c>
      <c r="DF45">
        <v>406.4786608500375</v>
      </c>
      <c r="DG45">
        <v>406.4786608500375</v>
      </c>
      <c r="DH45">
        <v>406.4786608500375</v>
      </c>
      <c r="DI45">
        <v>406.4786608500375</v>
      </c>
      <c r="DJ45">
        <v>406.4786608500375</v>
      </c>
      <c r="DK45">
        <v>406.4786608500375</v>
      </c>
      <c r="DL45">
        <v>406.4786608500375</v>
      </c>
      <c r="DM45">
        <v>406.4786608500375</v>
      </c>
      <c r="DN45">
        <v>406.4786608500375</v>
      </c>
      <c r="DO45">
        <v>406.4786608500375</v>
      </c>
      <c r="DP45">
        <v>406.4786608500375</v>
      </c>
      <c r="DQ45">
        <v>406.4786608500375</v>
      </c>
      <c r="DR45">
        <v>406.4786608500375</v>
      </c>
      <c r="DS45">
        <v>406.4786608500375</v>
      </c>
      <c r="DT45">
        <v>406.4786608500375</v>
      </c>
      <c r="DU45">
        <v>406.4786608500375</v>
      </c>
      <c r="DV45">
        <v>406.4786608500375</v>
      </c>
      <c r="DW45">
        <v>406.4786608500375</v>
      </c>
      <c r="DX45">
        <v>406.4786608500375</v>
      </c>
      <c r="DY45">
        <v>406.4786608500375</v>
      </c>
      <c r="DZ45">
        <v>406.4786608500375</v>
      </c>
      <c r="EA45">
        <v>406.4786608500375</v>
      </c>
      <c r="EB45">
        <v>406.4786608500375</v>
      </c>
      <c r="EC45">
        <v>406.4786608500375</v>
      </c>
      <c r="ED45">
        <v>406.4786608500375</v>
      </c>
      <c r="EE45">
        <v>406.4786608500375</v>
      </c>
      <c r="EF45">
        <v>406.4786608500375</v>
      </c>
      <c r="EG45">
        <v>406.4786608500375</v>
      </c>
      <c r="EH45">
        <v>406.4786608500375</v>
      </c>
      <c r="EI45">
        <v>406.4786608500375</v>
      </c>
      <c r="EJ45">
        <v>406.4786608500375</v>
      </c>
      <c r="EK45">
        <v>406.4786608500375</v>
      </c>
      <c r="EL45">
        <v>406.4786608500375</v>
      </c>
      <c r="EM45">
        <v>406.4786608500375</v>
      </c>
      <c r="EN45">
        <v>406.4786608500375</v>
      </c>
      <c r="EO45">
        <v>406.4786608500375</v>
      </c>
      <c r="EP45">
        <v>406.4786608500375</v>
      </c>
      <c r="EQ45">
        <v>406.4786608500375</v>
      </c>
      <c r="ER45">
        <v>406.4786608500375</v>
      </c>
      <c r="ES45">
        <v>406.4786608500375</v>
      </c>
      <c r="ET45">
        <v>406.4786608500375</v>
      </c>
      <c r="EU45">
        <v>406.4786608500375</v>
      </c>
      <c r="EV45">
        <v>406.4786608500375</v>
      </c>
      <c r="EW45">
        <v>406.4786608500375</v>
      </c>
      <c r="EX45">
        <v>406.4786608500375</v>
      </c>
      <c r="EY45">
        <v>406.4786608500375</v>
      </c>
      <c r="EZ45">
        <v>406.4786608500375</v>
      </c>
      <c r="FA45">
        <v>406.4786608500375</v>
      </c>
      <c r="FB45">
        <v>406.4786608500375</v>
      </c>
      <c r="FC45">
        <v>406.4786608500375</v>
      </c>
      <c r="FD45">
        <v>406.4786608500375</v>
      </c>
      <c r="FE45">
        <v>406.4786608500375</v>
      </c>
      <c r="FF45">
        <v>406.4786608500375</v>
      </c>
      <c r="FG45">
        <v>406.4786608500375</v>
      </c>
      <c r="FH45">
        <v>406.4786608500375</v>
      </c>
      <c r="FI45">
        <v>406.4786608500375</v>
      </c>
      <c r="FJ45">
        <v>406.4786608500375</v>
      </c>
      <c r="FK45">
        <v>406.4786608500375</v>
      </c>
      <c r="FL45">
        <v>406.4786608500375</v>
      </c>
      <c r="FM45">
        <v>406.4786608500375</v>
      </c>
      <c r="FN45">
        <v>406.4786608500375</v>
      </c>
      <c r="FO45">
        <v>406.4786608500375</v>
      </c>
      <c r="FP45">
        <v>406.4786608500375</v>
      </c>
      <c r="FQ45">
        <v>406.4786608500375</v>
      </c>
      <c r="FR45">
        <v>406.4786608500375</v>
      </c>
      <c r="FS45">
        <v>406.4786608500375</v>
      </c>
      <c r="FT45">
        <v>406.4786608500375</v>
      </c>
      <c r="FU45">
        <v>406.4786608500375</v>
      </c>
      <c r="FV45">
        <v>406.4786608500375</v>
      </c>
      <c r="FW45">
        <v>406.4786608500375</v>
      </c>
      <c r="FX45">
        <v>406.4786608500375</v>
      </c>
      <c r="FY45">
        <v>406.4786608500375</v>
      </c>
      <c r="FZ45">
        <v>406.4786608500375</v>
      </c>
      <c r="GA45">
        <v>406.4786608500375</v>
      </c>
      <c r="GB45">
        <v>406.4786608500375</v>
      </c>
      <c r="GC45">
        <v>406.4786608500375</v>
      </c>
      <c r="GD45">
        <v>406.4786608500375</v>
      </c>
      <c r="GE45">
        <v>406.4786608500375</v>
      </c>
      <c r="GF45">
        <v>406.4786608500375</v>
      </c>
      <c r="GG45">
        <v>406.4786608500375</v>
      </c>
      <c r="GH45">
        <v>406.4786608500375</v>
      </c>
    </row>
    <row r="46" spans="1:190" x14ac:dyDescent="0.2">
      <c r="B46">
        <v>111.42000737860106</v>
      </c>
      <c r="C46">
        <v>111.42000737860106</v>
      </c>
      <c r="D46">
        <v>111.42000737860106</v>
      </c>
      <c r="E46">
        <v>111.42000737860106</v>
      </c>
      <c r="F46">
        <v>111.42000737860106</v>
      </c>
      <c r="G46">
        <v>111.42000737860106</v>
      </c>
      <c r="H46">
        <v>111.42000737860106</v>
      </c>
      <c r="I46">
        <v>111.42000737860106</v>
      </c>
      <c r="J46">
        <v>111.42000737860106</v>
      </c>
      <c r="K46">
        <v>111.42000737860106</v>
      </c>
      <c r="L46">
        <v>111.42000737860106</v>
      </c>
      <c r="M46">
        <v>111.42000737860106</v>
      </c>
      <c r="N46">
        <v>111.42000737860106</v>
      </c>
      <c r="O46">
        <v>111.42000737860106</v>
      </c>
      <c r="P46">
        <v>111.42000737860106</v>
      </c>
      <c r="Q46">
        <v>111.42000737860106</v>
      </c>
      <c r="R46">
        <v>111.42000737860106</v>
      </c>
      <c r="S46">
        <v>111.42000737860106</v>
      </c>
      <c r="T46">
        <v>111.42000737860106</v>
      </c>
      <c r="U46">
        <v>111.42000737860106</v>
      </c>
      <c r="V46">
        <v>111.42000737860106</v>
      </c>
      <c r="W46">
        <v>111.42000737860106</v>
      </c>
      <c r="X46">
        <v>111.42000737860106</v>
      </c>
      <c r="Y46">
        <v>111.42000737860106</v>
      </c>
      <c r="Z46">
        <v>111.42000737860106</v>
      </c>
      <c r="AA46">
        <v>111.42000737860106</v>
      </c>
      <c r="AB46">
        <v>111.42000737860106</v>
      </c>
      <c r="AC46">
        <v>111.42000737860106</v>
      </c>
      <c r="AD46">
        <v>111.42000737860106</v>
      </c>
      <c r="AE46">
        <v>111.42000737860106</v>
      </c>
      <c r="AF46">
        <v>111.42000737860106</v>
      </c>
      <c r="AG46">
        <v>111.42000737860106</v>
      </c>
      <c r="AH46">
        <v>111.42000737860106</v>
      </c>
      <c r="AI46">
        <v>111.42000737860106</v>
      </c>
      <c r="AJ46">
        <v>111.42000737860106</v>
      </c>
      <c r="AK46">
        <v>111.42000737860106</v>
      </c>
      <c r="AL46">
        <v>111.42000737860106</v>
      </c>
      <c r="AM46">
        <v>111.42000737860106</v>
      </c>
      <c r="AN46">
        <v>111.42000737860106</v>
      </c>
      <c r="AO46">
        <v>111.42000737860106</v>
      </c>
      <c r="AP46">
        <v>111.42000737860106</v>
      </c>
      <c r="AQ46">
        <v>111.42000737860106</v>
      </c>
      <c r="AR46">
        <v>111.42000737860106</v>
      </c>
      <c r="AS46">
        <v>111.42000737860106</v>
      </c>
      <c r="AT46">
        <v>111.42000737860106</v>
      </c>
      <c r="AU46">
        <v>111.42000737860106</v>
      </c>
      <c r="AV46">
        <v>111.42000737860106</v>
      </c>
      <c r="AW46">
        <v>111.42000737860106</v>
      </c>
      <c r="AX46">
        <v>111.42000737860106</v>
      </c>
      <c r="AY46">
        <v>111.42000737860106</v>
      </c>
      <c r="AZ46">
        <v>111.42000737860106</v>
      </c>
      <c r="BA46">
        <v>111.42000737860106</v>
      </c>
      <c r="BB46">
        <v>111.42000737860106</v>
      </c>
      <c r="BC46">
        <v>111.42000737860106</v>
      </c>
      <c r="BD46">
        <v>111.42000737860106</v>
      </c>
      <c r="BE46">
        <v>111.42000737860106</v>
      </c>
      <c r="BF46">
        <v>111.42000737860106</v>
      </c>
      <c r="BG46">
        <v>111.42000737860106</v>
      </c>
      <c r="BH46">
        <v>111.42000737860106</v>
      </c>
      <c r="BI46">
        <v>111.42000737860106</v>
      </c>
      <c r="BJ46">
        <v>111.42000737860106</v>
      </c>
      <c r="BK46">
        <v>111.42000737860106</v>
      </c>
      <c r="BL46">
        <v>111.42000737860106</v>
      </c>
      <c r="BM46">
        <v>111.42000737860106</v>
      </c>
      <c r="BN46">
        <v>111.42000737860106</v>
      </c>
      <c r="BO46">
        <v>111.42000737860106</v>
      </c>
      <c r="BP46">
        <v>111.42000737860106</v>
      </c>
      <c r="BQ46">
        <v>111.42000737860106</v>
      </c>
      <c r="BR46">
        <v>111.42000737860106</v>
      </c>
      <c r="BS46">
        <v>111.42000737860106</v>
      </c>
      <c r="BT46">
        <v>111.42000737860106</v>
      </c>
      <c r="BU46">
        <v>111.42000737860106</v>
      </c>
      <c r="BV46">
        <v>111.42000737860106</v>
      </c>
      <c r="BW46">
        <v>111.42000737860106</v>
      </c>
      <c r="BX46">
        <v>111.42000737860106</v>
      </c>
      <c r="BY46">
        <v>111.42000737860106</v>
      </c>
      <c r="BZ46">
        <v>111.42000737860106</v>
      </c>
      <c r="CA46">
        <v>111.42000737860106</v>
      </c>
      <c r="CB46">
        <v>111.42000737860106</v>
      </c>
      <c r="CC46">
        <v>111.42000737860106</v>
      </c>
      <c r="CD46">
        <v>111.42000737860106</v>
      </c>
      <c r="CE46">
        <v>111.42000737860106</v>
      </c>
      <c r="CF46">
        <v>111.42000737860106</v>
      </c>
      <c r="CG46">
        <v>111.42000737860106</v>
      </c>
      <c r="CH46">
        <v>111.42000737860106</v>
      </c>
      <c r="CI46">
        <v>111.42000737860106</v>
      </c>
      <c r="CJ46">
        <v>111.42000737860106</v>
      </c>
      <c r="CK46">
        <v>111.42000737860106</v>
      </c>
      <c r="CL46">
        <v>111.42000737860106</v>
      </c>
      <c r="CM46">
        <v>111.42000737860106</v>
      </c>
      <c r="CN46">
        <v>111.42000737860106</v>
      </c>
      <c r="CO46">
        <v>111.42000737860106</v>
      </c>
      <c r="CP46">
        <v>111.42000737860106</v>
      </c>
      <c r="CQ46">
        <v>111.42000737860106</v>
      </c>
      <c r="CR46">
        <v>111.42000737860106</v>
      </c>
      <c r="CS46">
        <v>111.42000737860106</v>
      </c>
      <c r="CT46">
        <v>111.42000737860106</v>
      </c>
      <c r="CU46">
        <v>111.42000737860106</v>
      </c>
      <c r="CV46">
        <v>111.42000737860106</v>
      </c>
      <c r="CW46">
        <v>111.42000737860106</v>
      </c>
      <c r="CX46">
        <v>111.42000737860106</v>
      </c>
      <c r="CY46">
        <v>111.42000737860106</v>
      </c>
      <c r="CZ46">
        <v>111.42000737860106</v>
      </c>
      <c r="DA46">
        <v>111.42000737860106</v>
      </c>
      <c r="DB46">
        <v>111.42000737860106</v>
      </c>
      <c r="DC46">
        <v>111.42000737860106</v>
      </c>
      <c r="DD46">
        <v>111.42000737860106</v>
      </c>
      <c r="DE46">
        <v>111.42000737860106</v>
      </c>
      <c r="DF46">
        <v>111.42000737860106</v>
      </c>
      <c r="DG46">
        <v>111.42000737860106</v>
      </c>
      <c r="DH46">
        <v>111.42000737860106</v>
      </c>
      <c r="DI46">
        <v>111.42000737860106</v>
      </c>
      <c r="DJ46">
        <v>111.42000737860106</v>
      </c>
      <c r="DK46">
        <v>111.42000737860106</v>
      </c>
      <c r="DL46">
        <v>111.42000737860106</v>
      </c>
      <c r="DM46">
        <v>111.42000737860106</v>
      </c>
      <c r="DN46">
        <v>111.42000737860106</v>
      </c>
      <c r="DO46">
        <v>111.42000737860106</v>
      </c>
      <c r="DP46">
        <v>111.42000737860106</v>
      </c>
      <c r="DQ46">
        <v>111.42000737860106</v>
      </c>
      <c r="DR46">
        <v>111.42000737860106</v>
      </c>
      <c r="DS46">
        <v>111.42000737860106</v>
      </c>
      <c r="DT46">
        <v>111.42000737860106</v>
      </c>
      <c r="DU46">
        <v>111.42000737860106</v>
      </c>
      <c r="DV46">
        <v>111.42000737860106</v>
      </c>
      <c r="DW46">
        <v>111.42000737860106</v>
      </c>
      <c r="DX46">
        <v>111.42000737860106</v>
      </c>
      <c r="DY46">
        <v>111.42000737860106</v>
      </c>
      <c r="DZ46">
        <v>111.42000737860106</v>
      </c>
      <c r="EA46">
        <v>111.42000737860106</v>
      </c>
      <c r="EB46">
        <v>111.42000737860106</v>
      </c>
      <c r="EC46">
        <v>111.42000737860106</v>
      </c>
      <c r="ED46">
        <v>111.42000737860106</v>
      </c>
      <c r="EE46">
        <v>111.42000737860106</v>
      </c>
      <c r="EF46">
        <v>111.42000737860106</v>
      </c>
      <c r="EG46">
        <v>111.42000737860106</v>
      </c>
      <c r="EH46">
        <v>111.42000737860106</v>
      </c>
      <c r="EI46">
        <v>111.42000737860106</v>
      </c>
      <c r="EJ46">
        <v>111.42000737860106</v>
      </c>
      <c r="EK46">
        <v>111.42000737860106</v>
      </c>
      <c r="EL46">
        <v>111.42000737860106</v>
      </c>
      <c r="EM46">
        <v>111.42000737860106</v>
      </c>
      <c r="EN46">
        <v>111.42000737860106</v>
      </c>
      <c r="EO46">
        <v>111.42000737860106</v>
      </c>
      <c r="EP46">
        <v>111.42000737860106</v>
      </c>
      <c r="EQ46">
        <v>111.42000737860106</v>
      </c>
      <c r="ER46">
        <v>111.42000737860106</v>
      </c>
      <c r="ES46">
        <v>111.42000737860106</v>
      </c>
      <c r="ET46">
        <v>111.42000737860106</v>
      </c>
      <c r="EU46">
        <v>111.42000737860106</v>
      </c>
      <c r="EV46">
        <v>111.42000737860106</v>
      </c>
      <c r="EW46">
        <v>111.42000737860106</v>
      </c>
      <c r="EX46">
        <v>111.42000737860106</v>
      </c>
      <c r="EY46">
        <v>111.42000737860106</v>
      </c>
      <c r="EZ46">
        <v>111.42000737860106</v>
      </c>
      <c r="FA46">
        <v>111.42000737860106</v>
      </c>
      <c r="FB46">
        <v>111.42000737860106</v>
      </c>
      <c r="FC46">
        <v>111.42000737860106</v>
      </c>
      <c r="FD46">
        <v>111.42000737860106</v>
      </c>
      <c r="FE46">
        <v>111.42000737860106</v>
      </c>
      <c r="FF46">
        <v>111.42000737860106</v>
      </c>
      <c r="FG46">
        <v>111.42000737860106</v>
      </c>
      <c r="FH46">
        <v>111.42000737860106</v>
      </c>
      <c r="FI46">
        <v>111.42000737860106</v>
      </c>
      <c r="FJ46">
        <v>111.42000737860106</v>
      </c>
      <c r="FK46">
        <v>111.42000737860106</v>
      </c>
      <c r="FL46">
        <v>111.42000737860106</v>
      </c>
      <c r="FM46">
        <v>111.42000737860106</v>
      </c>
      <c r="FN46">
        <v>111.42000737860106</v>
      </c>
      <c r="FO46">
        <v>111.42000737860106</v>
      </c>
      <c r="FP46">
        <v>111.42000737860106</v>
      </c>
      <c r="FQ46">
        <v>111.42000737860106</v>
      </c>
      <c r="FR46">
        <v>111.42000737860106</v>
      </c>
      <c r="FS46">
        <v>111.42000737860106</v>
      </c>
      <c r="FT46">
        <v>111.42000737860106</v>
      </c>
      <c r="FU46">
        <v>111.42000737860106</v>
      </c>
      <c r="FV46">
        <v>111.42000737860106</v>
      </c>
      <c r="FW46">
        <v>111.42000737860106</v>
      </c>
      <c r="FX46">
        <v>111.42000737860106</v>
      </c>
      <c r="FY46">
        <v>111.42000737860106</v>
      </c>
      <c r="FZ46">
        <v>111.42000737860106</v>
      </c>
      <c r="GA46">
        <v>111.42000737860106</v>
      </c>
      <c r="GB46">
        <v>111.42000737860106</v>
      </c>
      <c r="GC46">
        <v>111.42000737860106</v>
      </c>
      <c r="GD46">
        <v>111.42000737860106</v>
      </c>
      <c r="GE46">
        <v>111.42000737860106</v>
      </c>
      <c r="GF46">
        <v>111.42000737860106</v>
      </c>
      <c r="GG46">
        <v>111.42000737860106</v>
      </c>
      <c r="GH46">
        <v>111.42000737860106</v>
      </c>
    </row>
    <row r="47" spans="1:190" x14ac:dyDescent="0.2">
      <c r="B47">
        <v>0.54857946666677304</v>
      </c>
      <c r="C47">
        <v>0.54857946666677304</v>
      </c>
      <c r="D47">
        <v>0.54857946666677304</v>
      </c>
      <c r="E47">
        <v>0.54857946666677304</v>
      </c>
      <c r="F47">
        <v>0.54857946666677304</v>
      </c>
      <c r="G47">
        <v>0.54857946666677304</v>
      </c>
      <c r="H47">
        <v>0.54857946666677304</v>
      </c>
      <c r="I47">
        <v>0.54857946666677304</v>
      </c>
      <c r="J47">
        <v>0.54857946666677304</v>
      </c>
      <c r="K47">
        <v>0.54857946666677304</v>
      </c>
      <c r="L47">
        <v>0.54857946666677304</v>
      </c>
      <c r="M47">
        <v>0.54857946666677304</v>
      </c>
      <c r="N47">
        <v>0.54857946666677304</v>
      </c>
      <c r="O47">
        <v>0.54857946666677304</v>
      </c>
      <c r="P47">
        <v>0.54857946666677304</v>
      </c>
      <c r="Q47">
        <v>0.54857946666677304</v>
      </c>
      <c r="R47">
        <v>0.54857946666677304</v>
      </c>
      <c r="S47">
        <v>0.54857946666677304</v>
      </c>
      <c r="T47">
        <v>0.54857946666677304</v>
      </c>
      <c r="U47">
        <v>0.54857946666677304</v>
      </c>
      <c r="V47">
        <v>0.54857946666677304</v>
      </c>
      <c r="W47">
        <v>0.54857946666677304</v>
      </c>
      <c r="X47">
        <v>0.54857946666677304</v>
      </c>
      <c r="Y47">
        <v>0.54857946666677304</v>
      </c>
      <c r="Z47">
        <v>0.54857946666677304</v>
      </c>
      <c r="AA47">
        <v>0.54857946666677304</v>
      </c>
      <c r="AB47">
        <v>0.54857946666677304</v>
      </c>
      <c r="AC47">
        <v>0.54857946666677304</v>
      </c>
      <c r="AD47">
        <v>0.54857946666677304</v>
      </c>
      <c r="AE47">
        <v>0.54857946666677304</v>
      </c>
      <c r="AF47">
        <v>0.54857946666677304</v>
      </c>
      <c r="AG47">
        <v>0.54857946666677304</v>
      </c>
      <c r="AH47">
        <v>0.54857946666677304</v>
      </c>
      <c r="AI47">
        <v>0.54857946666677304</v>
      </c>
      <c r="AJ47">
        <v>0.54857946666677304</v>
      </c>
      <c r="AK47">
        <v>0.54857946666677304</v>
      </c>
      <c r="AL47">
        <v>0.54857946666677304</v>
      </c>
      <c r="AM47">
        <v>0.54857946666677304</v>
      </c>
      <c r="AN47">
        <v>0.54857946666677304</v>
      </c>
      <c r="AO47">
        <v>0.54857946666677304</v>
      </c>
      <c r="AP47">
        <v>0.54857946666677304</v>
      </c>
      <c r="AQ47">
        <v>0.54857946666677304</v>
      </c>
      <c r="AR47">
        <v>0.54857946666677304</v>
      </c>
      <c r="AS47">
        <v>0.54857946666677304</v>
      </c>
      <c r="AT47">
        <v>0.54857946666677304</v>
      </c>
      <c r="AU47">
        <v>0.54857946666677304</v>
      </c>
      <c r="AV47">
        <v>0.54857946666677304</v>
      </c>
      <c r="AW47">
        <v>0.54857946666677304</v>
      </c>
      <c r="AX47">
        <v>0.54857946666677304</v>
      </c>
      <c r="AY47">
        <v>0.54857946666677304</v>
      </c>
      <c r="AZ47">
        <v>0.54857946666677304</v>
      </c>
      <c r="BA47">
        <v>0.54857946666677304</v>
      </c>
      <c r="BB47">
        <v>0.54857946666677304</v>
      </c>
      <c r="BC47">
        <v>0.54857946666677304</v>
      </c>
      <c r="BD47">
        <v>0.54857946666677304</v>
      </c>
      <c r="BE47">
        <v>0.54857946666677304</v>
      </c>
      <c r="BF47">
        <v>0.54857946666677304</v>
      </c>
      <c r="BG47">
        <v>0.54857946666677304</v>
      </c>
      <c r="BH47">
        <v>0.54857946666677304</v>
      </c>
      <c r="BI47">
        <v>0.54857946666677304</v>
      </c>
      <c r="BJ47">
        <v>0.54857946666677304</v>
      </c>
      <c r="BK47">
        <v>0.54857946666677304</v>
      </c>
      <c r="BL47">
        <v>0.54857946666677304</v>
      </c>
      <c r="BM47">
        <v>0.54857946666677304</v>
      </c>
      <c r="BN47">
        <v>0.54857946666677304</v>
      </c>
      <c r="BO47">
        <v>0.54857946666677304</v>
      </c>
      <c r="BP47">
        <v>0.54857946666677304</v>
      </c>
      <c r="BQ47">
        <v>0.54857946666677304</v>
      </c>
      <c r="BR47">
        <v>0.54857946666677304</v>
      </c>
      <c r="BS47">
        <v>0.54857946666677304</v>
      </c>
      <c r="BT47">
        <v>0.54857946666677304</v>
      </c>
      <c r="BU47">
        <v>0.54857946666677304</v>
      </c>
      <c r="BV47">
        <v>0.54857946666677304</v>
      </c>
      <c r="BW47">
        <v>0.54857946666677304</v>
      </c>
      <c r="BX47">
        <v>0.54857946666677304</v>
      </c>
      <c r="BY47">
        <v>0.54857946666677304</v>
      </c>
      <c r="BZ47">
        <v>0.54857946666677304</v>
      </c>
      <c r="CA47">
        <v>0.54857946666677304</v>
      </c>
      <c r="CB47">
        <v>0.54857946666677304</v>
      </c>
      <c r="CC47">
        <v>0.54857946666677304</v>
      </c>
      <c r="CD47">
        <v>0.54857946666677304</v>
      </c>
      <c r="CE47">
        <v>0.54857946666677304</v>
      </c>
      <c r="CF47">
        <v>0.54857946666677304</v>
      </c>
      <c r="CG47">
        <v>0.54857946666677304</v>
      </c>
      <c r="CH47">
        <v>0.54857946666677304</v>
      </c>
      <c r="CI47">
        <v>0.54857946666677304</v>
      </c>
      <c r="CJ47">
        <v>0.54857946666677304</v>
      </c>
      <c r="CK47">
        <v>0.54857946666677304</v>
      </c>
      <c r="CL47">
        <v>0.54857946666677304</v>
      </c>
      <c r="CM47">
        <v>0.54857946666677304</v>
      </c>
      <c r="CN47">
        <v>0.54857946666677304</v>
      </c>
      <c r="CO47">
        <v>0.54857946666677304</v>
      </c>
      <c r="CP47">
        <v>0.54857946666677304</v>
      </c>
      <c r="CQ47">
        <v>0.54857946666677304</v>
      </c>
      <c r="CR47">
        <v>0.54857946666677304</v>
      </c>
      <c r="CS47">
        <v>0.54857946666677304</v>
      </c>
      <c r="CT47">
        <v>0.54857946666677304</v>
      </c>
      <c r="CU47">
        <v>0.54857946666677304</v>
      </c>
      <c r="CV47">
        <v>0.54857946666677304</v>
      </c>
      <c r="CW47">
        <v>0.54857946666677304</v>
      </c>
      <c r="CX47">
        <v>0.54857946666677304</v>
      </c>
      <c r="CY47">
        <v>0.54857946666677304</v>
      </c>
      <c r="CZ47">
        <v>0.54857946666677304</v>
      </c>
      <c r="DA47">
        <v>0.54857946666677304</v>
      </c>
      <c r="DB47">
        <v>0.54857946666677304</v>
      </c>
      <c r="DC47">
        <v>0.54857946666677304</v>
      </c>
      <c r="DD47">
        <v>0.54857946666677304</v>
      </c>
      <c r="DE47">
        <v>0.54857946666677304</v>
      </c>
      <c r="DF47">
        <v>0.54857946666677304</v>
      </c>
      <c r="DG47">
        <v>0.54857946666677304</v>
      </c>
      <c r="DH47">
        <v>0.54857946666677304</v>
      </c>
      <c r="DI47">
        <v>0.54857946666677304</v>
      </c>
      <c r="DJ47">
        <v>0.54857946666677304</v>
      </c>
      <c r="DK47">
        <v>0.54857946666677304</v>
      </c>
      <c r="DL47">
        <v>0.54857946666677304</v>
      </c>
      <c r="DM47">
        <v>0.54857946666677304</v>
      </c>
      <c r="DN47">
        <v>0.54857946666677304</v>
      </c>
      <c r="DO47">
        <v>0.54857946666677304</v>
      </c>
      <c r="DP47">
        <v>0.54857946666677304</v>
      </c>
      <c r="DQ47">
        <v>0.54857946666677304</v>
      </c>
      <c r="DR47">
        <v>0.54857946666677304</v>
      </c>
      <c r="DS47">
        <v>0.54857946666677304</v>
      </c>
      <c r="DT47">
        <v>0.54857946666677304</v>
      </c>
      <c r="DU47">
        <v>0.54857946666677304</v>
      </c>
      <c r="DV47">
        <v>0.54857946666677304</v>
      </c>
      <c r="DW47">
        <v>0.54857946666677304</v>
      </c>
      <c r="DX47">
        <v>0.54857946666677304</v>
      </c>
      <c r="DY47">
        <v>0.54857946666677304</v>
      </c>
      <c r="DZ47">
        <v>0.54857946666677304</v>
      </c>
      <c r="EA47">
        <v>0.54857946666677304</v>
      </c>
      <c r="EB47">
        <v>0.54857946666677304</v>
      </c>
      <c r="EC47">
        <v>0.54857946666677304</v>
      </c>
      <c r="ED47">
        <v>0.54857946666677304</v>
      </c>
      <c r="EE47">
        <v>0.54857946666677304</v>
      </c>
      <c r="EF47">
        <v>0.54857946666677304</v>
      </c>
      <c r="EG47">
        <v>0.54857946666677304</v>
      </c>
      <c r="EH47">
        <v>0.54857946666677304</v>
      </c>
      <c r="EI47">
        <v>0.54857946666677304</v>
      </c>
      <c r="EJ47">
        <v>0.54857946666677304</v>
      </c>
      <c r="EK47">
        <v>0.54857946666677304</v>
      </c>
      <c r="EL47">
        <v>0.54857946666677304</v>
      </c>
      <c r="EM47">
        <v>0.54857946666677304</v>
      </c>
      <c r="EN47">
        <v>0.54857946666677304</v>
      </c>
      <c r="EO47">
        <v>0.54857946666677304</v>
      </c>
      <c r="EP47">
        <v>0.54857946666677304</v>
      </c>
      <c r="EQ47">
        <v>0.54857946666677304</v>
      </c>
      <c r="ER47">
        <v>0.54857946666677304</v>
      </c>
      <c r="ES47">
        <v>0.54857946666677304</v>
      </c>
      <c r="ET47">
        <v>0.54857946666677304</v>
      </c>
      <c r="EU47">
        <v>0.54857946666677304</v>
      </c>
      <c r="EV47">
        <v>0.54857946666677304</v>
      </c>
      <c r="EW47">
        <v>0.54857946666677304</v>
      </c>
      <c r="EX47">
        <v>0.54857946666677304</v>
      </c>
      <c r="EY47">
        <v>0.54857946666677304</v>
      </c>
      <c r="EZ47">
        <v>0.54857946666677304</v>
      </c>
      <c r="FA47">
        <v>0.54857946666677304</v>
      </c>
      <c r="FB47">
        <v>0.54857946666677304</v>
      </c>
      <c r="FC47">
        <v>0.54857946666677304</v>
      </c>
      <c r="FD47">
        <v>0.54857946666677304</v>
      </c>
      <c r="FE47">
        <v>0.54857946666677304</v>
      </c>
      <c r="FF47">
        <v>0.54857946666677304</v>
      </c>
      <c r="FG47">
        <v>0.54857946666677304</v>
      </c>
      <c r="FH47">
        <v>0.54857946666677304</v>
      </c>
      <c r="FI47">
        <v>0.54857946666677304</v>
      </c>
      <c r="FJ47">
        <v>0.54857946666677304</v>
      </c>
      <c r="FK47">
        <v>0.54857946666677304</v>
      </c>
      <c r="FL47">
        <v>0.54857946666677304</v>
      </c>
      <c r="FM47">
        <v>0.54857946666677304</v>
      </c>
      <c r="FN47">
        <v>0.54857946666677304</v>
      </c>
      <c r="FO47">
        <v>0.54857946666677304</v>
      </c>
      <c r="FP47">
        <v>0.54857946666677304</v>
      </c>
      <c r="FQ47">
        <v>0.54857946666677304</v>
      </c>
      <c r="FR47">
        <v>0.54857946666677304</v>
      </c>
      <c r="FS47">
        <v>0.54857946666677304</v>
      </c>
      <c r="FT47">
        <v>0.54857946666677304</v>
      </c>
      <c r="FU47">
        <v>0.54857946666677304</v>
      </c>
      <c r="FV47">
        <v>0.54857946666677304</v>
      </c>
      <c r="FW47">
        <v>0.54857946666677304</v>
      </c>
      <c r="FX47">
        <v>0.54857946666677304</v>
      </c>
      <c r="FY47">
        <v>0.54857946666677304</v>
      </c>
      <c r="FZ47">
        <v>0.54857946666677304</v>
      </c>
      <c r="GA47">
        <v>0.54857946666677304</v>
      </c>
      <c r="GB47">
        <v>0.54857946666677304</v>
      </c>
      <c r="GC47">
        <v>0.54857946666677304</v>
      </c>
      <c r="GD47">
        <v>0.54857946666677304</v>
      </c>
      <c r="GE47">
        <v>0.54857946666677304</v>
      </c>
      <c r="GF47">
        <v>0.54857946666677304</v>
      </c>
      <c r="GG47">
        <v>0.54857946666677304</v>
      </c>
      <c r="GH47">
        <v>0.54857946666677304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29.762497904847848</v>
      </c>
      <c r="C2">
        <f>外轮廓!C2-内轮廓!C2</f>
        <v>30.132216321160222</v>
      </c>
      <c r="D2">
        <f>外轮廓!D2-内轮廓!D2</f>
        <v>30.779423165791819</v>
      </c>
      <c r="E2">
        <f>外轮廓!E2-内轮廓!E2</f>
        <v>30.09094484397319</v>
      </c>
      <c r="F2">
        <f>外轮廓!F2-内轮廓!F2</f>
        <v>30.173820528250779</v>
      </c>
      <c r="G2">
        <f>外轮廓!G2-内轮廓!G2</f>
        <v>31.545492878989336</v>
      </c>
      <c r="H2">
        <f>外轮廓!H2-内轮廓!H2</f>
        <v>30.962118669119718</v>
      </c>
      <c r="I2">
        <f>外轮廓!I2-内轮廓!I2</f>
        <v>30.209301900033239</v>
      </c>
      <c r="J2">
        <f>外轮廓!J2-内轮廓!J2</f>
        <v>30.170120306152505</v>
      </c>
      <c r="K2">
        <f>外轮廓!K2-内轮廓!K2</f>
        <v>31.625520941485327</v>
      </c>
      <c r="L2">
        <f>外轮廓!L2-内轮廓!L2</f>
        <v>31.681582592838353</v>
      </c>
      <c r="M2">
        <f>外轮廓!M2-内轮廓!M2</f>
        <v>31.057994619069852</v>
      </c>
      <c r="N2">
        <f>外轮廓!N2-内轮廓!N2</f>
        <v>30.229012717944599</v>
      </c>
      <c r="O2">
        <f>外轮廓!O2-内轮廓!O2</f>
        <v>30.170574107345651</v>
      </c>
      <c r="P2">
        <f>外轮廓!P2-内轮廓!P2</f>
        <v>31.61298786464652</v>
      </c>
      <c r="Q2">
        <f>外轮廓!Q2-内轮廓!Q2</f>
        <v>31.796732298146786</v>
      </c>
      <c r="R2">
        <f>外轮廓!R2-内轮廓!R2</f>
        <v>31.753638953698577</v>
      </c>
      <c r="S2">
        <f>外轮廓!S2-内轮廓!S2</f>
        <v>31.067865559485064</v>
      </c>
      <c r="T2">
        <f>外轮廓!T2-内轮廓!T2</f>
        <v>30.222503783602917</v>
      </c>
      <c r="U2">
        <f>外轮廓!U2-内轮廓!U2</f>
        <v>30.167044451641495</v>
      </c>
      <c r="V2">
        <f>外轮廓!V2-内轮廓!V2</f>
        <v>31.606161397607245</v>
      </c>
      <c r="W2">
        <f>外轮廓!W2-内轮廓!W2</f>
        <v>31.788731677094106</v>
      </c>
      <c r="X2">
        <f>外轮廓!X2-内轮廓!X2</f>
        <v>31.881795033158276</v>
      </c>
      <c r="Y2">
        <f>外轮廓!Y2-内轮廓!Y2</f>
        <v>31.75955900517863</v>
      </c>
      <c r="Z2">
        <f>外轮廓!Z2-内轮廓!Z2</f>
        <v>31.060330341814897</v>
      </c>
      <c r="AA2">
        <f>外轮廓!AA2-内轮廓!AA2</f>
        <v>30.218717160046722</v>
      </c>
      <c r="AB2">
        <f>外轮廓!AB2-内轮廓!AB2</f>
        <v>30.16487582779348</v>
      </c>
      <c r="AC2">
        <f>外轮廓!AC2-内轮廓!AC2</f>
        <v>31.593201304429343</v>
      </c>
      <c r="AD2">
        <f>外轮廓!AD2-内轮廓!AD2</f>
        <v>31.779550440844751</v>
      </c>
      <c r="AE2">
        <f>外轮廓!AE2-内轮廓!AE2</f>
        <v>31.8893395088567</v>
      </c>
      <c r="AF2">
        <f>外轮廓!AF2-内轮廓!AF2</f>
        <v>31.884169184101772</v>
      </c>
      <c r="AG2">
        <f>外轮廓!AG2-内轮廓!AG2</f>
        <v>31.74998503189174</v>
      </c>
      <c r="AH2">
        <f>外轮廓!AH2-内轮廓!AH2</f>
        <v>31.054963329046863</v>
      </c>
      <c r="AI2">
        <f>外轮廓!AI2-内轮廓!AI2</f>
        <v>30.215340547032874</v>
      </c>
      <c r="AJ2">
        <f>外轮廓!AJ2-内轮廓!AJ2</f>
        <v>30.162894067520128</v>
      </c>
      <c r="AK2">
        <f>外轮廓!AK2-内轮廓!AK2</f>
        <v>31.586675748702312</v>
      </c>
      <c r="AL2">
        <f>外轮廓!AL2-内轮廓!AL2</f>
        <v>31.759912721166486</v>
      </c>
      <c r="AM2">
        <f>外轮廓!AM2-内轮廓!AM2</f>
        <v>31.890028225641025</v>
      </c>
      <c r="AN2">
        <f>外轮廓!AN2-内轮廓!AN2</f>
        <v>31.889377742830085</v>
      </c>
      <c r="AO2">
        <f>外轮廓!AO2-内轮廓!AO2</f>
        <v>31.878045005726499</v>
      </c>
      <c r="AP2">
        <f>外轮廓!AP2-内轮廓!AP2</f>
        <v>31.744789941915336</v>
      </c>
      <c r="AQ2">
        <f>外轮廓!AQ2-内轮廓!AQ2</f>
        <v>31.051549139025646</v>
      </c>
      <c r="AR2">
        <f>外轮廓!AR2-内轮廓!AR2</f>
        <v>30.211481556052775</v>
      </c>
      <c r="AS2">
        <f>外轮廓!AS2-内轮廓!AS2</f>
        <v>30.160679038677394</v>
      </c>
      <c r="AT2">
        <f>外轮廓!AT2-内轮廓!AT2</f>
        <v>31.573335154870456</v>
      </c>
      <c r="AU2">
        <f>外轮廓!AU2-内轮廓!AU2</f>
        <v>31.748284996068719</v>
      </c>
      <c r="AV2">
        <f>外轮廓!AV2-内轮廓!AV2</f>
        <v>31.878467656054035</v>
      </c>
      <c r="AW2">
        <f>外轮廓!AW2-内轮廓!AW2</f>
        <v>31.887364350496654</v>
      </c>
      <c r="AX2">
        <f>外轮廓!AX2-内轮廓!AX2</f>
        <v>31.882527096173355</v>
      </c>
      <c r="AY2">
        <f>外轮廓!AY2-内轮廓!AY2</f>
        <v>31.872991991643076</v>
      </c>
      <c r="AZ2">
        <f>外轮廓!AZ2-内轮廓!AZ2</f>
        <v>31.741693102839022</v>
      </c>
      <c r="BA2">
        <f>外轮廓!BA2-内轮廓!BA2</f>
        <v>31.048555919173722</v>
      </c>
      <c r="BB2">
        <f>外轮廓!BB2-内轮廓!BB2</f>
        <v>30.210882547072472</v>
      </c>
      <c r="BC2">
        <f>外轮廓!BC2-内轮廓!BC2</f>
        <v>30.160066808433278</v>
      </c>
      <c r="BD2">
        <f>外轮廓!BD2-内轮廓!BD2</f>
        <v>31.55332430237555</v>
      </c>
      <c r="BE2">
        <f>外轮廓!BE2-内轮廓!BE2</f>
        <v>31.728133481714252</v>
      </c>
      <c r="BF2">
        <f>外轮廓!BF2-内轮廓!BF2</f>
        <v>31.870126390161936</v>
      </c>
      <c r="BG2">
        <f>外轮廓!BG2-内轮廓!BG2</f>
        <v>31.875354799519407</v>
      </c>
      <c r="BH2">
        <f>外轮廓!BH2-内轮廓!BH2</f>
        <v>31.881527172063073</v>
      </c>
      <c r="BI2">
        <f>外轮廓!BI2-内轮廓!BI2</f>
        <v>31.87846380892546</v>
      </c>
      <c r="BJ2">
        <f>外轮廓!BJ2-内轮廓!BJ2</f>
        <v>31.869107565488676</v>
      </c>
      <c r="BK2">
        <f>外轮廓!BK2-内轮廓!BK2</f>
        <v>31.738889367839406</v>
      </c>
      <c r="BL2">
        <f>外轮廓!BL2-内轮廓!BL2</f>
        <v>31.045752535908015</v>
      </c>
      <c r="BM2">
        <f>外轮廓!BM2-内轮廓!BM2</f>
        <v>30.209308023465141</v>
      </c>
      <c r="BN2">
        <f>外轮廓!BN2-内轮廓!BN2</f>
        <v>30.159951258747085</v>
      </c>
      <c r="BO2">
        <f>外轮廓!BO2-内轮廓!BO2</f>
        <v>31.535706105147931</v>
      </c>
      <c r="BP2">
        <f>外轮廓!BP2-内轮廓!BP2</f>
        <v>31.704281942870665</v>
      </c>
      <c r="BQ2">
        <f>外轮廓!BQ2-内轮廓!BQ2</f>
        <v>31.855650573920535</v>
      </c>
      <c r="BR2">
        <f>外轮廓!BR2-内轮廓!BR2</f>
        <v>31.866274449766806</v>
      </c>
      <c r="BS2">
        <f>外轮廓!BS2-内轮廓!BS2</f>
        <v>31.86983186473956</v>
      </c>
      <c r="BT2">
        <f>外轮廓!BT2-内轮廓!BT2</f>
        <v>31.877988280407415</v>
      </c>
      <c r="BU2">
        <f>外轮廓!BU2-内轮廓!BU2</f>
        <v>31.874682537331218</v>
      </c>
      <c r="BV2">
        <f>外轮廓!BV2-内轮廓!BV2</f>
        <v>31.866566919350234</v>
      </c>
      <c r="BW2">
        <f>外轮廓!BW2-内轮廓!BW2</f>
        <v>31.73598768010104</v>
      </c>
      <c r="BX2">
        <f>外轮廓!BX2-内轮廓!BX2</f>
        <v>31.045037996105627</v>
      </c>
      <c r="BY2">
        <f>外轮廓!BY2-内轮廓!BY2</f>
        <v>30.208594642066814</v>
      </c>
      <c r="BZ2">
        <f>外轮廓!BZ2-内轮廓!BZ2</f>
        <v>30.158702685225961</v>
      </c>
      <c r="CA2">
        <f>外轮廓!CA2-内轮廓!CA2</f>
        <v>31.525400807560345</v>
      </c>
      <c r="CB2">
        <f>外轮廓!CB2-内轮廓!CB2</f>
        <v>31.678260578957428</v>
      </c>
      <c r="CC2">
        <f>外轮廓!CC2-内轮廓!CC2</f>
        <v>31.829956490602676</v>
      </c>
      <c r="CD2">
        <f>外轮廓!CD2-内轮廓!CD2</f>
        <v>31.851781274329447</v>
      </c>
      <c r="CE2">
        <f>外轮廓!CE2-内轮廓!CE2</f>
        <v>31.861453285350834</v>
      </c>
      <c r="CF2">
        <f>外轮廓!CF2-内轮廓!CF2</f>
        <v>31.866234206487249</v>
      </c>
      <c r="CG2">
        <f>外轮廓!CG2-内轮廓!CG2</f>
        <v>31.874850865714031</v>
      </c>
      <c r="CH2">
        <f>外轮廓!CH2-内轮廓!CH2</f>
        <v>31.871849074400124</v>
      </c>
      <c r="CI2">
        <f>外轮廓!CI2-内轮廓!CI2</f>
        <v>31.864727676135978</v>
      </c>
      <c r="CJ2">
        <f>外轮廓!CJ2-内轮廓!CJ2</f>
        <v>31.735524955323513</v>
      </c>
      <c r="CK2">
        <f>外轮廓!CK2-内轮廓!CK2</f>
        <v>31.044907204795635</v>
      </c>
      <c r="CL2">
        <f>外轮廓!CL2-内轮廓!CL2</f>
        <v>30.207199681986978</v>
      </c>
      <c r="CM2">
        <f>外轮廓!CM2-内轮廓!CM2</f>
        <v>30.157236946135576</v>
      </c>
      <c r="CN2">
        <f>外轮廓!CN2-内轮廓!CN2</f>
        <v>31.499525559760798</v>
      </c>
      <c r="CO2">
        <f>外轮廓!CO2-内轮廓!CO2</f>
        <v>31.670128524369062</v>
      </c>
      <c r="CP2">
        <f>外轮廓!CP2-内轮廓!CP2</f>
        <v>31.807845934081691</v>
      </c>
      <c r="CQ2">
        <f>外轮廓!CQ2-内轮廓!CQ2</f>
        <v>31.825074984910472</v>
      </c>
      <c r="CR2">
        <f>外轮廓!CR2-内轮廓!CR2</f>
        <v>31.846356667324663</v>
      </c>
      <c r="CS2">
        <f>外轮廓!CS2-内轮廓!CS2</f>
        <v>31.857625289548892</v>
      </c>
      <c r="CT2">
        <f>外轮廓!CT2-内轮廓!CT2</f>
        <v>31.863354751091322</v>
      </c>
      <c r="CU2">
        <f>外轮廓!CU2-内轮廓!CU2</f>
        <v>31.872588754782846</v>
      </c>
      <c r="CV2">
        <f>外轮廓!CV2-内轮廓!CV2</f>
        <v>31.870445215747679</v>
      </c>
      <c r="CW2">
        <f>外轮廓!CW2-内轮廓!CW2</f>
        <v>31.863870113028007</v>
      </c>
      <c r="CX2">
        <f>外轮廓!CX2-内轮廓!CX2</f>
        <v>31.733382445302787</v>
      </c>
      <c r="CY2">
        <f>外轮廓!CY2-内轮廓!CY2</f>
        <v>31.042690394722484</v>
      </c>
      <c r="CZ2">
        <f>外轮廓!CZ2-内轮廓!CZ2</f>
        <v>30.207310145937136</v>
      </c>
      <c r="DA2">
        <f>外轮廓!DA2-内轮廓!DA2</f>
        <v>30.157490304068126</v>
      </c>
      <c r="DB2">
        <f>外轮廓!DB2-内轮廓!DB2</f>
        <v>31.502681193636327</v>
      </c>
      <c r="DC2">
        <f>外轮廓!DC2-内轮廓!DC2</f>
        <v>31.641998656275106</v>
      </c>
      <c r="DD2">
        <f>外轮廓!DD2-内轮廓!DD2</f>
        <v>31.798984434356619</v>
      </c>
      <c r="DE2">
        <f>外轮廓!DE2-内轮廓!DE2</f>
        <v>31.801156226790631</v>
      </c>
      <c r="DF2">
        <f>外轮廓!DF2-内轮廓!DF2</f>
        <v>31.820459187293352</v>
      </c>
      <c r="DG2">
        <f>外轮廓!DG2-内轮廓!DG2</f>
        <v>31.843123493019306</v>
      </c>
      <c r="DH2">
        <f>外轮廓!DH2-内轮廓!DH2</f>
        <v>31.854234861026882</v>
      </c>
      <c r="DI2">
        <f>外轮廓!DI2-内轮廓!DI2</f>
        <v>31.861652771352176</v>
      </c>
      <c r="DJ2">
        <f>外轮廓!DJ2-内轮廓!DJ2</f>
        <v>31.870828578843664</v>
      </c>
      <c r="DK2">
        <f>外轮廓!DK2-内轮廓!DK2</f>
        <v>31.869252403378482</v>
      </c>
      <c r="DL2">
        <f>外轮廓!DL2-内轮廓!DL2</f>
        <v>31.862547946071587</v>
      </c>
      <c r="DM2">
        <f>外轮廓!DM2-内轮廓!DM2</f>
        <v>31.733186041068471</v>
      </c>
      <c r="DN2">
        <f>外轮廓!DN2-内轮廓!DN2</f>
        <v>31.043123222132522</v>
      </c>
      <c r="DO2">
        <f>外轮廓!DO2-内轮廓!DO2</f>
        <v>30.205328375186738</v>
      </c>
      <c r="DP2">
        <f>外轮廓!DP2-内轮廓!DP2</f>
        <v>30.157132436564005</v>
      </c>
      <c r="DQ2">
        <f>外轮廓!DQ2-内轮廓!DQ2</f>
        <v>31.502125242208265</v>
      </c>
      <c r="DR2">
        <f>外轮廓!DR2-内轮廓!DR2</f>
        <v>31.644044154338033</v>
      </c>
      <c r="DS2">
        <f>外轮廓!DS2-内轮廓!DS2</f>
        <v>31.776141371514605</v>
      </c>
      <c r="DT2">
        <f>外轮廓!DT2-内轮廓!DT2</f>
        <v>31.794992173995716</v>
      </c>
      <c r="DU2">
        <f>外轮廓!DU2-内轮廓!DU2</f>
        <v>31.797522194225436</v>
      </c>
      <c r="DV2">
        <f>外轮廓!DV2-内轮廓!DV2</f>
        <v>31.818161567522253</v>
      </c>
      <c r="DW2">
        <f>外轮廓!DW2-内轮廓!DW2</f>
        <v>31.841355541982111</v>
      </c>
      <c r="DX2">
        <f>外轮廓!DX2-内轮廓!DX2</f>
        <v>31.853452916110406</v>
      </c>
      <c r="DY2">
        <f>外轮廓!DY2-内轮廓!DY2</f>
        <v>31.860292344685831</v>
      </c>
      <c r="DZ2">
        <f>外轮廓!DZ2-内轮廓!DZ2</f>
        <v>31.869623395460337</v>
      </c>
      <c r="EA2">
        <f>外轮廓!EA2-内轮廓!EA2</f>
        <v>31.868883741785815</v>
      </c>
      <c r="EB2">
        <f>外轮廓!EB2-内轮廓!EB2</f>
        <v>31.860988916388052</v>
      </c>
      <c r="EC2">
        <f>外轮廓!EC2-内轮廓!EC2</f>
        <v>31.732070170993289</v>
      </c>
      <c r="ED2">
        <f>外轮廓!ED2-内轮廓!ED2</f>
        <v>31.042397583031828</v>
      </c>
      <c r="EE2">
        <f>外轮廓!EE2-内轮廓!EE2</f>
        <v>30.206395725457739</v>
      </c>
      <c r="EF2">
        <f>外轮廓!EF2-内轮廓!EF2</f>
        <v>30.159458195523889</v>
      </c>
      <c r="EG2">
        <f>外轮廓!EG2-内轮廓!EG2</f>
        <v>31.517196133622711</v>
      </c>
      <c r="EH2">
        <f>外轮廓!EH2-内轮廓!EH2</f>
        <v>31.642374963481309</v>
      </c>
      <c r="EI2">
        <f>外轮廓!EI2-内轮廓!EI2</f>
        <v>31.782104521442108</v>
      </c>
      <c r="EJ2">
        <f>外轮廓!EJ2-内轮廓!EJ2</f>
        <v>31.772144612173669</v>
      </c>
      <c r="EK2">
        <f>外轮廓!EK2-内轮廓!EK2</f>
        <v>31.79034329953349</v>
      </c>
      <c r="EL2">
        <f>外轮廓!EL2-内轮廓!EL2</f>
        <v>31.795070139600888</v>
      </c>
      <c r="EM2">
        <f>外轮廓!EM2-内轮廓!EM2</f>
        <v>31.815761065933607</v>
      </c>
      <c r="EN2">
        <f>外轮廓!EN2-内轮廓!EN2</f>
        <v>31.839077262043382</v>
      </c>
      <c r="EO2">
        <f>外轮廓!EO2-内轮廓!EO2</f>
        <v>31.85186349941393</v>
      </c>
      <c r="EP2">
        <f>外轮廓!EP2-内轮廓!EP2</f>
        <v>31.858279279438406</v>
      </c>
      <c r="EQ2">
        <f>外轮廓!EQ2-内轮廓!EQ2</f>
        <v>31.868285288223632</v>
      </c>
      <c r="ER2">
        <f>外轮廓!ER2-内轮廓!ER2</f>
        <v>31.867596406632913</v>
      </c>
      <c r="ES2">
        <f>外轮廓!ES2-内轮廓!ES2</f>
        <v>31.860537778555859</v>
      </c>
      <c r="ET2">
        <f>外轮廓!ET2-内轮廓!ET2</f>
        <v>31.731840601798446</v>
      </c>
      <c r="EU2">
        <f>外轮廓!EU2-内轮廓!EU2</f>
        <v>31.042864260735229</v>
      </c>
      <c r="EV2">
        <f>外轮廓!EV2-内轮廓!EV2</f>
        <v>30.205098278029936</v>
      </c>
      <c r="EW2">
        <f>外轮廓!EW2-内轮廓!EW2</f>
        <v>30.155945405674608</v>
      </c>
      <c r="EX2">
        <f>外轮廓!EX2-内轮廓!EX2</f>
        <v>31.527872380287405</v>
      </c>
      <c r="EY2">
        <f>外轮廓!EY2-内轮廓!EY2</f>
        <v>31.658026493526627</v>
      </c>
      <c r="EZ2">
        <f>外轮廓!EZ2-内轮廓!EZ2</f>
        <v>31.78357238943854</v>
      </c>
      <c r="FA2">
        <f>外轮廓!FA2-内轮廓!FA2</f>
        <v>31.777905952974194</v>
      </c>
      <c r="FB2">
        <f>外轮廓!FB2-内轮廓!FB2</f>
        <v>31.76680737497928</v>
      </c>
      <c r="FC2">
        <f>外轮廓!FC2-内轮廓!FC2</f>
        <v>31.786617783417391</v>
      </c>
      <c r="FD2">
        <f>外轮廓!FD2-内轮廓!FD2</f>
        <v>31.791768726730972</v>
      </c>
      <c r="FE2">
        <f>外轮廓!FE2-内轮廓!FE2</f>
        <v>31.813306345352323</v>
      </c>
      <c r="FF2">
        <f>外轮廓!FF2-内轮廓!FF2</f>
        <v>31.838513174050341</v>
      </c>
      <c r="FG2">
        <f>外轮廓!FG2-内轮廓!FG2</f>
        <v>31.851057146574192</v>
      </c>
      <c r="FH2">
        <f>外轮廓!FH2-内轮廓!FH2</f>
        <v>31.858391926184765</v>
      </c>
      <c r="FI2">
        <f>外轮廓!FI2-内轮廓!FI2</f>
        <v>31.867765955243001</v>
      </c>
      <c r="FJ2">
        <f>外轮廓!FJ2-内轮廓!FJ2</f>
        <v>31.868280514503411</v>
      </c>
      <c r="FK2">
        <f>外轮廓!FK2-内轮廓!FK2</f>
        <v>31.859702068367199</v>
      </c>
      <c r="FL2">
        <f>外轮廓!FL2-内轮廓!FL2</f>
        <v>31.73244785114511</v>
      </c>
      <c r="FM2">
        <f>外轮廓!FM2-内轮廓!FM2</f>
        <v>31.041287371774096</v>
      </c>
      <c r="FN2">
        <f>外轮廓!FN2-内轮廓!FN2</f>
        <v>30.20814686138241</v>
      </c>
      <c r="FO2">
        <f>外轮廓!FO2-内轮廓!FO2</f>
        <v>30.155913867576324</v>
      </c>
      <c r="FP2">
        <f>外轮廓!FP2-内轮廓!FP2</f>
        <v>31.569236289184332</v>
      </c>
      <c r="FQ2">
        <f>外轮廓!FQ2-内轮廓!FQ2</f>
        <v>31.670353869805425</v>
      </c>
      <c r="FR2">
        <f>外轮廓!FR2-内轮廓!FR2</f>
        <v>31.800527266833747</v>
      </c>
      <c r="FS2">
        <f>外轮廓!FS2-内轮廓!FS2</f>
        <v>31.779456561200071</v>
      </c>
      <c r="FT2">
        <f>外轮廓!FT2-内轮廓!FT2</f>
        <v>31.773288042633553</v>
      </c>
      <c r="FU2">
        <f>外轮廓!FU2-内轮廓!FU2</f>
        <v>31.763106223638125</v>
      </c>
      <c r="FV2">
        <f>外轮廓!FV2-内轮廓!FV2</f>
        <v>31.783973612846665</v>
      </c>
      <c r="FW2">
        <f>外轮廓!FW2-内轮廓!FW2</f>
        <v>31.790326897886743</v>
      </c>
      <c r="FX2">
        <f>外轮廓!FX2-内轮廓!FX2</f>
        <v>31.812449128513123</v>
      </c>
      <c r="FY2">
        <f>外轮廓!FY2-内轮廓!FY2</f>
        <v>31.836825631099693</v>
      </c>
      <c r="FZ2">
        <f>外轮廓!FZ2-内轮廓!FZ2</f>
        <v>31.848364789562915</v>
      </c>
      <c r="GA2">
        <f>外轮廓!GA2-内轮廓!GA2</f>
        <v>31.855807969918452</v>
      </c>
      <c r="GB2">
        <f>外轮廓!GB2-内轮廓!GB2</f>
        <v>31.867231816671023</v>
      </c>
      <c r="GC2">
        <f>外轮廓!GC2-内轮廓!GC2</f>
        <v>31.86545532194986</v>
      </c>
      <c r="GD2">
        <f>外轮廓!GD2-内轮廓!GD2</f>
        <v>31.861634222969045</v>
      </c>
      <c r="GE2">
        <f>外轮廓!GE2-内轮廓!GE2</f>
        <v>31.729656718142024</v>
      </c>
      <c r="GF2">
        <f>外轮廓!GF2-内轮廓!GF2</f>
        <v>31.041668375581452</v>
      </c>
      <c r="GG2">
        <f>外轮廓!GG2-内轮廓!GG2</f>
        <v>30.213290223971818</v>
      </c>
      <c r="GH2">
        <f>外轮廓!GH2-内轮廓!GH2</f>
        <v>30.157616483106501</v>
      </c>
    </row>
    <row r="3" spans="1:190" x14ac:dyDescent="0.2">
      <c r="A3" s="1">
        <v>2</v>
      </c>
      <c r="B3">
        <f>外轮廓!B3-内轮廓!B3</f>
        <v>29.57747663193382</v>
      </c>
      <c r="C3">
        <f>外轮廓!C3-内轮廓!C3</f>
        <v>29.940084367798043</v>
      </c>
      <c r="D3">
        <f>外轮廓!D3-内轮廓!D3</f>
        <v>30.68838246961252</v>
      </c>
      <c r="E3">
        <f>外轮廓!E3-内轮廓!E3</f>
        <v>29.897093058609066</v>
      </c>
      <c r="F3">
        <f>外轮廓!F3-内轮廓!F3</f>
        <v>29.981955623290595</v>
      </c>
      <c r="G3">
        <f>外轮廓!G3-内轮廓!G3</f>
        <v>31.463675761438708</v>
      </c>
      <c r="H3">
        <f>外轮廓!H3-内轮廓!H3</f>
        <v>30.859067277690237</v>
      </c>
      <c r="I3">
        <f>外轮廓!I3-内轮廓!I3</f>
        <v>30.012704253406298</v>
      </c>
      <c r="J3">
        <f>外轮廓!J3-内轮廓!J3</f>
        <v>29.979048559676549</v>
      </c>
      <c r="K3">
        <f>外轮廓!K3-内轮廓!K3</f>
        <v>31.551023456584879</v>
      </c>
      <c r="L3">
        <f>外轮廓!L3-内轮廓!L3</f>
        <v>31.594429437518826</v>
      </c>
      <c r="M3">
        <f>外轮廓!M3-内轮廓!M3</f>
        <v>30.954113751252798</v>
      </c>
      <c r="N3">
        <f>外轮廓!N3-内轮廓!N3</f>
        <v>30.029865101831277</v>
      </c>
      <c r="O3">
        <f>外轮廓!O3-内轮廓!O3</f>
        <v>29.979509003766871</v>
      </c>
      <c r="P3">
        <f>外轮廓!P3-内轮廓!P3</f>
        <v>31.541126070324474</v>
      </c>
      <c r="Q3">
        <f>外轮廓!Q3-内轮廓!Q3</f>
        <v>31.713972557194239</v>
      </c>
      <c r="R3">
        <f>外轮廓!R3-内轮廓!R3</f>
        <v>31.666883054032716</v>
      </c>
      <c r="S3">
        <f>外轮廓!S3-内轮廓!S3</f>
        <v>30.964747238762293</v>
      </c>
      <c r="T3">
        <f>外轮廓!T3-内轮廓!T3</f>
        <v>30.023027476298367</v>
      </c>
      <c r="U3">
        <f>外轮廓!U3-内轮廓!U3</f>
        <v>29.977570920879018</v>
      </c>
      <c r="V3">
        <f>外轮廓!V3-内轮廓!V3</f>
        <v>31.536171474046462</v>
      </c>
      <c r="W3">
        <f>外轮廓!W3-内轮廓!W3</f>
        <v>31.711087406608918</v>
      </c>
      <c r="X3">
        <f>外轮廓!X3-内轮廓!X3</f>
        <v>31.798268832916776</v>
      </c>
      <c r="Y3">
        <f>外轮廓!Y3-内轮廓!Y3</f>
        <v>31.671708339899908</v>
      </c>
      <c r="Z3">
        <f>外轮廓!Z3-内轮廓!Z3</f>
        <v>30.957317495401171</v>
      </c>
      <c r="AA3">
        <f>外轮廓!AA3-内轮廓!AA3</f>
        <v>30.018990166190349</v>
      </c>
      <c r="AB3">
        <f>外轮廓!AB3-内轮廓!AB3</f>
        <v>29.974873453072213</v>
      </c>
      <c r="AC3">
        <f>外轮廓!AC3-内轮廓!AC3</f>
        <v>31.524719737995476</v>
      </c>
      <c r="AD3">
        <f>外轮廓!AD3-内轮廓!AD3</f>
        <v>31.703755209649287</v>
      </c>
      <c r="AE3">
        <f>外轮廓!AE3-内轮廓!AE3</f>
        <v>31.809170651039082</v>
      </c>
      <c r="AF3">
        <f>外轮廓!AF3-内轮廓!AF3</f>
        <v>31.799732791695476</v>
      </c>
      <c r="AG3">
        <f>外轮廓!AG3-内轮廓!AG3</f>
        <v>31.662849423297438</v>
      </c>
      <c r="AH3">
        <f>外轮廓!AH3-内轮廓!AH3</f>
        <v>30.953157425083184</v>
      </c>
      <c r="AI3">
        <f>外轮廓!AI3-内轮廓!AI3</f>
        <v>30.014988203496998</v>
      </c>
      <c r="AJ3">
        <f>外轮廓!AJ3-内轮廓!AJ3</f>
        <v>29.972456244213916</v>
      </c>
      <c r="AK3">
        <f>外轮廓!AK3-内轮廓!AK3</f>
        <v>31.517566837681493</v>
      </c>
      <c r="AL3">
        <f>外轮廓!AL3-内轮廓!AL3</f>
        <v>31.686801779294285</v>
      </c>
      <c r="AM3">
        <f>外轮廓!AM3-内轮廓!AM3</f>
        <v>31.811444410180997</v>
      </c>
      <c r="AN3">
        <f>外轮廓!AN3-内轮廓!AN3</f>
        <v>31.808503327197727</v>
      </c>
      <c r="AO3">
        <f>外轮廓!AO3-内轮廓!AO3</f>
        <v>31.792389361045835</v>
      </c>
      <c r="AP3">
        <f>外轮廓!AP3-内轮廓!AP3</f>
        <v>31.658069603468576</v>
      </c>
      <c r="AQ3">
        <f>外轮廓!AQ3-内轮廓!AQ3</f>
        <v>30.94965262658075</v>
      </c>
      <c r="AR3">
        <f>外轮廓!AR3-内轮廓!AR3</f>
        <v>30.012490449608492</v>
      </c>
      <c r="AS3">
        <f>外轮廓!AS3-内轮廓!AS3</f>
        <v>29.971682430905702</v>
      </c>
      <c r="AT3">
        <f>外轮廓!AT3-内轮廓!AT3</f>
        <v>31.500610949489257</v>
      </c>
      <c r="AU3">
        <f>外轮廓!AU3-内轮廓!AU3</f>
        <v>31.674774104707843</v>
      </c>
      <c r="AV3">
        <f>外轮廓!AV3-内轮廓!AV3</f>
        <v>31.801006166754547</v>
      </c>
      <c r="AW3">
        <f>外轮廓!AW3-内轮廓!AW3</f>
        <v>31.808272654477868</v>
      </c>
      <c r="AX3">
        <f>外轮廓!AX3-内轮廓!AX3</f>
        <v>31.801686931397583</v>
      </c>
      <c r="AY3">
        <f>外轮廓!AY3-内轮廓!AY3</f>
        <v>31.789231806027686</v>
      </c>
      <c r="AZ3">
        <f>外轮廓!AZ3-内轮廓!AZ3</f>
        <v>31.653966563332375</v>
      </c>
      <c r="BA3">
        <f>外轮廓!BA3-内轮廓!BA3</f>
        <v>30.946076525465081</v>
      </c>
      <c r="BB3">
        <f>外轮廓!BB3-内轮廓!BB3</f>
        <v>30.011464170080608</v>
      </c>
      <c r="BC3">
        <f>外轮廓!BC3-内轮廓!BC3</f>
        <v>29.970768928324333</v>
      </c>
      <c r="BD3">
        <f>外轮廓!BD3-内轮廓!BD3</f>
        <v>31.475343771515988</v>
      </c>
      <c r="BE3">
        <f>外轮廓!BE3-内轮廓!BE3</f>
        <v>31.651970857184928</v>
      </c>
      <c r="BF3">
        <f>外轮廓!BF3-内轮廓!BF3</f>
        <v>31.792097751468098</v>
      </c>
      <c r="BG3">
        <f>外轮廓!BG3-内轮廓!BG3</f>
        <v>31.798476448636912</v>
      </c>
      <c r="BH3">
        <f>外轮廓!BH3-内轮廓!BH3</f>
        <v>31.802783000092866</v>
      </c>
      <c r="BI3">
        <f>外轮廓!BI3-内轮廓!BI3</f>
        <v>31.797255974143255</v>
      </c>
      <c r="BJ3">
        <f>外轮廓!BJ3-内轮廓!BJ3</f>
        <v>31.783968512014305</v>
      </c>
      <c r="BK3">
        <f>外轮廓!BK3-内轮廓!BK3</f>
        <v>31.650358779418397</v>
      </c>
      <c r="BL3">
        <f>外轮廓!BL3-内轮廓!BL3</f>
        <v>30.944143523278846</v>
      </c>
      <c r="BM3">
        <f>外轮廓!BM3-内轮廓!BM3</f>
        <v>30.010128803555446</v>
      </c>
      <c r="BN3">
        <f>外轮廓!BN3-内轮廓!BN3</f>
        <v>29.969357996184868</v>
      </c>
      <c r="BO3">
        <f>外轮廓!BO3-内轮廓!BO3</f>
        <v>31.451631431222552</v>
      </c>
      <c r="BP3">
        <f>外轮廓!BP3-内轮廓!BP3</f>
        <v>31.621567649074798</v>
      </c>
      <c r="BQ3">
        <f>外轮廓!BQ3-内轮廓!BQ3</f>
        <v>31.77682790955577</v>
      </c>
      <c r="BR3">
        <f>外轮廓!BR3-内轮廓!BR3</f>
        <v>31.789469501901443</v>
      </c>
      <c r="BS3">
        <f>外轮廓!BS3-内轮廓!BS3</f>
        <v>31.793616771855916</v>
      </c>
      <c r="BT3">
        <f>外轮廓!BT3-内轮廓!BT3</f>
        <v>31.799262897441572</v>
      </c>
      <c r="BU3">
        <f>外轮廓!BU3-内轮廓!BU3</f>
        <v>31.794266742169953</v>
      </c>
      <c r="BV3">
        <f>外轮廓!BV3-内轮廓!BV3</f>
        <v>31.78320560610662</v>
      </c>
      <c r="BW3">
        <f>外轮廓!BW3-内轮廓!BW3</f>
        <v>31.649296259207446</v>
      </c>
      <c r="BX3">
        <f>外轮廓!BX3-内轮廓!BX3</f>
        <v>30.942475895751883</v>
      </c>
      <c r="BY3">
        <f>外轮廓!BY3-内轮廓!BY3</f>
        <v>30.009768995074495</v>
      </c>
      <c r="BZ3">
        <f>外轮廓!BZ3-内轮廓!BZ3</f>
        <v>29.968123446941895</v>
      </c>
      <c r="CA3">
        <f>外轮廓!CA3-内轮廓!CA3</f>
        <v>31.439780771328493</v>
      </c>
      <c r="CB3">
        <f>外轮廓!CB3-内轮廓!CB3</f>
        <v>31.587733361927967</v>
      </c>
      <c r="CC3">
        <f>外轮廓!CC3-内轮廓!CC3</f>
        <v>31.743450046897351</v>
      </c>
      <c r="CD3">
        <f>外轮廓!CD3-内轮廓!CD3</f>
        <v>31.771674281417873</v>
      </c>
      <c r="CE3">
        <f>外轮廓!CE3-内轮廓!CE3</f>
        <v>31.78433685347477</v>
      </c>
      <c r="CF3">
        <f>外轮廓!CF3-内轮廓!CF3</f>
        <v>31.789653405846799</v>
      </c>
      <c r="CG3">
        <f>外轮廓!CG3-内轮廓!CG3</f>
        <v>31.795522905173726</v>
      </c>
      <c r="CH3">
        <f>外轮廓!CH3-内轮廓!CH3</f>
        <v>31.790820873322701</v>
      </c>
      <c r="CI3">
        <f>外轮廓!CI3-内轮廓!CI3</f>
        <v>31.779183324739648</v>
      </c>
      <c r="CJ3">
        <f>外轮廓!CJ3-内轮廓!CJ3</f>
        <v>31.646834355237324</v>
      </c>
      <c r="CK3">
        <f>外轮廓!CK3-内轮廓!CK3</f>
        <v>30.941262106753179</v>
      </c>
      <c r="CL3">
        <f>外轮廓!CL3-内轮廓!CL3</f>
        <v>30.009183259468763</v>
      </c>
      <c r="CM3">
        <f>外轮廓!CM3-内轮廓!CM3</f>
        <v>29.968905571728016</v>
      </c>
      <c r="CN3">
        <f>外轮廓!CN3-内轮廓!CN3</f>
        <v>31.412583190252121</v>
      </c>
      <c r="CO3">
        <f>外轮廓!CO3-内轮廓!CO3</f>
        <v>31.581063642930346</v>
      </c>
      <c r="CP3">
        <f>外轮廓!CP3-内轮廓!CP3</f>
        <v>31.713891999760492</v>
      </c>
      <c r="CQ3">
        <f>外轮廓!CQ3-内轮廓!CQ3</f>
        <v>31.73957701102465</v>
      </c>
      <c r="CR3">
        <f>外轮廓!CR3-内轮廓!CR3</f>
        <v>31.76734517204055</v>
      </c>
      <c r="CS3">
        <f>外轮廓!CS3-内轮廓!CS3</f>
        <v>31.780791534822988</v>
      </c>
      <c r="CT3">
        <f>外轮廓!CT3-内轮廓!CT3</f>
        <v>31.787243716857226</v>
      </c>
      <c r="CU3">
        <f>外轮廓!CU3-内轮廓!CU3</f>
        <v>31.79354988297618</v>
      </c>
      <c r="CV3">
        <f>外轮廓!CV3-内轮廓!CV3</f>
        <v>31.789912813389869</v>
      </c>
      <c r="CW3">
        <f>外轮廓!CW3-内轮廓!CW3</f>
        <v>31.779264184853382</v>
      </c>
      <c r="CX3">
        <f>外轮廓!CX3-内轮廓!CX3</f>
        <v>31.645441332184376</v>
      </c>
      <c r="CY3">
        <f>外轮廓!CY3-内轮廓!CY3</f>
        <v>30.939878774460581</v>
      </c>
      <c r="CZ3">
        <f>外轮廓!CZ3-内轮廓!CZ3</f>
        <v>30.009490612601965</v>
      </c>
      <c r="DA3">
        <f>外轮廓!DA3-内轮廓!DA3</f>
        <v>29.968987715350849</v>
      </c>
      <c r="DB3">
        <f>外轮廓!DB3-内轮廓!DB3</f>
        <v>31.421721890835748</v>
      </c>
      <c r="DC3">
        <f>外轮廓!DC3-内轮廓!DC3</f>
        <v>31.551022793772354</v>
      </c>
      <c r="DD3">
        <f>外轮廓!DD3-内轮廓!DD3</f>
        <v>31.706481725956195</v>
      </c>
      <c r="DE3">
        <f>外轮廓!DE3-内轮廓!DE3</f>
        <v>31.708176150416747</v>
      </c>
      <c r="DF3">
        <f>外轮廓!DF3-内轮廓!DF3</f>
        <v>31.734967666331947</v>
      </c>
      <c r="DG3">
        <f>外轮廓!DG3-内轮廓!DG3</f>
        <v>31.763836534398585</v>
      </c>
      <c r="DH3">
        <f>外轮廓!DH3-内轮廓!DH3</f>
        <v>31.778695422936465</v>
      </c>
      <c r="DI3">
        <f>外轮廓!DI3-内轮廓!DI3</f>
        <v>31.78490111953586</v>
      </c>
      <c r="DJ3">
        <f>外轮廓!DJ3-内轮廓!DJ3</f>
        <v>31.791924621792262</v>
      </c>
      <c r="DK3">
        <f>外轮廓!DK3-内轮廓!DK3</f>
        <v>31.78894182121028</v>
      </c>
      <c r="DL3">
        <f>外轮廓!DL3-内轮廓!DL3</f>
        <v>31.777739985799386</v>
      </c>
      <c r="DM3">
        <f>外轮廓!DM3-内轮廓!DM3</f>
        <v>31.645939824190982</v>
      </c>
      <c r="DN3">
        <f>外轮廓!DN3-内轮廓!DN3</f>
        <v>30.93951763822696</v>
      </c>
      <c r="DO3">
        <f>外轮廓!DO3-内轮廓!DO3</f>
        <v>30.008784958624609</v>
      </c>
      <c r="DP3">
        <f>外轮廓!DP3-内轮廓!DP3</f>
        <v>29.970090462615843</v>
      </c>
      <c r="DQ3">
        <f>外轮廓!DQ3-内轮廓!DQ3</f>
        <v>31.426301046021258</v>
      </c>
      <c r="DR3">
        <f>外轮廓!DR3-内轮廓!DR3</f>
        <v>31.560736071372787</v>
      </c>
      <c r="DS3">
        <f>外轮廓!DS3-内轮廓!DS3</f>
        <v>31.684105853813968</v>
      </c>
      <c r="DT3">
        <f>外轮廓!DT3-内轮廓!DT3</f>
        <v>31.702026437724115</v>
      </c>
      <c r="DU3">
        <f>外轮廓!DU3-内轮廓!DU3</f>
        <v>31.704467395095335</v>
      </c>
      <c r="DV3">
        <f>外轮廓!DV3-内轮廓!DV3</f>
        <v>31.732749675158459</v>
      </c>
      <c r="DW3">
        <f>外轮廓!DW3-内轮廓!DW3</f>
        <v>31.761839539219302</v>
      </c>
      <c r="DX3">
        <f>外轮廓!DX3-内轮廓!DX3</f>
        <v>31.7765190887703</v>
      </c>
      <c r="DY3">
        <f>外轮廓!DY3-内轮廓!DY3</f>
        <v>31.782849762472154</v>
      </c>
      <c r="DZ3">
        <f>外轮廓!DZ3-内轮廓!DZ3</f>
        <v>31.789855204005384</v>
      </c>
      <c r="EA3">
        <f>外轮廓!EA3-内轮廓!EA3</f>
        <v>31.787111449519394</v>
      </c>
      <c r="EB3">
        <f>外轮廓!EB3-内轮廓!EB3</f>
        <v>31.777078106799166</v>
      </c>
      <c r="EC3">
        <f>外轮廓!EC3-内轮廓!EC3</f>
        <v>31.64490671618659</v>
      </c>
      <c r="ED3">
        <f>外轮廓!ED3-内轮廓!ED3</f>
        <v>30.937858849266085</v>
      </c>
      <c r="EE3">
        <f>外轮廓!EE3-内轮廓!EE3</f>
        <v>30.007256906974746</v>
      </c>
      <c r="EF3">
        <f>外轮廓!EF3-内轮廓!EF3</f>
        <v>29.968597881805536</v>
      </c>
      <c r="EG3">
        <f>外轮廓!EG3-内轮廓!EG3</f>
        <v>31.446718095984508</v>
      </c>
      <c r="EH3">
        <f>外轮廓!EH3-内轮廓!EH3</f>
        <v>31.565405093654363</v>
      </c>
      <c r="EI3">
        <f>外轮廓!EI3-内轮廓!EI3</f>
        <v>31.695367002575679</v>
      </c>
      <c r="EJ3">
        <f>外轮廓!EJ3-内轮廓!EJ3</f>
        <v>31.679704840325982</v>
      </c>
      <c r="EK3">
        <f>外轮廓!EK3-内轮廓!EK3</f>
        <v>31.69788657130897</v>
      </c>
      <c r="EL3">
        <f>外轮廓!EL3-内轮廓!EL3</f>
        <v>31.702331115720511</v>
      </c>
      <c r="EM3">
        <f>外轮廓!EM3-内轮廓!EM3</f>
        <v>31.729989417447236</v>
      </c>
      <c r="EN3">
        <f>外轮廓!EN3-内轮廓!EN3</f>
        <v>31.760090207589577</v>
      </c>
      <c r="EO3">
        <f>外轮廓!EO3-内轮廓!EO3</f>
        <v>31.77424842351428</v>
      </c>
      <c r="EP3">
        <f>外轮廓!EP3-内轮廓!EP3</f>
        <v>31.782371720797201</v>
      </c>
      <c r="EQ3">
        <f>外轮廓!EQ3-内轮廓!EQ3</f>
        <v>31.790649292221801</v>
      </c>
      <c r="ER3">
        <f>外轮廓!ER3-内轮廓!ER3</f>
        <v>31.785905071242247</v>
      </c>
      <c r="ES3">
        <f>外轮廓!ES3-内轮廓!ES3</f>
        <v>31.777845762097307</v>
      </c>
      <c r="ET3">
        <f>外轮廓!ET3-内轮廓!ET3</f>
        <v>31.645196190778449</v>
      </c>
      <c r="EU3">
        <f>外轮廓!EU3-内轮廓!EU3</f>
        <v>30.936777530091575</v>
      </c>
      <c r="EV3">
        <f>外轮廓!EV3-内轮廓!EV3</f>
        <v>30.008548007448582</v>
      </c>
      <c r="EW3">
        <f>外轮廓!EW3-内轮廓!EW3</f>
        <v>29.966336035770496</v>
      </c>
      <c r="EX3">
        <f>外轮廓!EX3-内轮廓!EX3</f>
        <v>31.458934567613326</v>
      </c>
      <c r="EY3">
        <f>外轮廓!EY3-内轮廓!EY3</f>
        <v>31.58576659207548</v>
      </c>
      <c r="EZ3">
        <f>外轮廓!EZ3-内轮廓!EZ3</f>
        <v>31.701904359208839</v>
      </c>
      <c r="FA3">
        <f>外轮廓!FA3-内轮廓!FA3</f>
        <v>31.691541966554503</v>
      </c>
      <c r="FB3">
        <f>外轮廓!FB3-内轮廓!FB3</f>
        <v>31.675002811901443</v>
      </c>
      <c r="FC3">
        <f>外轮廓!FC3-内轮廓!FC3</f>
        <v>31.695304854052097</v>
      </c>
      <c r="FD3">
        <f>外轮廓!FD3-内轮廓!FD3</f>
        <v>31.699862427986382</v>
      </c>
      <c r="FE3">
        <f>外轮廓!FE3-内轮廓!FE3</f>
        <v>31.728608212691022</v>
      </c>
      <c r="FF3">
        <f>外轮廓!FF3-内轮廓!FF3</f>
        <v>31.758719090977202</v>
      </c>
      <c r="FG3">
        <f>外轮廓!FG3-内轮廓!FG3</f>
        <v>31.774162200286348</v>
      </c>
      <c r="FH3">
        <f>外轮廓!FH3-内轮廓!FH3</f>
        <v>31.782217241281835</v>
      </c>
      <c r="FI3">
        <f>外轮廓!FI3-内轮廓!FI3</f>
        <v>31.788842762684553</v>
      </c>
      <c r="FJ3">
        <f>外轮廓!FJ3-内轮廓!FJ3</f>
        <v>31.785018953328574</v>
      </c>
      <c r="FK3">
        <f>外轮廓!FK3-内轮廓!FK3</f>
        <v>31.776301777736947</v>
      </c>
      <c r="FL3">
        <f>外轮廓!FL3-内轮廓!FL3</f>
        <v>31.645187141235944</v>
      </c>
      <c r="FM3">
        <f>外轮廓!FM3-内轮廓!FM3</f>
        <v>30.936016411121749</v>
      </c>
      <c r="FN3">
        <f>外轮廓!FN3-内轮廓!FN3</f>
        <v>30.010220503076823</v>
      </c>
      <c r="FO3">
        <f>外轮廓!FO3-内轮廓!FO3</f>
        <v>29.972255638738538</v>
      </c>
      <c r="FP3">
        <f>外轮廓!FP3-内轮廓!FP3</f>
        <v>31.499753135611009</v>
      </c>
      <c r="FQ3">
        <f>外轮廓!FQ3-内轮廓!FQ3</f>
        <v>31.600370740069302</v>
      </c>
      <c r="FR3">
        <f>外轮廓!FR3-内轮廓!FR3</f>
        <v>31.723694905042144</v>
      </c>
      <c r="FS3">
        <f>外轮廓!FS3-内轮廓!FS3</f>
        <v>31.697497567886671</v>
      </c>
      <c r="FT3">
        <f>外轮廓!FT3-内轮廓!FT3</f>
        <v>31.686169868195051</v>
      </c>
      <c r="FU3">
        <f>外轮廓!FU3-内轮廓!FU3</f>
        <v>31.670017654357963</v>
      </c>
      <c r="FV3">
        <f>外轮廓!FV3-内轮廓!FV3</f>
        <v>31.692030750315297</v>
      </c>
      <c r="FW3">
        <f>外轮廓!FW3-内轮廓!FW3</f>
        <v>31.698323570260499</v>
      </c>
      <c r="FX3">
        <f>外轮廓!FX3-内轮廓!FX3</f>
        <v>31.72648368688003</v>
      </c>
      <c r="FY3">
        <f>外轮廓!FY3-内轮廓!FY3</f>
        <v>31.756990482026396</v>
      </c>
      <c r="FZ3">
        <f>外轮廓!FZ3-内轮廓!FZ3</f>
        <v>31.772834497562876</v>
      </c>
      <c r="GA3">
        <f>外轮廓!GA3-内轮廓!GA3</f>
        <v>31.779153083441514</v>
      </c>
      <c r="GB3">
        <f>外轮廓!GB3-内轮廓!GB3</f>
        <v>31.788752338575236</v>
      </c>
      <c r="GC3">
        <f>外轮廓!GC3-内轮廓!GC3</f>
        <v>31.786198132586676</v>
      </c>
      <c r="GD3">
        <f>外轮廓!GD3-内轮廓!GD3</f>
        <v>31.776782335037424</v>
      </c>
      <c r="GE3">
        <f>外轮廓!GE3-内轮廓!GE3</f>
        <v>31.643094853623332</v>
      </c>
      <c r="GF3">
        <f>外轮廓!GF3-内轮廓!GF3</f>
        <v>30.935379316654299</v>
      </c>
      <c r="GG3">
        <f>外轮廓!GG3-内轮廓!GG3</f>
        <v>30.004860384337221</v>
      </c>
      <c r="GH3">
        <f>外轮廓!GH3-内轮廓!GH3</f>
        <v>29.96811997757468</v>
      </c>
    </row>
    <row r="4" spans="1:190" x14ac:dyDescent="0.2">
      <c r="A4" s="1">
        <v>3</v>
      </c>
      <c r="B4">
        <f>外轮廓!B4-内轮廓!B4</f>
        <v>29.959429591397921</v>
      </c>
      <c r="C4">
        <f>外轮廓!C4-内轮廓!C4</f>
        <v>30.301315249330735</v>
      </c>
      <c r="D4">
        <f>外轮廓!D4-内轮廓!D4</f>
        <v>30.767463516208466</v>
      </c>
      <c r="E4">
        <f>外轮廓!E4-内轮廓!E4</f>
        <v>30.291222112696119</v>
      </c>
      <c r="F4">
        <f>外轮廓!F4-内轮廓!F4</f>
        <v>30.33828273340535</v>
      </c>
      <c r="G4">
        <f>外轮廓!G4-内轮廓!G4</f>
        <v>31.484914000378033</v>
      </c>
      <c r="H4">
        <f>外轮廓!H4-内轮廓!H4</f>
        <v>30.956258294675891</v>
      </c>
      <c r="I4">
        <f>外轮廓!I4-内轮廓!I4</f>
        <v>30.406580248947471</v>
      </c>
      <c r="J4">
        <f>外轮廓!J4-内轮廓!J4</f>
        <v>30.327159151751502</v>
      </c>
      <c r="K4">
        <f>外轮廓!K4-内轮廓!K4</f>
        <v>31.560620498466164</v>
      </c>
      <c r="L4">
        <f>外轮廓!L4-内轮廓!L4</f>
        <v>31.622148893451183</v>
      </c>
      <c r="M4">
        <f>外轮廓!M4-内轮廓!M4</f>
        <v>31.050301014562372</v>
      </c>
      <c r="N4">
        <f>外轮廓!N4-内轮廓!N4</f>
        <v>30.41814440054339</v>
      </c>
      <c r="O4">
        <f>外轮廓!O4-内轮廓!O4</f>
        <v>30.321510710351887</v>
      </c>
      <c r="P4">
        <f>外轮廓!P4-内轮廓!P4</f>
        <v>31.549029030928658</v>
      </c>
      <c r="Q4">
        <f>外轮廓!Q4-内轮廓!Q4</f>
        <v>31.735148874831836</v>
      </c>
      <c r="R4">
        <f>外轮廓!R4-内轮廓!R4</f>
        <v>31.686751516775558</v>
      </c>
      <c r="S4">
        <f>外轮廓!S4-内轮廓!S4</f>
        <v>31.05598638863065</v>
      </c>
      <c r="T4">
        <f>外轮廓!T4-内轮廓!T4</f>
        <v>30.410610070036739</v>
      </c>
      <c r="U4">
        <f>外轮廓!U4-内轮廓!U4</f>
        <v>30.318554323393748</v>
      </c>
      <c r="V4">
        <f>外轮廓!V4-内轮廓!V4</f>
        <v>31.545240029305894</v>
      </c>
      <c r="W4">
        <f>外轮廓!W4-内轮廓!W4</f>
        <v>31.729608183733902</v>
      </c>
      <c r="X4">
        <f>外轮廓!X4-内轮廓!X4</f>
        <v>31.811396405628706</v>
      </c>
      <c r="Y4">
        <f>外轮廓!Y4-内轮廓!Y4</f>
        <v>31.685743652259681</v>
      </c>
      <c r="Z4">
        <f>外轮廓!Z4-内轮廓!Z4</f>
        <v>31.047460622752268</v>
      </c>
      <c r="AA4">
        <f>外轮廓!AA4-内轮廓!AA4</f>
        <v>30.407302977925227</v>
      </c>
      <c r="AB4">
        <f>外轮廓!AB4-内轮廓!AB4</f>
        <v>30.316127029241194</v>
      </c>
      <c r="AC4">
        <f>外轮廓!AC4-内轮廓!AC4</f>
        <v>31.533949263791897</v>
      </c>
      <c r="AD4">
        <f>外轮廓!AD4-内轮廓!AD4</f>
        <v>31.723228377958129</v>
      </c>
      <c r="AE4">
        <f>外轮廓!AE4-内轮廓!AE4</f>
        <v>31.818369990630615</v>
      </c>
      <c r="AF4">
        <f>外轮廓!AF4-内轮廓!AF4</f>
        <v>31.809376001593037</v>
      </c>
      <c r="AG4">
        <f>外轮廓!AG4-内轮廓!AG4</f>
        <v>31.678697259765137</v>
      </c>
      <c r="AH4">
        <f>外轮廓!AH4-内轮廓!AH4</f>
        <v>31.042509161693744</v>
      </c>
      <c r="AI4">
        <f>外轮廓!AI4-内轮廓!AI4</f>
        <v>30.403849932767748</v>
      </c>
      <c r="AJ4">
        <f>外轮廓!AJ4-内轮廓!AJ4</f>
        <v>30.314006124063617</v>
      </c>
      <c r="AK4">
        <f>外轮廓!AK4-内轮廓!AK4</f>
        <v>31.533306134550763</v>
      </c>
      <c r="AL4">
        <f>外轮廓!AL4-内轮廓!AL4</f>
        <v>31.706034597558947</v>
      </c>
      <c r="AM4">
        <f>外轮廓!AM4-内轮廓!AM4</f>
        <v>31.818693488088975</v>
      </c>
      <c r="AN4">
        <f>外轮廓!AN4-内轮廓!AN4</f>
        <v>31.816344812537402</v>
      </c>
      <c r="AO4">
        <f>外轮廓!AO4-内轮廓!AO4</f>
        <v>31.803012687851748</v>
      </c>
      <c r="AP4">
        <f>外轮廓!AP4-内轮廓!AP4</f>
        <v>31.673363852173388</v>
      </c>
      <c r="AQ4">
        <f>外轮廓!AQ4-内轮廓!AQ4</f>
        <v>31.039079433903225</v>
      </c>
      <c r="AR4">
        <f>外轮廓!AR4-内轮廓!AR4</f>
        <v>30.401543947237066</v>
      </c>
      <c r="AS4">
        <f>外轮廓!AS4-内轮廓!AS4</f>
        <v>30.313024834995126</v>
      </c>
      <c r="AT4">
        <f>外轮廓!AT4-内轮廓!AT4</f>
        <v>31.521312511634761</v>
      </c>
      <c r="AU4">
        <f>外轮廓!AU4-内轮廓!AU4</f>
        <v>31.698187110372011</v>
      </c>
      <c r="AV4">
        <f>外轮廓!AV4-内轮廓!AV4</f>
        <v>31.808672905583329</v>
      </c>
      <c r="AW4">
        <f>外轮廓!AW4-内轮廓!AW4</f>
        <v>31.816740716738138</v>
      </c>
      <c r="AX4">
        <f>外轮廓!AX4-内轮廓!AX4</f>
        <v>31.810952412743184</v>
      </c>
      <c r="AY4">
        <f>外轮廓!AY4-内轮廓!AY4</f>
        <v>31.798593376316468</v>
      </c>
      <c r="AZ4">
        <f>外轮廓!AZ4-内轮廓!AZ4</f>
        <v>31.66992214569602</v>
      </c>
      <c r="BA4">
        <f>外轮廓!BA4-内轮廓!BA4</f>
        <v>31.036023658587141</v>
      </c>
      <c r="BB4">
        <f>外轮廓!BB4-内轮廓!BB4</f>
        <v>30.399351067116712</v>
      </c>
      <c r="BC4">
        <f>外轮廓!BC4-内轮廓!BC4</f>
        <v>30.312003590896076</v>
      </c>
      <c r="BD4">
        <f>外轮廓!BD4-内轮廓!BD4</f>
        <v>31.509645738129798</v>
      </c>
      <c r="BE4">
        <f>外轮廓!BE4-内轮廓!BE4</f>
        <v>31.679499996501548</v>
      </c>
      <c r="BF4">
        <f>外轮廓!BF4-内轮廓!BF4</f>
        <v>31.803637668561514</v>
      </c>
      <c r="BG4">
        <f>外轮廓!BG4-内轮廓!BG4</f>
        <v>31.806592480827589</v>
      </c>
      <c r="BH4">
        <f>外轮廓!BH4-内轮廓!BH4</f>
        <v>31.811115269644255</v>
      </c>
      <c r="BI4">
        <f>外轮廓!BI4-内轮廓!BI4</f>
        <v>31.806057191317421</v>
      </c>
      <c r="BJ4">
        <f>外轮廓!BJ4-内轮廓!BJ4</f>
        <v>31.794474487528795</v>
      </c>
      <c r="BK4">
        <f>外轮廓!BK4-内轮廓!BK4</f>
        <v>31.666332506608683</v>
      </c>
      <c r="BL4">
        <f>外轮廓!BL4-内轮廓!BL4</f>
        <v>31.034022467865434</v>
      </c>
      <c r="BM4">
        <f>外轮廓!BM4-内轮廓!BM4</f>
        <v>30.399339400759672</v>
      </c>
      <c r="BN4">
        <f>外轮廓!BN4-内轮廓!BN4</f>
        <v>30.311655319877666</v>
      </c>
      <c r="BO4">
        <f>外轮廓!BO4-内轮廓!BO4</f>
        <v>31.496367019183673</v>
      </c>
      <c r="BP4">
        <f>外轮廓!BP4-内轮廓!BP4</f>
        <v>31.665422352703949</v>
      </c>
      <c r="BQ4">
        <f>外轮廓!BQ4-内轮廓!BQ4</f>
        <v>31.791171302565175</v>
      </c>
      <c r="BR4">
        <f>外轮廓!BR4-内轮廓!BR4</f>
        <v>31.801726441860218</v>
      </c>
      <c r="BS4">
        <f>外轮廓!BS4-内轮廓!BS4</f>
        <v>31.800763500774138</v>
      </c>
      <c r="BT4">
        <f>外轮廓!BT4-内轮廓!BT4</f>
        <v>31.808081029621093</v>
      </c>
      <c r="BU4">
        <f>外轮廓!BU4-内轮廓!BU4</f>
        <v>31.803250599027656</v>
      </c>
      <c r="BV4">
        <f>外轮廓!BV4-内轮廓!BV4</f>
        <v>31.792843384705876</v>
      </c>
      <c r="BW4">
        <f>外轮廓!BW4-内轮廓!BW4</f>
        <v>31.665191033413087</v>
      </c>
      <c r="BX4">
        <f>外轮廓!BX4-内轮廓!BX4</f>
        <v>31.033167485639218</v>
      </c>
      <c r="BY4">
        <f>外轮廓!BY4-内轮廓!BY4</f>
        <v>30.39876430358327</v>
      </c>
      <c r="BZ4">
        <f>外轮廓!BZ4-内轮廓!BZ4</f>
        <v>30.311283792806762</v>
      </c>
      <c r="CA4">
        <f>外轮廓!CA4-内轮廓!CA4</f>
        <v>31.49188599019287</v>
      </c>
      <c r="CB4">
        <f>外轮廓!CB4-内轮廓!CB4</f>
        <v>31.643898488450937</v>
      </c>
      <c r="CC4">
        <f>外轮廓!CC4-内轮廓!CC4</f>
        <v>31.774124025602212</v>
      </c>
      <c r="CD4">
        <f>外轮廓!CD4-内轮廓!CD4</f>
        <v>31.786696845049931</v>
      </c>
      <c r="CE4">
        <f>外轮廓!CE4-内轮廓!CE4</f>
        <v>31.796407928177501</v>
      </c>
      <c r="CF4">
        <f>外轮廓!CF4-内轮廓!CF4</f>
        <v>31.797030593847687</v>
      </c>
      <c r="CG4">
        <f>外轮廓!CG4-内轮廓!CG4</f>
        <v>31.804801599667641</v>
      </c>
      <c r="CH4">
        <f>外轮廓!CH4-内轮廓!CH4</f>
        <v>31.800652469097543</v>
      </c>
      <c r="CI4">
        <f>外轮廓!CI4-内轮廓!CI4</f>
        <v>31.791083586906481</v>
      </c>
      <c r="CJ4">
        <f>外轮廓!CJ4-内轮廓!CJ4</f>
        <v>31.66292790512351</v>
      </c>
      <c r="CK4">
        <f>外轮廓!CK4-内轮廓!CK4</f>
        <v>31.032073802372174</v>
      </c>
      <c r="CL4">
        <f>外轮廓!CL4-内轮廓!CL4</f>
        <v>30.397973949254599</v>
      </c>
      <c r="CM4">
        <f>外轮廓!CM4-内轮廓!CM4</f>
        <v>30.310944866115413</v>
      </c>
      <c r="CN4">
        <f>外轮廓!CN4-内轮廓!CN4</f>
        <v>31.466636582064545</v>
      </c>
      <c r="CO4">
        <f>外轮廓!CO4-内轮廓!CO4</f>
        <v>31.638591188264051</v>
      </c>
      <c r="CP4">
        <f>外轮廓!CP4-内轮廓!CP4</f>
        <v>31.757353708413419</v>
      </c>
      <c r="CQ4">
        <f>外轮廓!CQ4-内轮廓!CQ4</f>
        <v>31.769046186467527</v>
      </c>
      <c r="CR4">
        <f>外轮廓!CR4-内轮廓!CR4</f>
        <v>31.782733143977872</v>
      </c>
      <c r="CS4">
        <f>外轮廓!CS4-内轮廓!CS4</f>
        <v>31.792828066538839</v>
      </c>
      <c r="CT4">
        <f>外轮廓!CT4-内轮廓!CT4</f>
        <v>31.794337758822572</v>
      </c>
      <c r="CU4">
        <f>外轮廓!CU4-内轮廓!CU4</f>
        <v>31.802281821941378</v>
      </c>
      <c r="CV4">
        <f>外轮廓!CV4-内轮廓!CV4</f>
        <v>31.798118812874442</v>
      </c>
      <c r="CW4">
        <f>外轮廓!CW4-内轮廓!CW4</f>
        <v>31.789663966025145</v>
      </c>
      <c r="CX4">
        <f>外轮廓!CX4-内轮廓!CX4</f>
        <v>31.66305713388887</v>
      </c>
      <c r="CY4">
        <f>外轮廓!CY4-内轮廓!CY4</f>
        <v>31.031664959029108</v>
      </c>
      <c r="CZ4">
        <f>外轮廓!CZ4-内轮廓!CZ4</f>
        <v>30.398948891546546</v>
      </c>
      <c r="DA4">
        <f>外轮廓!DA4-内轮廓!DA4</f>
        <v>30.309984542648841</v>
      </c>
      <c r="DB4">
        <f>外轮廓!DB4-内轮廓!DB4</f>
        <v>31.458290729497918</v>
      </c>
      <c r="DC4">
        <f>外轮廓!DC4-内轮廓!DC4</f>
        <v>31.611304792539912</v>
      </c>
      <c r="DD4">
        <f>外轮廓!DD4-内轮廓!DD4</f>
        <v>31.749438774427858</v>
      </c>
      <c r="DE4">
        <f>外轮廓!DE4-内轮廓!DE4</f>
        <v>31.751288174758763</v>
      </c>
      <c r="DF4">
        <f>外轮廓!DF4-内轮廓!DF4</f>
        <v>31.763338355557636</v>
      </c>
      <c r="DG4">
        <f>外轮廓!DG4-内轮廓!DG4</f>
        <v>31.77910368126944</v>
      </c>
      <c r="DH4">
        <f>外轮廓!DH4-内轮廓!DH4</f>
        <v>31.790578372977301</v>
      </c>
      <c r="DI4">
        <f>外轮廓!DI4-内轮廓!DI4</f>
        <v>31.791738965943708</v>
      </c>
      <c r="DJ4">
        <f>外轮廓!DJ4-内轮廓!DJ4</f>
        <v>31.800447340602219</v>
      </c>
      <c r="DK4">
        <f>外轮廓!DK4-内轮廓!DK4</f>
        <v>31.79704641788544</v>
      </c>
      <c r="DL4">
        <f>外轮廓!DL4-内轮廓!DL4</f>
        <v>31.789141302891665</v>
      </c>
      <c r="DM4">
        <f>外轮廓!DM4-内轮廓!DM4</f>
        <v>31.662062536612879</v>
      </c>
      <c r="DN4">
        <f>外轮廓!DN4-内轮廓!DN4</f>
        <v>31.030884332469022</v>
      </c>
      <c r="DO4">
        <f>外轮廓!DO4-内轮廓!DO4</f>
        <v>30.396422633618393</v>
      </c>
      <c r="DP4">
        <f>外轮廓!DP4-内轮廓!DP4</f>
        <v>30.310196220557074</v>
      </c>
      <c r="DQ4">
        <f>外轮廓!DQ4-内轮廓!DQ4</f>
        <v>31.44869406768909</v>
      </c>
      <c r="DR4">
        <f>外轮廓!DR4-内轮廓!DR4</f>
        <v>31.603189330380111</v>
      </c>
      <c r="DS4">
        <f>外轮廓!DS4-内轮廓!DS4</f>
        <v>31.727894059611152</v>
      </c>
      <c r="DT4">
        <f>外轮廓!DT4-内轮廓!DT4</f>
        <v>31.747694883958289</v>
      </c>
      <c r="DU4">
        <f>外轮廓!DU4-内轮廓!DU4</f>
        <v>31.747634495724931</v>
      </c>
      <c r="DV4">
        <f>外轮廓!DV4-内轮廓!DV4</f>
        <v>31.760984175969838</v>
      </c>
      <c r="DW4">
        <f>外轮廓!DW4-内轮廓!DW4</f>
        <v>31.776180635246774</v>
      </c>
      <c r="DX4">
        <f>外轮廓!DX4-内轮廓!DX4</f>
        <v>31.788390947761052</v>
      </c>
      <c r="DY4">
        <f>外轮廓!DY4-内轮廓!DY4</f>
        <v>31.790277787044595</v>
      </c>
      <c r="DZ4">
        <f>外轮廓!DZ4-内轮廓!DZ4</f>
        <v>31.799725923725376</v>
      </c>
      <c r="EA4">
        <f>外轮廓!EA4-内轮廓!EA4</f>
        <v>31.795672338660985</v>
      </c>
      <c r="EB4">
        <f>外轮廓!EB4-内轮廓!EB4</f>
        <v>31.787524499299799</v>
      </c>
      <c r="EC4">
        <f>外轮廓!EC4-内轮廓!EC4</f>
        <v>31.661064726620644</v>
      </c>
      <c r="ED4">
        <f>外轮廓!ED4-内轮廓!ED4</f>
        <v>31.030182524369238</v>
      </c>
      <c r="EE4">
        <f>外轮廓!EE4-内轮廓!EE4</f>
        <v>30.397736607626655</v>
      </c>
      <c r="EF4">
        <f>外轮廓!EF4-内轮廓!EF4</f>
        <v>30.311018412231398</v>
      </c>
      <c r="EG4">
        <f>外轮廓!EG4-内轮廓!EG4</f>
        <v>31.460557072861981</v>
      </c>
      <c r="EH4">
        <f>外轮廓!EH4-内轮廓!EH4</f>
        <v>31.592819078973982</v>
      </c>
      <c r="EI4">
        <f>外轮廓!EI4-内轮廓!EI4</f>
        <v>31.723122084345697</v>
      </c>
      <c r="EJ4">
        <f>外轮廓!EJ4-内轮廓!EJ4</f>
        <v>31.724763153269777</v>
      </c>
      <c r="EK4">
        <f>外轮廓!EK4-内轮廓!EK4</f>
        <v>31.742574293091842</v>
      </c>
      <c r="EL4">
        <f>外轮廓!EL4-内轮廓!EL4</f>
        <v>31.744741499324945</v>
      </c>
      <c r="EM4">
        <f>外轮廓!EM4-内轮廓!EM4</f>
        <v>31.758579216122072</v>
      </c>
      <c r="EN4">
        <f>外轮廓!EN4-内轮廓!EN4</f>
        <v>31.774168152756921</v>
      </c>
      <c r="EO4">
        <f>外轮廓!EO4-内轮廓!EO4</f>
        <v>31.786795173056746</v>
      </c>
      <c r="EP4">
        <f>外轮廓!EP4-内轮廓!EP4</f>
        <v>31.788875770063939</v>
      </c>
      <c r="EQ4">
        <f>外轮廓!EQ4-内轮廓!EQ4</f>
        <v>31.797360049475046</v>
      </c>
      <c r="ER4">
        <f>外轮廓!ER4-内轮廓!ER4</f>
        <v>31.796381557810001</v>
      </c>
      <c r="ES4">
        <f>外轮廓!ES4-内轮廓!ES4</f>
        <v>31.786751930447522</v>
      </c>
      <c r="ET4">
        <f>外轮廓!ET4-内轮廓!ET4</f>
        <v>31.660048855148872</v>
      </c>
      <c r="EU4">
        <f>外轮廓!EU4-内轮廓!EU4</f>
        <v>31.030231065821908</v>
      </c>
      <c r="EV4">
        <f>外轮廓!EV4-内轮廓!EV4</f>
        <v>30.397569539943717</v>
      </c>
      <c r="EW4">
        <f>外轮廓!EW4-内轮廓!EW4</f>
        <v>30.307435850747389</v>
      </c>
      <c r="EX4">
        <f>外轮廓!EX4-内轮廓!EX4</f>
        <v>31.470518697237615</v>
      </c>
      <c r="EY4">
        <f>外轮廓!EY4-内轮廓!EY4</f>
        <v>31.606054116981952</v>
      </c>
      <c r="EZ4">
        <f>外轮廓!EZ4-内轮廓!EZ4</f>
        <v>31.715071952105831</v>
      </c>
      <c r="FA4">
        <f>外轮廓!FA4-内轮廓!FA4</f>
        <v>31.719737757647465</v>
      </c>
      <c r="FB4">
        <f>外轮廓!FB4-内轮廓!FB4</f>
        <v>31.720207800199333</v>
      </c>
      <c r="FC4">
        <f>外轮廓!FC4-内轮廓!FC4</f>
        <v>31.738481903563752</v>
      </c>
      <c r="FD4">
        <f>外轮廓!FD4-内轮廓!FD4</f>
        <v>31.742406551599416</v>
      </c>
      <c r="FE4">
        <f>外轮廓!FE4-内轮廓!FE4</f>
        <v>31.757161841221709</v>
      </c>
      <c r="FF4">
        <f>外轮廓!FF4-内轮廓!FF4</f>
        <v>31.772651199307539</v>
      </c>
      <c r="FG4">
        <f>外轮廓!FG4-内轮廓!FG4</f>
        <v>31.785196614803972</v>
      </c>
      <c r="FH4">
        <f>外轮廓!FH4-内轮廓!FH4</f>
        <v>31.788694559575177</v>
      </c>
      <c r="FI4">
        <f>外轮廓!FI4-内轮廓!FI4</f>
        <v>31.797356629573073</v>
      </c>
      <c r="FJ4">
        <f>外轮廓!FJ4-内轮廓!FJ4</f>
        <v>31.795821351765646</v>
      </c>
      <c r="FK4">
        <f>外轮廓!FK4-内轮廓!FK4</f>
        <v>31.788126768247004</v>
      </c>
      <c r="FL4">
        <f>外轮廓!FL4-内轮廓!FL4</f>
        <v>31.661272758859141</v>
      </c>
      <c r="FM4">
        <f>外轮廓!FM4-内轮廓!FM4</f>
        <v>31.028877526996169</v>
      </c>
      <c r="FN4">
        <f>外轮廓!FN4-内轮廓!FN4</f>
        <v>30.395848662530895</v>
      </c>
      <c r="FO4">
        <f>外轮廓!FO4-内轮廓!FO4</f>
        <v>30.309452447681707</v>
      </c>
      <c r="FP4">
        <f>外轮廓!FP4-内轮廓!FP4</f>
        <v>31.501697132091088</v>
      </c>
      <c r="FQ4">
        <f>外轮廓!FQ4-内轮廓!FQ4</f>
        <v>31.616703124097768</v>
      </c>
      <c r="FR4">
        <f>外轮廓!FR4-内轮廓!FR4</f>
        <v>31.73055467751054</v>
      </c>
      <c r="FS4">
        <f>外轮廓!FS4-内轮廓!FS4</f>
        <v>31.712120692105394</v>
      </c>
      <c r="FT4">
        <f>外轮廓!FT4-内轮廓!FT4</f>
        <v>31.714854839900894</v>
      </c>
      <c r="FU4">
        <f>外轮廓!FU4-内轮廓!FU4</f>
        <v>31.716748426961011</v>
      </c>
      <c r="FV4">
        <f>外轮廓!FV4-内轮廓!FV4</f>
        <v>31.737007515904729</v>
      </c>
      <c r="FW4">
        <f>外轮廓!FW4-内轮廓!FW4</f>
        <v>31.740052473591547</v>
      </c>
      <c r="FX4">
        <f>外轮廓!FX4-内轮廓!FX4</f>
        <v>31.755244459441812</v>
      </c>
      <c r="FY4">
        <f>外轮廓!FY4-内轮廓!FY4</f>
        <v>31.770857581602563</v>
      </c>
      <c r="FZ4">
        <f>外轮廓!FZ4-内轮廓!FZ4</f>
        <v>31.784507570939333</v>
      </c>
      <c r="GA4">
        <f>外轮廓!GA4-内轮廓!GA4</f>
        <v>31.786304425092105</v>
      </c>
      <c r="GB4">
        <f>外轮廓!GB4-内轮廓!GB4</f>
        <v>31.79612904891151</v>
      </c>
      <c r="GC4">
        <f>外轮廓!GC4-内轮廓!GC4</f>
        <v>31.794141864685145</v>
      </c>
      <c r="GD4">
        <f>外轮廓!GD4-内轮廓!GD4</f>
        <v>31.786398021511829</v>
      </c>
      <c r="GE4">
        <f>外轮廓!GE4-内轮廓!GE4</f>
        <v>31.660564147301478</v>
      </c>
      <c r="GF4">
        <f>外轮廓!GF4-内轮廓!GF4</f>
        <v>31.029565826118059</v>
      </c>
      <c r="GG4">
        <f>外轮廓!GG4-内轮廓!GG4</f>
        <v>30.399544360129809</v>
      </c>
      <c r="GH4">
        <f>外轮廓!GH4-内轮廓!GH4</f>
        <v>30.31046292197005</v>
      </c>
    </row>
    <row r="5" spans="1:190" x14ac:dyDescent="0.2">
      <c r="A5" s="1">
        <v>4</v>
      </c>
      <c r="B5">
        <f>外轮廓!B5-内轮廓!B5</f>
        <v>29.951553885564039</v>
      </c>
      <c r="C5">
        <f>外轮廓!C5-内轮廓!C5</f>
        <v>30.212276554600372</v>
      </c>
      <c r="D5">
        <f>外轮廓!D5-内轮廓!D5</f>
        <v>30.752948440225538</v>
      </c>
      <c r="E5">
        <f>外轮廓!E5-内轮廓!E5</f>
        <v>30.281985977971736</v>
      </c>
      <c r="F5">
        <f>外轮廓!F5-内轮廓!F5</f>
        <v>30.245638279531654</v>
      </c>
      <c r="G5">
        <f>外轮廓!G5-内轮廓!G5</f>
        <v>31.433378617141578</v>
      </c>
      <c r="H5">
        <f>外轮廓!H5-内轮廓!H5</f>
        <v>30.936192231513786</v>
      </c>
      <c r="I5">
        <f>外轮廓!I5-内轮廓!I5</f>
        <v>30.389254062917409</v>
      </c>
      <c r="J5">
        <f>外轮廓!J5-内轮廓!J5</f>
        <v>30.238605066510395</v>
      </c>
      <c r="K5">
        <f>外轮廓!K5-内轮廓!K5</f>
        <v>31.506674968775997</v>
      </c>
      <c r="L5">
        <f>外轮廓!L5-内轮廓!L5</f>
        <v>31.562239933400193</v>
      </c>
      <c r="M5">
        <f>外轮廓!M5-内轮廓!M5</f>
        <v>31.025034839090267</v>
      </c>
      <c r="N5">
        <f>外轮廓!N5-内轮廓!N5</f>
        <v>30.399945611298143</v>
      </c>
      <c r="O5">
        <f>外轮廓!O5-内轮廓!O5</f>
        <v>30.235026358777056</v>
      </c>
      <c r="P5">
        <f>外轮廓!P5-内轮廓!P5</f>
        <v>31.4971647619533</v>
      </c>
      <c r="Q5">
        <f>外轮廓!Q5-内轮廓!Q5</f>
        <v>31.671507393185912</v>
      </c>
      <c r="R5">
        <f>外轮廓!R5-内轮廓!R5</f>
        <v>31.62268992344552</v>
      </c>
      <c r="S5">
        <f>外轮廓!S5-内轮廓!S5</f>
        <v>31.030121384195503</v>
      </c>
      <c r="T5">
        <f>外轮廓!T5-内轮廓!T5</f>
        <v>30.395183807615183</v>
      </c>
      <c r="U5">
        <f>外轮廓!U5-内轮廓!U5</f>
        <v>30.231912787399672</v>
      </c>
      <c r="V5">
        <f>外轮廓!V5-内轮廓!V5</f>
        <v>31.493196829398642</v>
      </c>
      <c r="W5">
        <f>外轮廓!W5-内轮廓!W5</f>
        <v>31.66749595400379</v>
      </c>
      <c r="X5">
        <f>外轮廓!X5-内轮廓!X5</f>
        <v>31.741583608680244</v>
      </c>
      <c r="Y5">
        <f>外轮廓!Y5-内轮廓!Y5</f>
        <v>31.620901571084353</v>
      </c>
      <c r="Z5">
        <f>外轮廓!Z5-内轮廓!Z5</f>
        <v>31.022571551117395</v>
      </c>
      <c r="AA5">
        <f>外轮廓!AA5-内轮廓!AA5</f>
        <v>30.390709640881333</v>
      </c>
      <c r="AB5">
        <f>外轮廓!AB5-内轮廓!AB5</f>
        <v>30.230275217614079</v>
      </c>
      <c r="AC5">
        <f>外轮廓!AC5-内轮廓!AC5</f>
        <v>31.480397362474257</v>
      </c>
      <c r="AD5">
        <f>外轮廓!AD5-内轮廓!AD5</f>
        <v>31.661156208540845</v>
      </c>
      <c r="AE5">
        <f>外轮廓!AE5-内轮廓!AE5</f>
        <v>31.748986073680882</v>
      </c>
      <c r="AF5">
        <f>外轮廓!AF5-内轮廓!AF5</f>
        <v>31.740985755490428</v>
      </c>
      <c r="AG5">
        <f>外轮廓!AG5-内轮廓!AG5</f>
        <v>31.613771743853334</v>
      </c>
      <c r="AH5">
        <f>外轮廓!AH5-内轮廓!AH5</f>
        <v>31.017328311261956</v>
      </c>
      <c r="AI5">
        <f>外轮廓!AI5-内轮廓!AI5</f>
        <v>30.387099208838329</v>
      </c>
      <c r="AJ5">
        <f>外轮廓!AJ5-内轮廓!AJ5</f>
        <v>30.228156645311529</v>
      </c>
      <c r="AK5">
        <f>外轮廓!AK5-内轮廓!AK5</f>
        <v>31.480036057762206</v>
      </c>
      <c r="AL5">
        <f>外轮廓!AL5-内轮廓!AL5</f>
        <v>31.64328170547553</v>
      </c>
      <c r="AM5">
        <f>外轮廓!AM5-内轮廓!AM5</f>
        <v>31.750050488209666</v>
      </c>
      <c r="AN5">
        <f>外轮廓!AN5-内轮廓!AN5</f>
        <v>31.748670297809284</v>
      </c>
      <c r="AO5">
        <f>外轮廓!AO5-内轮廓!AO5</f>
        <v>31.734187266654992</v>
      </c>
      <c r="AP5">
        <f>外轮廓!AP5-内轮廓!AP5</f>
        <v>31.609378116488251</v>
      </c>
      <c r="AQ5">
        <f>外轮廓!AQ5-内轮廓!AQ5</f>
        <v>31.013729890091071</v>
      </c>
      <c r="AR5">
        <f>外轮廓!AR5-内轮廓!AR5</f>
        <v>30.385187515634072</v>
      </c>
      <c r="AS5">
        <f>外轮廓!AS5-内轮廓!AS5</f>
        <v>30.227460340382265</v>
      </c>
      <c r="AT5">
        <f>外轮廓!AT5-内轮廓!AT5</f>
        <v>31.470036042345185</v>
      </c>
      <c r="AU5">
        <f>外轮廓!AU5-内轮廓!AU5</f>
        <v>31.637574565664622</v>
      </c>
      <c r="AV5">
        <f>外轮廓!AV5-内轮廓!AV5</f>
        <v>31.738347560728577</v>
      </c>
      <c r="AW5">
        <f>外轮廓!AW5-内轮廓!AW5</f>
        <v>31.748994476560554</v>
      </c>
      <c r="AX5">
        <f>外轮廓!AX5-内轮廓!AX5</f>
        <v>31.742195942238233</v>
      </c>
      <c r="AY5">
        <f>外轮廓!AY5-内轮廓!AY5</f>
        <v>31.73041432638027</v>
      </c>
      <c r="AZ5">
        <f>外轮廓!AZ5-内轮廓!AZ5</f>
        <v>31.605613792760828</v>
      </c>
      <c r="BA5">
        <f>外轮廓!BA5-内轮廓!BA5</f>
        <v>31.010844419900394</v>
      </c>
      <c r="BB5">
        <f>外轮廓!BB5-内轮廓!BB5</f>
        <v>30.384130746228443</v>
      </c>
      <c r="BC5">
        <f>外轮廓!BC5-内轮廓!BC5</f>
        <v>30.227232056774255</v>
      </c>
      <c r="BD5">
        <f>外轮廓!BD5-内轮廓!BD5</f>
        <v>31.463662598176789</v>
      </c>
      <c r="BE5">
        <f>外轮廓!BE5-内轮廓!BE5</f>
        <v>31.62233475692571</v>
      </c>
      <c r="BF5">
        <f>外轮廓!BF5-内轮廓!BF5</f>
        <v>31.735657987819991</v>
      </c>
      <c r="BG5">
        <f>外轮廓!BG5-内轮廓!BG5</f>
        <v>31.73803605692683</v>
      </c>
      <c r="BH5">
        <f>外轮廓!BH5-内轮廓!BH5</f>
        <v>31.742527069545268</v>
      </c>
      <c r="BI5">
        <f>外轮廓!BI5-内轮廓!BI5</f>
        <v>31.738707854707755</v>
      </c>
      <c r="BJ5">
        <f>外轮廓!BJ5-内轮廓!BJ5</f>
        <v>31.72667179981201</v>
      </c>
      <c r="BK5">
        <f>外轮廓!BK5-内轮廓!BK5</f>
        <v>31.60325365141837</v>
      </c>
      <c r="BL5">
        <f>外轮廓!BL5-内轮廓!BL5</f>
        <v>31.008988379663919</v>
      </c>
      <c r="BM5">
        <f>外轮廓!BM5-内轮廓!BM5</f>
        <v>30.382989961166473</v>
      </c>
      <c r="BN5">
        <f>外轮廓!BN5-内轮廓!BN5</f>
        <v>30.226253791398783</v>
      </c>
      <c r="BO5">
        <f>外轮廓!BO5-内轮廓!BO5</f>
        <v>31.448253761580439</v>
      </c>
      <c r="BP5">
        <f>外轮廓!BP5-内轮廓!BP5</f>
        <v>31.612147690903988</v>
      </c>
      <c r="BQ5">
        <f>外轮廓!BQ5-内轮廓!BQ5</f>
        <v>31.725308258746622</v>
      </c>
      <c r="BR5">
        <f>外轮廓!BR5-内轮廓!BR5</f>
        <v>31.733297539216373</v>
      </c>
      <c r="BS5">
        <f>外轮廓!BS5-内轮廓!BS5</f>
        <v>31.731723176884685</v>
      </c>
      <c r="BT5">
        <f>外轮廓!BT5-内轮廓!BT5</f>
        <v>31.739500443139022</v>
      </c>
      <c r="BU5">
        <f>外轮廓!BU5-内轮廓!BU5</f>
        <v>31.736119806951088</v>
      </c>
      <c r="BV5">
        <f>外轮廓!BV5-内轮廓!BV5</f>
        <v>31.724919590386691</v>
      </c>
      <c r="BW5">
        <f>外轮廓!BW5-内轮廓!BW5</f>
        <v>31.601554998577541</v>
      </c>
      <c r="BX5">
        <f>外轮廓!BX5-内轮廓!BX5</f>
        <v>31.008324838469321</v>
      </c>
      <c r="BY5">
        <f>外轮廓!BY5-内轮廓!BY5</f>
        <v>30.381563857985938</v>
      </c>
      <c r="BZ5">
        <f>外轮廓!BZ5-内轮廓!BZ5</f>
        <v>30.225923202251153</v>
      </c>
      <c r="CA5">
        <f>外轮廓!CA5-内轮廓!CA5</f>
        <v>31.448644211130571</v>
      </c>
      <c r="CB5">
        <f>外轮廓!CB5-内轮廓!CB5</f>
        <v>31.589660359669324</v>
      </c>
      <c r="CC5">
        <f>外轮廓!CC5-内轮廓!CC5</f>
        <v>31.712104122071558</v>
      </c>
      <c r="CD5">
        <f>外轮廓!CD5-内轮廓!CD5</f>
        <v>31.721009080963945</v>
      </c>
      <c r="CE5">
        <f>外轮廓!CE5-内轮廓!CE5</f>
        <v>31.728464628252254</v>
      </c>
      <c r="CF5">
        <f>外轮廓!CF5-内轮廓!CF5</f>
        <v>31.728402793879425</v>
      </c>
      <c r="CG5">
        <f>外轮廓!CG5-内轮廓!CG5</f>
        <v>31.736305726651189</v>
      </c>
      <c r="CH5">
        <f>外轮廓!CH5-内轮廓!CH5</f>
        <v>31.732827930892732</v>
      </c>
      <c r="CI5">
        <f>外轮廓!CI5-内轮廓!CI5</f>
        <v>31.722509879556227</v>
      </c>
      <c r="CJ5">
        <f>外轮廓!CJ5-内轮廓!CJ5</f>
        <v>31.598975503862505</v>
      </c>
      <c r="CK5">
        <f>外轮廓!CK5-内轮廓!CK5</f>
        <v>31.00735943577844</v>
      </c>
      <c r="CL5">
        <f>外轮廓!CL5-内轮廓!CL5</f>
        <v>30.381927091240499</v>
      </c>
      <c r="CM5">
        <f>外轮廓!CM5-内轮廓!CM5</f>
        <v>30.224521019295828</v>
      </c>
      <c r="CN5">
        <f>外轮廓!CN5-内轮廓!CN5</f>
        <v>31.424864968833653</v>
      </c>
      <c r="CO5">
        <f>外轮廓!CO5-内轮廓!CO5</f>
        <v>31.588407369288888</v>
      </c>
      <c r="CP5">
        <f>外轮廓!CP5-内轮廓!CP5</f>
        <v>31.694936796770044</v>
      </c>
      <c r="CQ5">
        <f>外轮廓!CQ5-内轮廓!CQ5</f>
        <v>31.708949632354773</v>
      </c>
      <c r="CR5">
        <f>外轮廓!CR5-内轮廓!CR5</f>
        <v>31.717628072178393</v>
      </c>
      <c r="CS5">
        <f>外轮廓!CS5-内轮廓!CS5</f>
        <v>31.72532559637866</v>
      </c>
      <c r="CT5">
        <f>外轮廓!CT5-内轮廓!CT5</f>
        <v>31.725622178588985</v>
      </c>
      <c r="CU5">
        <f>外轮廓!CU5-内轮廓!CU5</f>
        <v>31.734561370560883</v>
      </c>
      <c r="CV5">
        <f>外轮廓!CV5-内轮廓!CV5</f>
        <v>31.731802779627984</v>
      </c>
      <c r="CW5">
        <f>外轮廓!CW5-内轮廓!CW5</f>
        <v>31.721185758158562</v>
      </c>
      <c r="CX5">
        <f>外轮廓!CX5-内轮廓!CX5</f>
        <v>31.599263914823879</v>
      </c>
      <c r="CY5">
        <f>外轮廓!CY5-内轮廓!CY5</f>
        <v>31.005256367858529</v>
      </c>
      <c r="CZ5">
        <f>外轮廓!CZ5-内轮廓!CZ5</f>
        <v>30.382819707895187</v>
      </c>
      <c r="DA5">
        <f>外轮廓!DA5-内轮廓!DA5</f>
        <v>30.223468674852221</v>
      </c>
      <c r="DB5">
        <f>外轮廓!DB5-内轮廓!DB5</f>
        <v>31.414631977078479</v>
      </c>
      <c r="DC5">
        <f>外轮廓!DC5-内轮廓!DC5</f>
        <v>31.563184109687661</v>
      </c>
      <c r="DD5">
        <f>外轮廓!DD5-内轮廓!DD5</f>
        <v>31.689748858731456</v>
      </c>
      <c r="DE5">
        <f>外轮廓!DE5-内轮廓!DE5</f>
        <v>31.68991173001703</v>
      </c>
      <c r="DF5">
        <f>外轮廓!DF5-内轮廓!DF5</f>
        <v>31.704030620136244</v>
      </c>
      <c r="DG5">
        <f>外轮廓!DG5-内轮廓!DG5</f>
        <v>31.713082141364616</v>
      </c>
      <c r="DH5">
        <f>外轮廓!DH5-内轮廓!DH5</f>
        <v>31.721925448539118</v>
      </c>
      <c r="DI5">
        <f>外轮廓!DI5-内轮廓!DI5</f>
        <v>31.723535709940677</v>
      </c>
      <c r="DJ5">
        <f>外轮廓!DJ5-内轮廓!DJ5</f>
        <v>31.732991625581555</v>
      </c>
      <c r="DK5">
        <f>外轮廓!DK5-内轮廓!DK5</f>
        <v>31.729581923113557</v>
      </c>
      <c r="DL5">
        <f>外轮廓!DL5-内轮廓!DL5</f>
        <v>31.719597409538181</v>
      </c>
      <c r="DM5">
        <f>外轮廓!DM5-内轮廓!DM5</f>
        <v>31.599109683859268</v>
      </c>
      <c r="DN5">
        <f>外轮廓!DN5-内轮廓!DN5</f>
        <v>31.004928546902988</v>
      </c>
      <c r="DO5">
        <f>外轮廓!DO5-内轮廓!DO5</f>
        <v>30.382279568089828</v>
      </c>
      <c r="DP5">
        <f>外轮廓!DP5-内轮廓!DP5</f>
        <v>30.225166721050741</v>
      </c>
      <c r="DQ5">
        <f>外轮廓!DQ5-内轮廓!DQ5</f>
        <v>31.402507169627491</v>
      </c>
      <c r="DR5">
        <f>外轮廓!DR5-内轮廓!DR5</f>
        <v>31.553397682048363</v>
      </c>
      <c r="DS5">
        <f>外轮廓!DS5-内轮廓!DS5</f>
        <v>31.671519233203128</v>
      </c>
      <c r="DT5">
        <f>外轮廓!DT5-内轮廓!DT5</f>
        <v>31.688802812610447</v>
      </c>
      <c r="DU5">
        <f>外轮廓!DU5-内轮廓!DU5</f>
        <v>31.685498450835055</v>
      </c>
      <c r="DV5">
        <f>外轮廓!DV5-内轮廓!DV5</f>
        <v>31.701403395024549</v>
      </c>
      <c r="DW5">
        <f>外轮廓!DW5-内轮廓!DW5</f>
        <v>31.711568058715372</v>
      </c>
      <c r="DX5">
        <f>外轮廓!DX5-内轮廓!DX5</f>
        <v>31.720021887425943</v>
      </c>
      <c r="DY5">
        <f>外轮廓!DY5-内轮廓!DY5</f>
        <v>31.722433561831913</v>
      </c>
      <c r="DZ5">
        <f>外轮廓!DZ5-内轮廓!DZ5</f>
        <v>31.73175692713555</v>
      </c>
      <c r="EA5">
        <f>外轮廓!EA5-内轮廓!EA5</f>
        <v>31.728270458594523</v>
      </c>
      <c r="EB5">
        <f>外轮廓!EB5-内轮廓!EB5</f>
        <v>31.719118235858751</v>
      </c>
      <c r="EC5">
        <f>外轮廓!EC5-内轮廓!EC5</f>
        <v>31.597335806288754</v>
      </c>
      <c r="ED5">
        <f>外轮廓!ED5-内轮廓!ED5</f>
        <v>31.006203733379429</v>
      </c>
      <c r="EE5">
        <f>外轮廓!EE5-内轮廓!EE5</f>
        <v>30.383361776712107</v>
      </c>
      <c r="EF5">
        <f>外轮廓!EF5-内轮廓!EF5</f>
        <v>30.226783178777602</v>
      </c>
      <c r="EG5">
        <f>外轮廓!EG5-内轮廓!EG5</f>
        <v>31.414746852627097</v>
      </c>
      <c r="EH5">
        <f>外轮廓!EH5-内轮廓!EH5</f>
        <v>31.542898218109634</v>
      </c>
      <c r="EI5">
        <f>外轮廓!EI5-内轮廓!EI5</f>
        <v>31.663448979089502</v>
      </c>
      <c r="EJ5">
        <f>外轮廓!EJ5-内轮廓!EJ5</f>
        <v>31.668551257024944</v>
      </c>
      <c r="EK5">
        <f>外轮廓!EK5-内轮廓!EK5</f>
        <v>31.683511650405961</v>
      </c>
      <c r="EL5">
        <f>外轮廓!EL5-内轮廓!EL5</f>
        <v>31.682185405803921</v>
      </c>
      <c r="EM5">
        <f>外轮廓!EM5-内轮廓!EM5</f>
        <v>31.699000460840523</v>
      </c>
      <c r="EN5">
        <f>外轮廓!EN5-内轮廓!EN5</f>
        <v>31.710129613108897</v>
      </c>
      <c r="EO5">
        <f>外轮廓!EO5-内轮廓!EO5</f>
        <v>31.719120901496431</v>
      </c>
      <c r="EP5">
        <f>外轮廓!EP5-内轮廓!EP5</f>
        <v>31.720434343904586</v>
      </c>
      <c r="EQ5">
        <f>外轮廓!EQ5-内轮廓!EQ5</f>
        <v>31.730398379239773</v>
      </c>
      <c r="ER5">
        <f>外轮廓!ER5-内轮廓!ER5</f>
        <v>31.729237751854235</v>
      </c>
      <c r="ES5">
        <f>外轮廓!ES5-内轮廓!ES5</f>
        <v>31.718159993306323</v>
      </c>
      <c r="ET5">
        <f>外轮廓!ET5-内轮廓!ET5</f>
        <v>31.597730593094219</v>
      </c>
      <c r="EU5">
        <f>外轮廓!EU5-内轮廓!EU5</f>
        <v>31.003680037892728</v>
      </c>
      <c r="EV5">
        <f>外轮廓!EV5-内轮廓!EV5</f>
        <v>30.382149726048915</v>
      </c>
      <c r="EW5">
        <f>外轮廓!EW5-内轮廓!EW5</f>
        <v>30.224484674147625</v>
      </c>
      <c r="EX5">
        <f>外轮廓!EX5-内轮廓!EX5</f>
        <v>31.419419856383286</v>
      </c>
      <c r="EY5">
        <f>外轮廓!EY5-内轮廓!EY5</f>
        <v>31.554317289494236</v>
      </c>
      <c r="EZ5">
        <f>外轮廓!EZ5-内轮廓!EZ5</f>
        <v>31.65471580878755</v>
      </c>
      <c r="FA5">
        <f>外轮廓!FA5-内轮廓!FA5</f>
        <v>31.660765532790606</v>
      </c>
      <c r="FB5">
        <f>外轮廓!FB5-内轮廓!FB5</f>
        <v>31.663667788846091</v>
      </c>
      <c r="FC5">
        <f>外轮廓!FC5-内轮廓!FC5</f>
        <v>31.680410906444365</v>
      </c>
      <c r="FD5">
        <f>外轮廓!FD5-内轮廓!FD5</f>
        <v>31.679846204966694</v>
      </c>
      <c r="FE5">
        <f>外轮廓!FE5-内轮廓!FE5</f>
        <v>31.696096593528743</v>
      </c>
      <c r="FF5">
        <f>外轮廓!FF5-内轮廓!FF5</f>
        <v>31.708505995291659</v>
      </c>
      <c r="FG5">
        <f>外轮廓!FG5-内轮廓!FG5</f>
        <v>31.718229382045728</v>
      </c>
      <c r="FH5">
        <f>外轮廓!FH5-内轮廓!FH5</f>
        <v>31.719266183599792</v>
      </c>
      <c r="FI5">
        <f>外轮廓!FI5-内轮廓!FI5</f>
        <v>31.729789092446829</v>
      </c>
      <c r="FJ5">
        <f>外轮廓!FJ5-内轮廓!FJ5</f>
        <v>31.728439553358712</v>
      </c>
      <c r="FK5">
        <f>外轮廓!FK5-内轮廓!FK5</f>
        <v>31.718379969056251</v>
      </c>
      <c r="FL5">
        <f>外轮廓!FL5-内轮廓!FL5</f>
        <v>31.599215849088637</v>
      </c>
      <c r="FM5">
        <f>外轮廓!FM5-内轮廓!FM5</f>
        <v>31.00637479627656</v>
      </c>
      <c r="FN5">
        <f>外轮廓!FN5-内轮廓!FN5</f>
        <v>30.379695625707576</v>
      </c>
      <c r="FO5">
        <f>外轮廓!FO5-内轮廓!FO5</f>
        <v>30.217160479242175</v>
      </c>
      <c r="FP5">
        <f>外轮廓!FP5-内轮廓!FP5</f>
        <v>31.450372879552191</v>
      </c>
      <c r="FQ5">
        <f>外轮廓!FQ5-内轮廓!FQ5</f>
        <v>31.559643590274788</v>
      </c>
      <c r="FR5">
        <f>外轮廓!FR5-内轮廓!FR5</f>
        <v>31.668569235904116</v>
      </c>
      <c r="FS5">
        <f>外轮廓!FS5-内轮廓!FS5</f>
        <v>31.651686016208558</v>
      </c>
      <c r="FT5">
        <f>外轮廓!FT5-内轮廓!FT5</f>
        <v>31.656479170169206</v>
      </c>
      <c r="FU5">
        <f>外轮廓!FU5-内轮廓!FU5</f>
        <v>31.660871171698034</v>
      </c>
      <c r="FV5">
        <f>外轮廓!FV5-内轮廓!FV5</f>
        <v>31.677958332096182</v>
      </c>
      <c r="FW5">
        <f>外轮廓!FW5-内轮廓!FW5</f>
        <v>31.678224009981896</v>
      </c>
      <c r="FX5">
        <f>外轮廓!FX5-内轮廓!FX5</f>
        <v>31.695602852292637</v>
      </c>
      <c r="FY5">
        <f>外轮廓!FY5-内轮廓!FY5</f>
        <v>31.706434106484039</v>
      </c>
      <c r="FZ5">
        <f>外轮廓!FZ5-内轮廓!FZ5</f>
        <v>31.715820163976964</v>
      </c>
      <c r="GA5">
        <f>外轮廓!GA5-内轮廓!GA5</f>
        <v>31.718611746772723</v>
      </c>
      <c r="GB5">
        <f>外轮廓!GB5-内轮廓!GB5</f>
        <v>31.729908371072185</v>
      </c>
      <c r="GC5">
        <f>外轮廓!GC5-内轮廓!GC5</f>
        <v>31.727715742152228</v>
      </c>
      <c r="GD5">
        <f>外轮廓!GD5-内轮廓!GD5</f>
        <v>31.719723453786123</v>
      </c>
      <c r="GE5">
        <f>外轮廓!GE5-内轮廓!GE5</f>
        <v>31.598172658281463</v>
      </c>
      <c r="GF5">
        <f>外轮廓!GF5-内轮廓!GF5</f>
        <v>31.007505577253937</v>
      </c>
      <c r="GG5">
        <f>外轮廓!GG5-内轮廓!GG5</f>
        <v>30.381843273690514</v>
      </c>
      <c r="GH5">
        <f>外轮廓!GH5-内轮廓!GH5</f>
        <v>30.224667095446151</v>
      </c>
    </row>
    <row r="6" spans="1:190" x14ac:dyDescent="0.2">
      <c r="A6" s="1">
        <v>5</v>
      </c>
      <c r="B6">
        <f>外轮廓!B6-内轮廓!B6</f>
        <v>29.523569367583825</v>
      </c>
      <c r="C6">
        <f>外轮廓!C6-内轮廓!C6</f>
        <v>29.834437602612226</v>
      </c>
      <c r="D6">
        <f>外轮廓!D6-内轮廓!D6</f>
        <v>30.541129764734237</v>
      </c>
      <c r="E6">
        <f>外轮廓!E6-内轮廓!E6</f>
        <v>29.812215597895062</v>
      </c>
      <c r="F6">
        <f>外轮廓!F6-内轮廓!F6</f>
        <v>29.875039907097324</v>
      </c>
      <c r="G6">
        <f>外轮廓!G6-内轮廓!G6</f>
        <v>31.216342382845845</v>
      </c>
      <c r="H6">
        <f>外轮廓!H6-内轮廓!H6</f>
        <v>30.691544790177971</v>
      </c>
      <c r="I6">
        <f>外轮廓!I6-内轮廓!I6</f>
        <v>29.906712109457118</v>
      </c>
      <c r="J6">
        <f>外轮廓!J6-内轮廓!J6</f>
        <v>29.874228595218234</v>
      </c>
      <c r="K6">
        <f>外轮廓!K6-内轮廓!K6</f>
        <v>31.294279350098066</v>
      </c>
      <c r="L6">
        <f>外轮廓!L6-内轮廓!L6</f>
        <v>31.322890008271187</v>
      </c>
      <c r="M6">
        <f>外轮廓!M6-内轮廓!M6</f>
        <v>30.773001292644736</v>
      </c>
      <c r="N6">
        <f>外轮廓!N6-内轮廓!N6</f>
        <v>29.917323831371512</v>
      </c>
      <c r="O6">
        <f>外轮廓!O6-内轮廓!O6</f>
        <v>29.873461564451517</v>
      </c>
      <c r="P6">
        <f>外轮廓!P6-内轮廓!P6</f>
        <v>31.291021204272504</v>
      </c>
      <c r="Q6">
        <f>外轮廓!Q6-内轮廓!Q6</f>
        <v>31.424134329379847</v>
      </c>
      <c r="R6">
        <f>外轮廓!R6-内轮廓!R6</f>
        <v>31.381525797059027</v>
      </c>
      <c r="S6">
        <f>外轮廓!S6-内轮廓!S6</f>
        <v>30.780094835070237</v>
      </c>
      <c r="T6">
        <f>外轮廓!T6-内轮廓!T6</f>
        <v>29.912949059855286</v>
      </c>
      <c r="U6">
        <f>外轮廓!U6-内轮廓!U6</f>
        <v>29.871750880596259</v>
      </c>
      <c r="V6">
        <f>外轮廓!V6-内轮廓!V6</f>
        <v>31.290416048285635</v>
      </c>
      <c r="W6">
        <f>外轮廓!W6-内轮廓!W6</f>
        <v>31.42698363440865</v>
      </c>
      <c r="X6">
        <f>外轮廓!X6-内轮廓!X6</f>
        <v>31.493069609706644</v>
      </c>
      <c r="Y6">
        <f>外轮廓!Y6-内轮廓!Y6</f>
        <v>31.387511482029325</v>
      </c>
      <c r="Z6">
        <f>外轮廓!Z6-内轮廓!Z6</f>
        <v>30.774809613994385</v>
      </c>
      <c r="AA6">
        <f>外轮廓!AA6-内轮廓!AA6</f>
        <v>29.908925305243244</v>
      </c>
      <c r="AB6">
        <f>外轮廓!AB6-内轮廓!AB6</f>
        <v>29.869674621328429</v>
      </c>
      <c r="AC6">
        <f>外轮廓!AC6-内轮廓!AC6</f>
        <v>31.279451221264068</v>
      </c>
      <c r="AD6">
        <f>外轮廓!AD6-内轮廓!AD6</f>
        <v>31.42571627550857</v>
      </c>
      <c r="AE6">
        <f>外轮廓!AE6-内轮廓!AE6</f>
        <v>31.506668585579497</v>
      </c>
      <c r="AF6">
        <f>外轮廓!AF6-内轮廓!AF6</f>
        <v>31.498539393441987</v>
      </c>
      <c r="AG6">
        <f>外轮廓!AG6-内轮廓!AG6</f>
        <v>31.382363152015984</v>
      </c>
      <c r="AH6">
        <f>外轮廓!AH6-内轮廓!AH6</f>
        <v>30.771201056588204</v>
      </c>
      <c r="AI6">
        <f>外轮廓!AI6-内轮廓!AI6</f>
        <v>29.905648383752997</v>
      </c>
      <c r="AJ6">
        <f>外轮廓!AJ6-内轮廓!AJ6</f>
        <v>29.86863624920943</v>
      </c>
      <c r="AK6">
        <f>外轮廓!AK6-内轮廓!AK6</f>
        <v>31.271720169077248</v>
      </c>
      <c r="AL6">
        <f>外轮廓!AL6-内轮廓!AL6</f>
        <v>31.411888087176301</v>
      </c>
      <c r="AM6">
        <f>外轮廓!AM6-内轮廓!AM6</f>
        <v>31.511238962822908</v>
      </c>
      <c r="AN6">
        <f>外轮廓!AN6-内轮廓!AN6</f>
        <v>31.510773198229508</v>
      </c>
      <c r="AO6">
        <f>外轮廓!AO6-内轮廓!AO6</f>
        <v>31.492466983648889</v>
      </c>
      <c r="AP6">
        <f>外轮廓!AP6-内轮廓!AP6</f>
        <v>31.377640103491103</v>
      </c>
      <c r="AQ6">
        <f>外轮廓!AQ6-内轮廓!AQ6</f>
        <v>30.769185865490769</v>
      </c>
      <c r="AR6">
        <f>外轮廓!AR6-内轮廓!AR6</f>
        <v>29.90354611636716</v>
      </c>
      <c r="AS6">
        <f>外轮廓!AS6-内轮廓!AS6</f>
        <v>29.867562812289087</v>
      </c>
      <c r="AT6">
        <f>外轮廓!AT6-内轮廓!AT6</f>
        <v>31.256366900788578</v>
      </c>
      <c r="AU6">
        <f>外轮廓!AU6-内轮廓!AU6</f>
        <v>31.401212885443641</v>
      </c>
      <c r="AV6">
        <f>外轮廓!AV6-内轮廓!AV6</f>
        <v>31.50572001864245</v>
      </c>
      <c r="AW6">
        <f>外轮廓!AW6-内轮廓!AW6</f>
        <v>31.513943165115663</v>
      </c>
      <c r="AX6">
        <f>外轮廓!AX6-内轮廓!AX6</f>
        <v>31.504230133145782</v>
      </c>
      <c r="AY6">
        <f>外轮廓!AY6-内轮廓!AY6</f>
        <v>31.48754248577503</v>
      </c>
      <c r="AZ6">
        <f>外轮廓!AZ6-内轮廓!AZ6</f>
        <v>31.372843566454883</v>
      </c>
      <c r="BA6">
        <f>外轮廓!BA6-内轮廓!BA6</f>
        <v>30.766563110384219</v>
      </c>
      <c r="BB6">
        <f>外轮廓!BB6-内轮廓!BB6</f>
        <v>29.901747771473225</v>
      </c>
      <c r="BC6">
        <f>外轮廓!BC6-内轮廓!BC6</f>
        <v>29.866836254438525</v>
      </c>
      <c r="BD6">
        <f>外轮廓!BD6-内轮廓!BD6</f>
        <v>31.233424851341198</v>
      </c>
      <c r="BE6">
        <f>外轮廓!BE6-内轮廓!BE6</f>
        <v>31.383347180911095</v>
      </c>
      <c r="BF6">
        <f>外轮廓!BF6-内轮廓!BF6</f>
        <v>31.498179894582989</v>
      </c>
      <c r="BG6">
        <f>外轮廓!BG6-内轮廓!BG6</f>
        <v>31.506213733912546</v>
      </c>
      <c r="BH6">
        <f>外轮廓!BH6-内轮廓!BH6</f>
        <v>31.508351428448165</v>
      </c>
      <c r="BI6">
        <f>外轮廓!BI6-内轮廓!BI6</f>
        <v>31.500334605459571</v>
      </c>
      <c r="BJ6">
        <f>外轮廓!BJ6-内轮廓!BJ6</f>
        <v>31.484970714736995</v>
      </c>
      <c r="BK6">
        <f>外轮廓!BK6-内轮廓!BK6</f>
        <v>31.371356697589434</v>
      </c>
      <c r="BL6">
        <f>外轮廓!BL6-内轮廓!BL6</f>
        <v>30.76525956326914</v>
      </c>
      <c r="BM6">
        <f>外轮廓!BM6-内轮廓!BM6</f>
        <v>29.90089042631088</v>
      </c>
      <c r="BN6">
        <f>外轮廓!BN6-内轮廓!BN6</f>
        <v>29.866270987342872</v>
      </c>
      <c r="BO6">
        <f>外轮廓!BO6-内轮廓!BO6</f>
        <v>31.202588743141888</v>
      </c>
      <c r="BP6">
        <f>外轮廓!BP6-内轮廓!BP6</f>
        <v>31.356249919026411</v>
      </c>
      <c r="BQ6">
        <f>外轮廓!BQ6-内轮廓!BQ6</f>
        <v>31.483472079815996</v>
      </c>
      <c r="BR6">
        <f>外轮廓!BR6-内轮廓!BR6</f>
        <v>31.496780388293139</v>
      </c>
      <c r="BS6">
        <f>外轮廓!BS6-内轮廓!BS6</f>
        <v>31.500707944358837</v>
      </c>
      <c r="BT6">
        <f>外轮廓!BT6-内轮廓!BT6</f>
        <v>31.504732816465641</v>
      </c>
      <c r="BU6">
        <f>外轮廓!BU6-内轮廓!BU6</f>
        <v>31.497513103021532</v>
      </c>
      <c r="BV6">
        <f>外轮廓!BV6-内轮廓!BV6</f>
        <v>31.482264199001904</v>
      </c>
      <c r="BW6">
        <f>外轮廓!BW6-内轮廓!BW6</f>
        <v>31.36958478812241</v>
      </c>
      <c r="BX6">
        <f>外轮廓!BX6-内轮廓!BX6</f>
        <v>30.762681274913234</v>
      </c>
      <c r="BY6">
        <f>外轮廓!BY6-内轮廓!BY6</f>
        <v>29.900249462235294</v>
      </c>
      <c r="BZ6">
        <f>外轮廓!BZ6-内轮廓!BZ6</f>
        <v>29.865877261071141</v>
      </c>
      <c r="CA6">
        <f>外轮廓!CA6-内轮廓!CA6</f>
        <v>31.200289009616164</v>
      </c>
      <c r="CB6">
        <f>外轮廓!CB6-内轮廓!CB6</f>
        <v>31.319721678588806</v>
      </c>
      <c r="CC6">
        <f>外轮廓!CC6-内轮廓!CC6</f>
        <v>31.45507122169321</v>
      </c>
      <c r="CD6">
        <f>外轮廓!CD6-内轮廓!CD6</f>
        <v>31.481061477269691</v>
      </c>
      <c r="CE6">
        <f>外轮廓!CE6-内轮廓!CE6</f>
        <v>31.492670105360055</v>
      </c>
      <c r="CF6">
        <f>外轮廓!CF6-内轮廓!CF6</f>
        <v>31.497183323024863</v>
      </c>
      <c r="CG6">
        <f>外轮廓!CG6-内轮廓!CG6</f>
        <v>31.501745769050324</v>
      </c>
      <c r="CH6">
        <f>外轮廓!CH6-内轮廓!CH6</f>
        <v>31.494006408509918</v>
      </c>
      <c r="CI6">
        <f>外轮廓!CI6-内轮廓!CI6</f>
        <v>31.480159616112289</v>
      </c>
      <c r="CJ6">
        <f>外轮廓!CJ6-内轮廓!CJ6</f>
        <v>31.36755734632537</v>
      </c>
      <c r="CK6">
        <f>外轮廓!CK6-内轮廓!CK6</f>
        <v>30.760974776551734</v>
      </c>
      <c r="CL6">
        <f>外轮廓!CL6-内轮廓!CL6</f>
        <v>29.898161805422703</v>
      </c>
      <c r="CM6">
        <f>外轮廓!CM6-内轮廓!CM6</f>
        <v>29.864441116268814</v>
      </c>
      <c r="CN6">
        <f>外轮廓!CN6-内轮廓!CN6</f>
        <v>31.175456817566889</v>
      </c>
      <c r="CO6">
        <f>外轮廓!CO6-内轮廓!CO6</f>
        <v>31.317645833460972</v>
      </c>
      <c r="CP6">
        <f>外轮廓!CP6-内轮廓!CP6</f>
        <v>31.421741308570716</v>
      </c>
      <c r="CQ6">
        <f>外轮廓!CQ6-内轮廓!CQ6</f>
        <v>31.452352044208737</v>
      </c>
      <c r="CR6">
        <f>外轮廓!CR6-内轮廓!CR6</f>
        <v>31.477092118054522</v>
      </c>
      <c r="CS6">
        <f>外轮廓!CS6-内轮廓!CS6</f>
        <v>31.488899884878322</v>
      </c>
      <c r="CT6">
        <f>外轮廓!CT6-内轮廓!CT6</f>
        <v>31.49448059046879</v>
      </c>
      <c r="CU6">
        <f>外轮廓!CU6-内轮廓!CU6</f>
        <v>31.49948477911893</v>
      </c>
      <c r="CV6">
        <f>外轮廓!CV6-内轮廓!CV6</f>
        <v>31.492637477945721</v>
      </c>
      <c r="CW6">
        <f>外轮廓!CW6-内轮廓!CW6</f>
        <v>31.478696397517076</v>
      </c>
      <c r="CX6">
        <f>外轮廓!CX6-内轮廓!CX6</f>
        <v>31.366594764383422</v>
      </c>
      <c r="CY6">
        <f>外轮廓!CY6-内轮廓!CY6</f>
        <v>30.76017675228438</v>
      </c>
      <c r="CZ6">
        <f>外轮廓!CZ6-内轮廓!CZ6</f>
        <v>29.900589289065273</v>
      </c>
      <c r="DA6">
        <f>外轮廓!DA6-内轮廓!DA6</f>
        <v>29.865039497640417</v>
      </c>
      <c r="DB6">
        <f>外轮廓!DB6-内轮廓!DB6</f>
        <v>31.180998748595051</v>
      </c>
      <c r="DC6">
        <f>外轮廓!DC6-内轮廓!DC6</f>
        <v>31.295027981852094</v>
      </c>
      <c r="DD6">
        <f>外轮廓!DD6-内轮廓!DD6</f>
        <v>31.416849319018425</v>
      </c>
      <c r="DE6">
        <f>外轮廓!DE6-内轮廓!DE6</f>
        <v>31.418145754571611</v>
      </c>
      <c r="DF6">
        <f>外轮廓!DF6-内轮廓!DF6</f>
        <v>31.448419744097208</v>
      </c>
      <c r="DG6">
        <f>外轮廓!DG6-内轮廓!DG6</f>
        <v>31.473629648207201</v>
      </c>
      <c r="DH6">
        <f>外轮廓!DH6-内轮廓!DH6</f>
        <v>31.48589523858238</v>
      </c>
      <c r="DI6">
        <f>外轮廓!DI6-内轮廓!DI6</f>
        <v>31.491723517809902</v>
      </c>
      <c r="DJ6">
        <f>外轮廓!DJ6-内轮廓!DJ6</f>
        <v>31.498201735876037</v>
      </c>
      <c r="DK6">
        <f>外轮廓!DK6-内轮廓!DK6</f>
        <v>31.490632217206674</v>
      </c>
      <c r="DL6">
        <f>外轮廓!DL6-内轮廓!DL6</f>
        <v>31.478428985209007</v>
      </c>
      <c r="DM6">
        <f>外轮廓!DM6-内轮廓!DM6</f>
        <v>31.365990034120848</v>
      </c>
      <c r="DN6">
        <f>外轮廓!DN6-内轮廓!DN6</f>
        <v>30.759737770521092</v>
      </c>
      <c r="DO6">
        <f>外轮廓!DO6-内轮廓!DO6</f>
        <v>29.897402751905709</v>
      </c>
      <c r="DP6">
        <f>外轮廓!DP6-内轮廓!DP6</f>
        <v>29.862501281558785</v>
      </c>
      <c r="DQ6">
        <f>外轮廓!DQ6-内轮廓!DQ6</f>
        <v>31.185224524494721</v>
      </c>
      <c r="DR6">
        <f>外轮廓!DR6-内轮廓!DR6</f>
        <v>31.298028569109348</v>
      </c>
      <c r="DS6">
        <f>外轮廓!DS6-内轮廓!DS6</f>
        <v>31.402261231630462</v>
      </c>
      <c r="DT6">
        <f>外轮廓!DT6-内轮廓!DT6</f>
        <v>31.41537139325667</v>
      </c>
      <c r="DU6">
        <f>外轮廓!DU6-内轮廓!DU6</f>
        <v>31.414116782030412</v>
      </c>
      <c r="DV6">
        <f>外轮廓!DV6-内轮廓!DV6</f>
        <v>31.445887795015281</v>
      </c>
      <c r="DW6">
        <f>外轮廓!DW6-内轮廓!DW6</f>
        <v>31.470867650808529</v>
      </c>
      <c r="DX6">
        <f>外轮廓!DX6-内轮廓!DX6</f>
        <v>31.483917854347851</v>
      </c>
      <c r="DY6">
        <f>外轮廓!DY6-内轮廓!DY6</f>
        <v>31.490570618869924</v>
      </c>
      <c r="DZ6">
        <f>外轮廓!DZ6-内轮廓!DZ6</f>
        <v>31.496080238819943</v>
      </c>
      <c r="EA6">
        <f>外轮廓!EA6-内轮廓!EA6</f>
        <v>31.489791026465078</v>
      </c>
      <c r="EB6">
        <f>外轮廓!EB6-内轮廓!EB6</f>
        <v>31.477942041324631</v>
      </c>
      <c r="EC6">
        <f>外轮廓!EC6-内轮廓!EC6</f>
        <v>31.365648500982736</v>
      </c>
      <c r="ED6">
        <f>外轮廓!ED6-内轮廓!ED6</f>
        <v>30.75957353858356</v>
      </c>
      <c r="EE6">
        <f>外轮廓!EE6-内轮廓!EE6</f>
        <v>29.899437731208415</v>
      </c>
      <c r="EF6">
        <f>外轮廓!EF6-内轮廓!EF6</f>
        <v>29.867030772192173</v>
      </c>
      <c r="EG6">
        <f>外轮廓!EG6-内轮廓!EG6</f>
        <v>31.203950923002232</v>
      </c>
      <c r="EH6">
        <f>外轮廓!EH6-内轮廓!EH6</f>
        <v>31.305506304697488</v>
      </c>
      <c r="EI6">
        <f>外轮廓!EI6-内轮廓!EI6</f>
        <v>31.407279187320356</v>
      </c>
      <c r="EJ6">
        <f>外轮廓!EJ6-内轮廓!EJ6</f>
        <v>31.399516093827053</v>
      </c>
      <c r="EK6">
        <f>外轮廓!EK6-内轮廓!EK6</f>
        <v>31.411597833874936</v>
      </c>
      <c r="EL6">
        <f>外轮廓!EL6-内轮廓!EL6</f>
        <v>31.412299243922561</v>
      </c>
      <c r="EM6">
        <f>外轮廓!EM6-内轮廓!EM6</f>
        <v>31.443837053034926</v>
      </c>
      <c r="EN6">
        <f>外轮廓!EN6-内轮廓!EN6</f>
        <v>31.470395739089788</v>
      </c>
      <c r="EO6">
        <f>外轮廓!EO6-内轮廓!EO6</f>
        <v>31.482707591103811</v>
      </c>
      <c r="EP6">
        <f>外轮廓!EP6-内轮廓!EP6</f>
        <v>31.490004827797563</v>
      </c>
      <c r="EQ6">
        <f>外轮廓!EQ6-内轮廓!EQ6</f>
        <v>31.494693553195724</v>
      </c>
      <c r="ER6">
        <f>外轮廓!ER6-内轮廓!ER6</f>
        <v>31.489299262088544</v>
      </c>
      <c r="ES6">
        <f>外轮廓!ES6-内轮廓!ES6</f>
        <v>31.477754401350943</v>
      </c>
      <c r="ET6">
        <f>外轮廓!ET6-内轮廓!ET6</f>
        <v>31.365547377685864</v>
      </c>
      <c r="EU6">
        <f>外轮廓!EU6-内轮廓!EU6</f>
        <v>30.757144490505809</v>
      </c>
      <c r="EV6">
        <f>外轮廓!EV6-内轮廓!EV6</f>
        <v>29.899722559833251</v>
      </c>
      <c r="EW6">
        <f>外轮廓!EW6-内轮廓!EW6</f>
        <v>29.864400698561809</v>
      </c>
      <c r="EX6">
        <f>外轮廓!EX6-内轮廓!EX6</f>
        <v>31.215651367312454</v>
      </c>
      <c r="EY6">
        <f>外轮廓!EY6-内轮廓!EY6</f>
        <v>31.323217180209909</v>
      </c>
      <c r="EZ6">
        <f>外轮廓!EZ6-内轮廓!EZ6</f>
        <v>31.415182788952052</v>
      </c>
      <c r="FA6">
        <f>外轮廓!FA6-内轮廓!FA6</f>
        <v>31.404448514785621</v>
      </c>
      <c r="FB6">
        <f>外轮廓!FB6-内轮廓!FB6</f>
        <v>31.395237686002723</v>
      </c>
      <c r="FC6">
        <f>外轮廓!FC6-内轮廓!FC6</f>
        <v>31.408851858762233</v>
      </c>
      <c r="FD6">
        <f>外轮廓!FD6-内轮廓!FD6</f>
        <v>31.410410555135009</v>
      </c>
      <c r="FE6">
        <f>外轮廓!FE6-内轮廓!FE6</f>
        <v>31.441798848545986</v>
      </c>
      <c r="FF6">
        <f>外轮廓!FF6-内轮廓!FF6</f>
        <v>31.46862042513002</v>
      </c>
      <c r="FG6">
        <f>外轮廓!FG6-内轮廓!FG6</f>
        <v>31.48323290625671</v>
      </c>
      <c r="FH6">
        <f>外轮廓!FH6-内轮廓!FH6</f>
        <v>31.489263764226187</v>
      </c>
      <c r="FI6">
        <f>外轮廓!FI6-内轮廓!FI6</f>
        <v>31.495899800449635</v>
      </c>
      <c r="FJ6">
        <f>外轮廓!FJ6-内轮廓!FJ6</f>
        <v>31.490326468421543</v>
      </c>
      <c r="FK6">
        <f>外轮廓!FK6-内轮廓!FK6</f>
        <v>31.475684071830408</v>
      </c>
      <c r="FL6">
        <f>外轮廓!FL6-内轮廓!FL6</f>
        <v>31.364596705830408</v>
      </c>
      <c r="FM6">
        <f>外轮廓!FM6-内轮廓!FM6</f>
        <v>30.757621273886414</v>
      </c>
      <c r="FN6">
        <f>外轮廓!FN6-内轮廓!FN6</f>
        <v>29.899563684545946</v>
      </c>
      <c r="FO6">
        <f>外轮廓!FO6-内轮廓!FO6</f>
        <v>29.863177896073104</v>
      </c>
      <c r="FP6">
        <f>外轮廓!FP6-内轮廓!FP6</f>
        <v>31.261772086254318</v>
      </c>
      <c r="FQ6">
        <f>外轮廓!FQ6-内轮廓!FQ6</f>
        <v>31.336526918502251</v>
      </c>
      <c r="FR6">
        <f>外轮廓!FR6-内轮廓!FR6</f>
        <v>31.434753037589147</v>
      </c>
      <c r="FS6">
        <f>外轮廓!FS6-内轮廓!FS6</f>
        <v>31.412709019314768</v>
      </c>
      <c r="FT6">
        <f>外轮廓!FT6-内轮廓!FT6</f>
        <v>31.400085724002757</v>
      </c>
      <c r="FU6">
        <f>外轮廓!FU6-内轮廓!FU6</f>
        <v>31.391485481422002</v>
      </c>
      <c r="FV6">
        <f>外轮廓!FV6-内轮廓!FV6</f>
        <v>31.40714964555783</v>
      </c>
      <c r="FW6">
        <f>外轮廓!FW6-内轮廓!FW6</f>
        <v>31.408723892921074</v>
      </c>
      <c r="FX6">
        <f>外轮廓!FX6-内轮廓!FX6</f>
        <v>31.44045036711551</v>
      </c>
      <c r="FY6">
        <f>外轮廓!FY6-内轮廓!FY6</f>
        <v>31.46698871362662</v>
      </c>
      <c r="FZ6">
        <f>外轮廓!FZ6-内轮廓!FZ6</f>
        <v>31.482014615435169</v>
      </c>
      <c r="GA6">
        <f>外轮廓!GA6-内轮廓!GA6</f>
        <v>31.489451527818339</v>
      </c>
      <c r="GB6">
        <f>外轮廓!GB6-内轮廓!GB6</f>
        <v>31.493990306011327</v>
      </c>
      <c r="GC6">
        <f>外轮廓!GC6-内轮廓!GC6</f>
        <v>31.489076191914528</v>
      </c>
      <c r="GD6">
        <f>外轮廓!GD6-内轮廓!GD6</f>
        <v>31.47766038835934</v>
      </c>
      <c r="GE6">
        <f>外轮廓!GE6-内轮廓!GE6</f>
        <v>31.364267562199011</v>
      </c>
      <c r="GF6">
        <f>外轮廓!GF6-内轮廓!GF6</f>
        <v>30.7580108259261</v>
      </c>
      <c r="GG6">
        <f>外轮廓!GG6-内轮廓!GG6</f>
        <v>29.898412623544068</v>
      </c>
      <c r="GH6">
        <f>外轮廓!GH6-内轮廓!GH6</f>
        <v>29.864175080339329</v>
      </c>
    </row>
    <row r="7" spans="1:190" x14ac:dyDescent="0.2">
      <c r="A7" s="1">
        <v>6</v>
      </c>
      <c r="B7">
        <f>外轮廓!B7-内轮廓!B7</f>
        <v>29.576655589984014</v>
      </c>
      <c r="C7">
        <f>外轮廓!C7-内轮廓!C7</f>
        <v>29.877573574146247</v>
      </c>
      <c r="D7">
        <f>外轮廓!D7-内轮廓!D7</f>
        <v>30.578763789428884</v>
      </c>
      <c r="E7">
        <f>外轮廓!E7-内轮廓!E7</f>
        <v>29.852635283961305</v>
      </c>
      <c r="F7">
        <f>外轮廓!F7-内轮廓!F7</f>
        <v>29.924140286457053</v>
      </c>
      <c r="G7">
        <f>外轮廓!G7-内轮廓!G7</f>
        <v>31.201050848303723</v>
      </c>
      <c r="H7">
        <f>外轮廓!H7-内轮廓!H7</f>
        <v>30.73814288351079</v>
      </c>
      <c r="I7">
        <f>外轮廓!I7-内轮廓!I7</f>
        <v>29.941615899001086</v>
      </c>
      <c r="J7">
        <f>外轮廓!J7-内轮廓!J7</f>
        <v>29.924537330209255</v>
      </c>
      <c r="K7">
        <f>外轮廓!K7-内轮廓!K7</f>
        <v>31.27606646220373</v>
      </c>
      <c r="L7">
        <f>外轮廓!L7-内轮廓!L7</f>
        <v>31.306873985210402</v>
      </c>
      <c r="M7">
        <f>外轮廓!M7-内轮廓!M7</f>
        <v>30.813945138969963</v>
      </c>
      <c r="N7">
        <f>外轮廓!N7-内轮廓!N7</f>
        <v>29.944957516881125</v>
      </c>
      <c r="O7">
        <f>外轮廓!O7-内轮廓!O7</f>
        <v>29.922445602682437</v>
      </c>
      <c r="P7">
        <f>外轮廓!P7-内轮廓!P7</f>
        <v>31.274766282686464</v>
      </c>
      <c r="Q7">
        <f>外轮廓!Q7-内轮廓!Q7</f>
        <v>31.409409291110819</v>
      </c>
      <c r="R7">
        <f>外轮廓!R7-内轮廓!R7</f>
        <v>31.358296653186947</v>
      </c>
      <c r="S7">
        <f>外轮廓!S7-内轮廓!S7</f>
        <v>30.819194790920548</v>
      </c>
      <c r="T7">
        <f>外轮廓!T7-内轮廓!T7</f>
        <v>29.939864665770365</v>
      </c>
      <c r="U7">
        <f>外轮廓!U7-内轮廓!U7</f>
        <v>29.920625080224539</v>
      </c>
      <c r="V7">
        <f>外轮廓!V7-内轮廓!V7</f>
        <v>31.274040216588318</v>
      </c>
      <c r="W7">
        <f>外轮廓!W7-内轮廓!W7</f>
        <v>31.415169097160991</v>
      </c>
      <c r="X7">
        <f>外轮廓!X7-内轮廓!X7</f>
        <v>31.4695393272697</v>
      </c>
      <c r="Y7">
        <f>外轮廓!Y7-内轮廓!Y7</f>
        <v>31.358091718031375</v>
      </c>
      <c r="Z7">
        <f>外轮廓!Z7-内轮廓!Z7</f>
        <v>30.812774805394199</v>
      </c>
      <c r="AA7">
        <f>外轮廓!AA7-内轮廓!AA7</f>
        <v>29.936150879777891</v>
      </c>
      <c r="AB7">
        <f>外轮廓!AB7-内轮廓!AB7</f>
        <v>29.918554365702036</v>
      </c>
      <c r="AC7">
        <f>外轮廓!AC7-内轮廓!AC7</f>
        <v>31.263528260552789</v>
      </c>
      <c r="AD7">
        <f>外轮廓!AD7-内轮廓!AD7</f>
        <v>31.413927365214825</v>
      </c>
      <c r="AE7">
        <f>外轮廓!AE7-内轮廓!AE7</f>
        <v>31.483312023713104</v>
      </c>
      <c r="AF7">
        <f>外轮廓!AF7-内轮廓!AF7</f>
        <v>31.468910619463244</v>
      </c>
      <c r="AG7">
        <f>外轮廓!AG7-内轮廓!AG7</f>
        <v>31.3517409123723</v>
      </c>
      <c r="AH7">
        <f>外轮廓!AH7-内轮廓!AH7</f>
        <v>30.808325014219612</v>
      </c>
      <c r="AI7">
        <f>外轮廓!AI7-内轮廓!AI7</f>
        <v>29.933527574432652</v>
      </c>
      <c r="AJ7">
        <f>外轮廓!AJ7-内轮廓!AJ7</f>
        <v>29.918286110799471</v>
      </c>
      <c r="AK7">
        <f>外轮廓!AK7-内轮廓!AK7</f>
        <v>31.258512746959937</v>
      </c>
      <c r="AL7">
        <f>外轮廓!AL7-内轮廓!AL7</f>
        <v>31.401800460972922</v>
      </c>
      <c r="AM7">
        <f>外轮廓!AM7-内轮廓!AM7</f>
        <v>31.48634085338346</v>
      </c>
      <c r="AN7">
        <f>外轮廓!AN7-内轮廓!AN7</f>
        <v>31.482466337897812</v>
      </c>
      <c r="AO7">
        <f>外轮廓!AO7-内轮廓!AO7</f>
        <v>31.462823803711075</v>
      </c>
      <c r="AP7">
        <f>外轮廓!AP7-内轮廓!AP7</f>
        <v>31.347551469234567</v>
      </c>
      <c r="AQ7">
        <f>外轮廓!AQ7-内轮廓!AQ7</f>
        <v>30.80574609223379</v>
      </c>
      <c r="AR7">
        <f>外轮廓!AR7-内轮廓!AR7</f>
        <v>29.931729066887179</v>
      </c>
      <c r="AS7">
        <f>外轮廓!AS7-内轮廓!AS7</f>
        <v>29.916299466319145</v>
      </c>
      <c r="AT7">
        <f>外轮廓!AT7-内轮廓!AT7</f>
        <v>31.244415863486957</v>
      </c>
      <c r="AU7">
        <f>外轮廓!AU7-内轮廓!AU7</f>
        <v>31.393647095251261</v>
      </c>
      <c r="AV7">
        <f>外轮廓!AV7-内轮廓!AV7</f>
        <v>31.479067730298475</v>
      </c>
      <c r="AW7">
        <f>外轮廓!AW7-内轮廓!AW7</f>
        <v>31.48609842754616</v>
      </c>
      <c r="AX7">
        <f>外轮廓!AX7-内轮廓!AX7</f>
        <v>31.476438929622397</v>
      </c>
      <c r="AY7">
        <f>外轮廓!AY7-内轮廓!AY7</f>
        <v>31.458786065937964</v>
      </c>
      <c r="AZ7">
        <f>外轮廓!AZ7-内轮廓!AZ7</f>
        <v>31.344453351214021</v>
      </c>
      <c r="BA7">
        <f>外轮廓!BA7-内轮廓!BA7</f>
        <v>30.802670707278914</v>
      </c>
      <c r="BB7">
        <f>外轮廓!BB7-内轮廓!BB7</f>
        <v>29.930805769233572</v>
      </c>
      <c r="BC7">
        <f>外轮廓!BC7-内轮廓!BC7</f>
        <v>29.916426017641804</v>
      </c>
      <c r="BD7">
        <f>外轮廓!BD7-内轮廓!BD7</f>
        <v>31.232860892775875</v>
      </c>
      <c r="BE7">
        <f>外轮廓!BE7-内轮廓!BE7</f>
        <v>31.376654700967876</v>
      </c>
      <c r="BF7">
        <f>外轮廓!BF7-内轮廓!BF7</f>
        <v>31.4728386603527</v>
      </c>
      <c r="BG7">
        <f>外轮廓!BG7-内轮廓!BG7</f>
        <v>31.478592026899072</v>
      </c>
      <c r="BH7">
        <f>外轮廓!BH7-内轮廓!BH7</f>
        <v>31.481049303565911</v>
      </c>
      <c r="BI7">
        <f>外轮廓!BI7-内轮廓!BI7</f>
        <v>31.472994068234257</v>
      </c>
      <c r="BJ7">
        <f>外轮廓!BJ7-内轮廓!BJ7</f>
        <v>31.455362293750063</v>
      </c>
      <c r="BK7">
        <f>外轮廓!BK7-内轮廓!BK7</f>
        <v>31.341675360440462</v>
      </c>
      <c r="BL7">
        <f>外轮廓!BL7-内轮廓!BL7</f>
        <v>30.801736462617399</v>
      </c>
      <c r="BM7">
        <f>外轮廓!BM7-内轮廓!BM7</f>
        <v>29.929705738054182</v>
      </c>
      <c r="BN7">
        <f>外轮廓!BN7-内轮廓!BN7</f>
        <v>29.915400583923649</v>
      </c>
      <c r="BO7">
        <f>外轮廓!BO7-内轮廓!BO7</f>
        <v>31.21624569248128</v>
      </c>
      <c r="BP7">
        <f>外轮廓!BP7-内轮廓!BP7</f>
        <v>31.36238054284965</v>
      </c>
      <c r="BQ7">
        <f>外轮廓!BQ7-内轮廓!BQ7</f>
        <v>31.459568809589712</v>
      </c>
      <c r="BR7">
        <f>外轮廓!BR7-内轮廓!BR7</f>
        <v>31.471543684656062</v>
      </c>
      <c r="BS7">
        <f>外轮廓!BS7-内轮廓!BS7</f>
        <v>31.473838246059941</v>
      </c>
      <c r="BT7">
        <f>外轮廓!BT7-内轮廓!BT7</f>
        <v>31.477560038103391</v>
      </c>
      <c r="BU7">
        <f>外轮廓!BU7-内轮廓!BU7</f>
        <v>31.469885303425983</v>
      </c>
      <c r="BV7">
        <f>外轮廓!BV7-内轮廓!BV7</f>
        <v>31.453606629289887</v>
      </c>
      <c r="BW7">
        <f>外轮廓!BW7-内轮廓!BW7</f>
        <v>31.340411443773412</v>
      </c>
      <c r="BX7">
        <f>外轮廓!BX7-内轮廓!BX7</f>
        <v>30.800098271781103</v>
      </c>
      <c r="BY7">
        <f>外轮廓!BY7-内轮廓!BY7</f>
        <v>29.928636518747041</v>
      </c>
      <c r="BZ7">
        <f>外轮廓!BZ7-内轮廓!BZ7</f>
        <v>29.914835564167291</v>
      </c>
      <c r="CA7">
        <f>外轮廓!CA7-内轮廓!CA7</f>
        <v>31.215278112424826</v>
      </c>
      <c r="CB7">
        <f>外轮廓!CB7-内轮廓!CB7</f>
        <v>31.34090259893842</v>
      </c>
      <c r="CC7">
        <f>外轮廓!CC7-内轮廓!CC7</f>
        <v>31.441349126218419</v>
      </c>
      <c r="CD7">
        <f>外轮廓!CD7-内轮廓!CD7</f>
        <v>31.455872813020967</v>
      </c>
      <c r="CE7">
        <f>外轮廓!CE7-内轮廓!CE7</f>
        <v>31.467462926111686</v>
      </c>
      <c r="CF7">
        <f>外轮廓!CF7-内轮廓!CF7</f>
        <v>31.47053977642247</v>
      </c>
      <c r="CG7">
        <f>外轮廓!CG7-内轮廓!CG7</f>
        <v>31.474423442148669</v>
      </c>
      <c r="CH7">
        <f>外轮廓!CH7-内轮廓!CH7</f>
        <v>31.467286341903176</v>
      </c>
      <c r="CI7">
        <f>外轮廓!CI7-内轮廓!CI7</f>
        <v>31.452339728814025</v>
      </c>
      <c r="CJ7">
        <f>外轮廓!CJ7-内轮廓!CJ7</f>
        <v>31.339355465231677</v>
      </c>
      <c r="CK7">
        <f>外轮廓!CK7-内轮廓!CK7</f>
        <v>30.798834967967238</v>
      </c>
      <c r="CL7">
        <f>外轮廓!CL7-内轮廓!CL7</f>
        <v>29.927855685877887</v>
      </c>
      <c r="CM7">
        <f>外轮廓!CM7-内轮廓!CM7</f>
        <v>29.916096360656496</v>
      </c>
      <c r="CN7">
        <f>外轮廓!CN7-内轮廓!CN7</f>
        <v>31.193462765445034</v>
      </c>
      <c r="CO7">
        <f>外轮廓!CO7-内轮廓!CO7</f>
        <v>31.337039666708108</v>
      </c>
      <c r="CP7">
        <f>外轮廓!CP7-内轮廓!CP7</f>
        <v>31.423140300282704</v>
      </c>
      <c r="CQ7">
        <f>外轮廓!CQ7-内轮廓!CQ7</f>
        <v>31.439874495241881</v>
      </c>
      <c r="CR7">
        <f>外轮廓!CR7-内轮廓!CR7</f>
        <v>31.452091663556274</v>
      </c>
      <c r="CS7">
        <f>外轮廓!CS7-内轮廓!CS7</f>
        <v>31.463139541946923</v>
      </c>
      <c r="CT7">
        <f>外轮廓!CT7-内轮廓!CT7</f>
        <v>31.468181035294698</v>
      </c>
      <c r="CU7">
        <f>外轮廓!CU7-内轮廓!CU7</f>
        <v>31.472732662808149</v>
      </c>
      <c r="CV7">
        <f>外轮廓!CV7-内轮廓!CV7</f>
        <v>31.466347975507873</v>
      </c>
      <c r="CW7">
        <f>外轮廓!CW7-内轮廓!CW7</f>
        <v>31.451007321341059</v>
      </c>
      <c r="CX7">
        <f>外轮廓!CX7-内轮廓!CX7</f>
        <v>31.338639279029366</v>
      </c>
      <c r="CY7">
        <f>外轮廓!CY7-内轮廓!CY7</f>
        <v>30.798965212061866</v>
      </c>
      <c r="CZ7">
        <f>外轮廓!CZ7-内轮廓!CZ7</f>
        <v>29.927687760263268</v>
      </c>
      <c r="DA7">
        <f>外轮廓!DA7-内轮廓!DA7</f>
        <v>29.915402775401141</v>
      </c>
      <c r="DB7">
        <f>外轮廓!DB7-内轮廓!DB7</f>
        <v>31.182981837796014</v>
      </c>
      <c r="DC7">
        <f>外轮廓!DC7-内轮廓!DC7</f>
        <v>31.316899619188604</v>
      </c>
      <c r="DD7">
        <f>外轮廓!DD7-内轮廓!DD7</f>
        <v>31.41744256668516</v>
      </c>
      <c r="DE7">
        <f>外轮廓!DE7-内轮廓!DE7</f>
        <v>31.419347175420192</v>
      </c>
      <c r="DF7">
        <f>外轮廓!DF7-内轮廓!DF7</f>
        <v>31.435214354596134</v>
      </c>
      <c r="DG7">
        <f>外轮廓!DG7-内轮廓!DG7</f>
        <v>31.449475367174912</v>
      </c>
      <c r="DH7">
        <f>外轮廓!DH7-内轮廓!DH7</f>
        <v>31.461766617850593</v>
      </c>
      <c r="DI7">
        <f>外轮廓!DI7-内轮廓!DI7</f>
        <v>31.465323285499402</v>
      </c>
      <c r="DJ7">
        <f>外轮廓!DJ7-内轮廓!DJ7</f>
        <v>31.470775918343051</v>
      </c>
      <c r="DK7">
        <f>外轮廓!DK7-内轮廓!DK7</f>
        <v>31.464285696779463</v>
      </c>
      <c r="DL7">
        <f>外轮廓!DL7-内轮廓!DL7</f>
        <v>31.450277386264887</v>
      </c>
      <c r="DM7">
        <f>外轮廓!DM7-内轮廓!DM7</f>
        <v>31.336674729419833</v>
      </c>
      <c r="DN7">
        <f>外轮廓!DN7-内轮廓!DN7</f>
        <v>30.797924872350549</v>
      </c>
      <c r="DO7">
        <f>外轮廓!DO7-内轮廓!DO7</f>
        <v>29.928925713720915</v>
      </c>
      <c r="DP7">
        <f>外轮廓!DP7-内轮廓!DP7</f>
        <v>29.914009310704827</v>
      </c>
      <c r="DQ7">
        <f>外轮廓!DQ7-内轮廓!DQ7</f>
        <v>31.179718007512804</v>
      </c>
      <c r="DR7">
        <f>外轮廓!DR7-内轮廓!DR7</f>
        <v>31.305231018077613</v>
      </c>
      <c r="DS7">
        <f>外轮廓!DS7-内轮廓!DS7</f>
        <v>31.402318458340787</v>
      </c>
      <c r="DT7">
        <f>外轮廓!DT7-内轮廓!DT7</f>
        <v>31.416870606174172</v>
      </c>
      <c r="DU7">
        <f>外轮廓!DU7-内轮廓!DU7</f>
        <v>31.415666991079227</v>
      </c>
      <c r="DV7">
        <f>外轮廓!DV7-内轮廓!DV7</f>
        <v>31.432661952831694</v>
      </c>
      <c r="DW7">
        <f>外轮廓!DW7-内轮廓!DW7</f>
        <v>31.447106983848279</v>
      </c>
      <c r="DX7">
        <f>外轮廓!DX7-内轮廓!DX7</f>
        <v>31.45999246436093</v>
      </c>
      <c r="DY7">
        <f>外轮廓!DY7-内轮廓!DY7</f>
        <v>31.464491359736115</v>
      </c>
      <c r="DZ7">
        <f>外轮廓!DZ7-内轮廓!DZ7</f>
        <v>31.469699543718193</v>
      </c>
      <c r="EA7">
        <f>外轮廓!EA7-内轮廓!EA7</f>
        <v>31.46548056936399</v>
      </c>
      <c r="EB7">
        <f>外轮廓!EB7-内轮廓!EB7</f>
        <v>31.448264161930581</v>
      </c>
      <c r="EC7">
        <f>外轮廓!EC7-内轮廓!EC7</f>
        <v>31.336956603549289</v>
      </c>
      <c r="ED7">
        <f>外轮廓!ED7-内轮廓!ED7</f>
        <v>30.796713739072082</v>
      </c>
      <c r="EE7">
        <f>外轮廓!EE7-内轮廓!EE7</f>
        <v>29.926173396470475</v>
      </c>
      <c r="EF7">
        <f>外轮廓!EF7-内轮廓!EF7</f>
        <v>29.916074612394667</v>
      </c>
      <c r="EG7">
        <f>外轮廓!EG7-内轮廓!EG7</f>
        <v>31.189525615627673</v>
      </c>
      <c r="EH7">
        <f>外轮廓!EH7-内轮廓!EH7</f>
        <v>31.304946112102598</v>
      </c>
      <c r="EI7">
        <f>外轮廓!EI7-内轮廓!EI7</f>
        <v>31.392833094173042</v>
      </c>
      <c r="EJ7">
        <f>外轮廓!EJ7-内轮廓!EJ7</f>
        <v>31.399988937430997</v>
      </c>
      <c r="EK7">
        <f>外轮廓!EK7-内轮廓!EK7</f>
        <v>31.41305634955868</v>
      </c>
      <c r="EL7">
        <f>外轮廓!EL7-内轮廓!EL7</f>
        <v>31.413440039263349</v>
      </c>
      <c r="EM7">
        <f>外轮廓!EM7-内轮廓!EM7</f>
        <v>31.43017290672401</v>
      </c>
      <c r="EN7">
        <f>外轮廓!EN7-内轮廓!EN7</f>
        <v>31.445800341712214</v>
      </c>
      <c r="EO7">
        <f>外轮廓!EO7-内轮廓!EO7</f>
        <v>31.45774528806151</v>
      </c>
      <c r="EP7">
        <f>外轮廓!EP7-内轮廓!EP7</f>
        <v>31.464422910979991</v>
      </c>
      <c r="EQ7">
        <f>外轮廓!EQ7-内轮廓!EQ7</f>
        <v>31.469611777266991</v>
      </c>
      <c r="ER7">
        <f>外轮廓!ER7-内轮廓!ER7</f>
        <v>31.464432715974738</v>
      </c>
      <c r="ES7">
        <f>外轮廓!ES7-内轮廓!ES7</f>
        <v>31.448382888225808</v>
      </c>
      <c r="ET7">
        <f>外轮廓!ET7-内轮廓!ET7</f>
        <v>31.337680179968615</v>
      </c>
      <c r="EU7">
        <f>外轮廓!EU7-内轮廓!EU7</f>
        <v>30.798759158990215</v>
      </c>
      <c r="EV7">
        <f>外轮廓!EV7-内轮廓!EV7</f>
        <v>29.926769670491645</v>
      </c>
      <c r="EW7">
        <f>外轮廓!EW7-内轮廓!EW7</f>
        <v>29.915152320962285</v>
      </c>
      <c r="EX7">
        <f>外轮廓!EX7-内轮廓!EX7</f>
        <v>31.19990322147035</v>
      </c>
      <c r="EY7">
        <f>外轮廓!EY7-内轮廓!EY7</f>
        <v>31.313971646374178</v>
      </c>
      <c r="EZ7">
        <f>外轮廓!EZ7-内轮廓!EZ7</f>
        <v>31.393578211949588</v>
      </c>
      <c r="FA7">
        <f>外轮廓!FA7-内轮廓!FA7</f>
        <v>31.391689381642301</v>
      </c>
      <c r="FB7">
        <f>外轮廓!FB7-内轮廓!FB7</f>
        <v>31.396710779164053</v>
      </c>
      <c r="FC7">
        <f>外轮廓!FC7-内轮廓!FC7</f>
        <v>31.409994009712577</v>
      </c>
      <c r="FD7">
        <f>外轮廓!FD7-内轮廓!FD7</f>
        <v>31.41198675887027</v>
      </c>
      <c r="FE7">
        <f>外轮廓!FE7-内轮廓!FE7</f>
        <v>31.428553879573073</v>
      </c>
      <c r="FF7">
        <f>外轮廓!FF7-内轮廓!FF7</f>
        <v>31.443895944690965</v>
      </c>
      <c r="FG7">
        <f>外轮廓!FG7-内轮廓!FG7</f>
        <v>31.457047840373299</v>
      </c>
      <c r="FH7">
        <f>外轮廓!FH7-内轮廓!FH7</f>
        <v>31.462835526896491</v>
      </c>
      <c r="FI7">
        <f>外轮廓!FI7-内轮廓!FI7</f>
        <v>31.46812635699392</v>
      </c>
      <c r="FJ7">
        <f>外轮廓!FJ7-内轮廓!FJ7</f>
        <v>31.463777668547024</v>
      </c>
      <c r="FK7">
        <f>外轮廓!FK7-内轮廓!FK7</f>
        <v>31.448757292784421</v>
      </c>
      <c r="FL7">
        <f>外轮廓!FL7-内轮廓!FL7</f>
        <v>31.337914840297742</v>
      </c>
      <c r="FM7">
        <f>外轮廓!FM7-内轮廓!FM7</f>
        <v>30.797203859733685</v>
      </c>
      <c r="FN7">
        <f>外轮廓!FN7-内轮廓!FN7</f>
        <v>29.925519537339774</v>
      </c>
      <c r="FO7">
        <f>外轮廓!FO7-内轮廓!FO7</f>
        <v>29.914508106161954</v>
      </c>
      <c r="FP7">
        <f>外轮廓!FP7-内轮廓!FP7</f>
        <v>31.231715592689994</v>
      </c>
      <c r="FQ7">
        <f>外轮廓!FQ7-内轮廓!FQ7</f>
        <v>31.32555992852182</v>
      </c>
      <c r="FR7">
        <f>外轮廓!FR7-内轮廓!FR7</f>
        <v>31.405135857746984</v>
      </c>
      <c r="FS7">
        <f>外轮廓!FS7-内轮廓!FS7</f>
        <v>31.391896407855924</v>
      </c>
      <c r="FT7">
        <f>外轮廓!FT7-内轮廓!FT7</f>
        <v>31.387546478365351</v>
      </c>
      <c r="FU7">
        <f>外轮廓!FU7-内轮廓!FU7</f>
        <v>31.394422556069792</v>
      </c>
      <c r="FV7">
        <f>外轮廓!FV7-内轮廓!FV7</f>
        <v>31.407172134341728</v>
      </c>
      <c r="FW7">
        <f>外轮廓!FW7-内轮廓!FW7</f>
        <v>31.410210668637426</v>
      </c>
      <c r="FX7">
        <f>外轮廓!FX7-内轮廓!FX7</f>
        <v>31.427441716160303</v>
      </c>
      <c r="FY7">
        <f>外轮廓!FY7-内轮廓!FY7</f>
        <v>31.443004315431963</v>
      </c>
      <c r="FZ7">
        <f>外轮廓!FZ7-内轮廓!FZ7</f>
        <v>31.456948495017308</v>
      </c>
      <c r="GA7">
        <f>外轮廓!GA7-内轮廓!GA7</f>
        <v>31.462565861458813</v>
      </c>
      <c r="GB7">
        <f>外轮廓!GB7-内轮廓!GB7</f>
        <v>31.468156679047759</v>
      </c>
      <c r="GC7">
        <f>外轮廓!GC7-内轮廓!GC7</f>
        <v>31.46279775862611</v>
      </c>
      <c r="GD7">
        <f>外轮廓!GD7-内轮廓!GD7</f>
        <v>31.448369709868146</v>
      </c>
      <c r="GE7">
        <f>外轮廓!GE7-内轮廓!GE7</f>
        <v>31.338450951957782</v>
      </c>
      <c r="GF7">
        <f>外轮廓!GF7-内轮廓!GF7</f>
        <v>30.797205954494054</v>
      </c>
      <c r="GG7">
        <f>外轮廓!GG7-内轮廓!GG7</f>
        <v>29.931408695209363</v>
      </c>
      <c r="GH7">
        <f>外轮廓!GH7-内轮廓!GH7</f>
        <v>29.91467021802864</v>
      </c>
    </row>
    <row r="8" spans="1:190" x14ac:dyDescent="0.2">
      <c r="A8" s="1">
        <v>7</v>
      </c>
      <c r="B8">
        <f>外轮廓!B8-内轮廓!B8</f>
        <v>29.947471284300676</v>
      </c>
      <c r="C8">
        <f>外轮廓!C8-内轮廓!C8</f>
        <v>30.122758189625259</v>
      </c>
      <c r="D8">
        <f>外轮廓!D8-内轮廓!D8</f>
        <v>30.530541960321457</v>
      </c>
      <c r="E8">
        <f>外轮廓!E8-内轮廓!E8</f>
        <v>30.235557091197393</v>
      </c>
      <c r="F8">
        <f>外轮廓!F8-内轮廓!F8</f>
        <v>30.142121466505557</v>
      </c>
      <c r="G8">
        <f>外轮廓!G8-内轮廓!G8</f>
        <v>31.106615755247446</v>
      </c>
      <c r="H8">
        <f>外轮廓!H8-内轮廓!H8</f>
        <v>30.684020325628104</v>
      </c>
      <c r="I8">
        <f>外轮廓!I8-内轮廓!I8</f>
        <v>30.311148831916071</v>
      </c>
      <c r="J8">
        <f>外轮廓!J8-内轮廓!J8</f>
        <v>30.133228263082053</v>
      </c>
      <c r="K8">
        <f>外轮廓!K8-内轮廓!K8</f>
        <v>31.168230892742287</v>
      </c>
      <c r="L8">
        <f>外轮廓!L8-内轮廓!L8</f>
        <v>31.202165184337865</v>
      </c>
      <c r="M8">
        <f>外轮廓!M8-内轮廓!M8</f>
        <v>30.752406343124399</v>
      </c>
      <c r="N8">
        <f>外轮廓!N8-内轮廓!N8</f>
        <v>30.313291312040192</v>
      </c>
      <c r="O8">
        <f>外轮廓!O8-内轮廓!O8</f>
        <v>30.128082788162956</v>
      </c>
      <c r="P8">
        <f>外轮廓!P8-内轮廓!P8</f>
        <v>31.166217810531059</v>
      </c>
      <c r="Q8">
        <f>外轮廓!Q8-内轮廓!Q8</f>
        <v>31.290365990621453</v>
      </c>
      <c r="R8">
        <f>外轮廓!R8-内轮廓!R8</f>
        <v>31.244408291481484</v>
      </c>
      <c r="S8">
        <f>外轮廓!S8-内轮廓!S8</f>
        <v>30.754198847768805</v>
      </c>
      <c r="T8">
        <f>外轮廓!T8-内轮廓!T8</f>
        <v>30.307668313278313</v>
      </c>
      <c r="U8">
        <f>外轮廓!U8-内轮廓!U8</f>
        <v>30.124488664427922</v>
      </c>
      <c r="V8">
        <f>外轮廓!V8-内轮廓!V8</f>
        <v>31.164991037019981</v>
      </c>
      <c r="W8">
        <f>外轮廓!W8-内轮廓!W8</f>
        <v>31.294933326975112</v>
      </c>
      <c r="X8">
        <f>外轮廓!X8-内轮廓!X8</f>
        <v>31.339361984448715</v>
      </c>
      <c r="Y8">
        <f>外轮廓!Y8-内轮廓!Y8</f>
        <v>31.243521388915774</v>
      </c>
      <c r="Z8">
        <f>外轮廓!Z8-内轮廓!Z8</f>
        <v>30.748221242187299</v>
      </c>
      <c r="AA8">
        <f>外轮廓!AA8-内轮廓!AA8</f>
        <v>30.304223315584714</v>
      </c>
      <c r="AB8">
        <f>外轮廓!AB8-内轮廓!AB8</f>
        <v>30.123007385073748</v>
      </c>
      <c r="AC8">
        <f>外轮廓!AC8-内轮廓!AC8</f>
        <v>31.156333601942755</v>
      </c>
      <c r="AD8">
        <f>外轮廓!AD8-内轮廓!AD8</f>
        <v>31.292746393866054</v>
      </c>
      <c r="AE8">
        <f>外轮廓!AE8-内轮廓!AE8</f>
        <v>31.351212746444745</v>
      </c>
      <c r="AF8">
        <f>外轮廓!AF8-内轮廓!AF8</f>
        <v>31.338920613687144</v>
      </c>
      <c r="AG8">
        <f>外轮廓!AG8-内轮廓!AG8</f>
        <v>31.237579851965386</v>
      </c>
      <c r="AH8">
        <f>外轮廓!AH8-内轮廓!AH8</f>
        <v>30.744230361334317</v>
      </c>
      <c r="AI8">
        <f>外轮廓!AI8-内轮廓!AI8</f>
        <v>30.301957327075442</v>
      </c>
      <c r="AJ8">
        <f>外轮廓!AJ8-内轮廓!AJ8</f>
        <v>30.121259127171221</v>
      </c>
      <c r="AK8">
        <f>外轮廓!AK8-内轮廓!AK8</f>
        <v>31.153213020893759</v>
      </c>
      <c r="AL8">
        <f>外轮廓!AL8-内轮廓!AL8</f>
        <v>31.284034358743007</v>
      </c>
      <c r="AM8">
        <f>外轮廓!AM8-内轮廓!AM8</f>
        <v>31.353200200875129</v>
      </c>
      <c r="AN8">
        <f>外轮廓!AN8-内轮廓!AN8</f>
        <v>31.350465888685477</v>
      </c>
      <c r="AO8">
        <f>外轮廓!AO8-内轮廓!AO8</f>
        <v>31.333244866788611</v>
      </c>
      <c r="AP8">
        <f>外轮廓!AP8-内轮廓!AP8</f>
        <v>31.233614053365919</v>
      </c>
      <c r="AQ8">
        <f>外轮廓!AQ8-内轮廓!AQ8</f>
        <v>30.741309183523555</v>
      </c>
      <c r="AR8">
        <f>外轮廓!AR8-内轮廓!AR8</f>
        <v>30.301356411466138</v>
      </c>
      <c r="AS8">
        <f>外轮廓!AS8-内轮廓!AS8</f>
        <v>30.12082862291021</v>
      </c>
      <c r="AT8">
        <f>外轮廓!AT8-内轮廓!AT8</f>
        <v>31.142985431508151</v>
      </c>
      <c r="AU8">
        <f>外轮廓!AU8-内轮廓!AU8</f>
        <v>31.277138932690455</v>
      </c>
      <c r="AV8">
        <f>外轮廓!AV8-内轮廓!AV8</f>
        <v>31.347431417641609</v>
      </c>
      <c r="AW8">
        <f>外轮廓!AW8-内轮廓!AW8</f>
        <v>31.354454553068479</v>
      </c>
      <c r="AX8">
        <f>外轮廓!AX8-内轮廓!AX8</f>
        <v>31.345826140235438</v>
      </c>
      <c r="AY8">
        <f>外轮廓!AY8-内轮廓!AY8</f>
        <v>31.329213684446373</v>
      </c>
      <c r="AZ8">
        <f>外轮廓!AZ8-内轮廓!AZ8</f>
        <v>31.231122321202633</v>
      </c>
      <c r="BA8">
        <f>外轮廓!BA8-内轮廓!BA8</f>
        <v>30.738706416187448</v>
      </c>
      <c r="BB8">
        <f>外轮廓!BB8-内轮廓!BB8</f>
        <v>30.299422839962318</v>
      </c>
      <c r="BC8">
        <f>外轮廓!BC8-内轮廓!BC8</f>
        <v>30.119863249720332</v>
      </c>
      <c r="BD8">
        <f>外轮廓!BD8-内轮廓!BD8</f>
        <v>31.135527282380899</v>
      </c>
      <c r="BE8">
        <f>外轮廓!BE8-内轮廓!BE8</f>
        <v>31.265537127358606</v>
      </c>
      <c r="BF8">
        <f>外轮廓!BF8-内轮廓!BF8</f>
        <v>31.342742011036641</v>
      </c>
      <c r="BG8">
        <f>外轮廓!BG8-内轮廓!BG8</f>
        <v>31.347626504449295</v>
      </c>
      <c r="BH8">
        <f>外轮廓!BH8-内轮廓!BH8</f>
        <v>31.349021633093336</v>
      </c>
      <c r="BI8">
        <f>外轮廓!BI8-内轮廓!BI8</f>
        <v>31.341373081009991</v>
      </c>
      <c r="BJ8">
        <f>外轮廓!BJ8-内轮廓!BJ8</f>
        <v>31.326379882760449</v>
      </c>
      <c r="BK8">
        <f>外轮廓!BK8-内轮廓!BK8</f>
        <v>31.228510283411737</v>
      </c>
      <c r="BL8">
        <f>外轮廓!BL8-内轮廓!BL8</f>
        <v>30.73802728534185</v>
      </c>
      <c r="BM8">
        <f>外轮廓!BM8-内轮廓!BM8</f>
        <v>30.298580343800765</v>
      </c>
      <c r="BN8">
        <f>外轮廓!BN8-内轮廓!BN8</f>
        <v>30.118940796620514</v>
      </c>
      <c r="BO8">
        <f>外轮廓!BO8-内轮廓!BO8</f>
        <v>31.125075808701332</v>
      </c>
      <c r="BP8">
        <f>外轮廓!BP8-内轮廓!BP8</f>
        <v>31.254680561165415</v>
      </c>
      <c r="BQ8">
        <f>外轮廓!BQ8-内轮廓!BQ8</f>
        <v>31.3334866897833</v>
      </c>
      <c r="BR8">
        <f>外轮廓!BR8-内轮廓!BR8</f>
        <v>31.342922807990547</v>
      </c>
      <c r="BS8">
        <f>外轮廓!BS8-内轮廓!BS8</f>
        <v>31.343249980065806</v>
      </c>
      <c r="BT8">
        <f>外轮廓!BT8-内轮廓!BT8</f>
        <v>31.346342247029924</v>
      </c>
      <c r="BU8">
        <f>外轮廓!BU8-内轮廓!BU8</f>
        <v>31.339794918982783</v>
      </c>
      <c r="BV8">
        <f>外轮廓!BV8-内轮廓!BV8</f>
        <v>31.324366304914598</v>
      </c>
      <c r="BW8">
        <f>外轮廓!BW8-内轮廓!BW8</f>
        <v>31.226492056068821</v>
      </c>
      <c r="BX8">
        <f>外轮廓!BX8-内轮廓!BX8</f>
        <v>30.737447148580102</v>
      </c>
      <c r="BY8">
        <f>外轮廓!BY8-内轮廓!BY8</f>
        <v>30.298133362219147</v>
      </c>
      <c r="BZ8">
        <f>外轮廓!BZ8-内轮廓!BZ8</f>
        <v>30.118791083567224</v>
      </c>
      <c r="CA8">
        <f>外轮廓!CA8-内轮廓!CA8</f>
        <v>31.119484797450859</v>
      </c>
      <c r="CB8">
        <f>外轮廓!CB8-内轮廓!CB8</f>
        <v>31.240251481040964</v>
      </c>
      <c r="CC8">
        <f>外轮廓!CC8-内轮廓!CC8</f>
        <v>31.320166515403344</v>
      </c>
      <c r="CD8">
        <f>外轮廓!CD8-内轮廓!CD8</f>
        <v>31.331464290737102</v>
      </c>
      <c r="CE8">
        <f>外轮廓!CE8-内轮廓!CE8</f>
        <v>31.337883932576453</v>
      </c>
      <c r="CF8">
        <f>外轮廓!CF8-内轮廓!CF8</f>
        <v>31.339777027243258</v>
      </c>
      <c r="CG8">
        <f>外轮廓!CG8-内轮廓!CG8</f>
        <v>31.343244107548408</v>
      </c>
      <c r="CH8">
        <f>外轮廓!CH8-内轮廓!CH8</f>
        <v>31.337898540848734</v>
      </c>
      <c r="CI8">
        <f>外轮廓!CI8-内轮廓!CI8</f>
        <v>31.323133765213008</v>
      </c>
      <c r="CJ8">
        <f>外轮廓!CJ8-内轮廓!CJ8</f>
        <v>31.224949320948383</v>
      </c>
      <c r="CK8">
        <f>外轮廓!CK8-内轮廓!CK8</f>
        <v>30.735270195386818</v>
      </c>
      <c r="CL8">
        <f>外轮廓!CL8-内轮廓!CL8</f>
        <v>30.297208077691096</v>
      </c>
      <c r="CM8">
        <f>外轮廓!CM8-内轮廓!CM8</f>
        <v>30.119522876752107</v>
      </c>
      <c r="CN8">
        <f>外轮廓!CN8-内轮廓!CN8</f>
        <v>31.097606744046473</v>
      </c>
      <c r="CO8">
        <f>外轮廓!CO8-内轮廓!CO8</f>
        <v>31.232120699429352</v>
      </c>
      <c r="CP8">
        <f>外轮廓!CP8-内轮廓!CP8</f>
        <v>31.308163244713995</v>
      </c>
      <c r="CQ8">
        <f>外轮廓!CQ8-内轮廓!CQ8</f>
        <v>31.319240175267851</v>
      </c>
      <c r="CR8">
        <f>外轮廓!CR8-内轮廓!CR8</f>
        <v>31.32716712120699</v>
      </c>
      <c r="CS8">
        <f>外轮廓!CS8-内轮廓!CS8</f>
        <v>31.335700748942351</v>
      </c>
      <c r="CT8">
        <f>外轮廓!CT8-内轮廓!CT8</f>
        <v>31.337646125635629</v>
      </c>
      <c r="CU8">
        <f>外轮廓!CU8-内轮廓!CU8</f>
        <v>31.341022309272461</v>
      </c>
      <c r="CV8">
        <f>外轮廓!CV8-内轮廓!CV8</f>
        <v>31.335247810483878</v>
      </c>
      <c r="CW8">
        <f>外轮廓!CW8-内轮廓!CW8</f>
        <v>31.322040881514127</v>
      </c>
      <c r="CX8">
        <f>外轮廓!CX8-内轮廓!CX8</f>
        <v>31.224678665345394</v>
      </c>
      <c r="CY8">
        <f>外轮廓!CY8-内轮廓!CY8</f>
        <v>30.735327862645875</v>
      </c>
      <c r="CZ8">
        <f>外轮廓!CZ8-内轮廓!CZ8</f>
        <v>30.296669719188877</v>
      </c>
      <c r="DA8">
        <f>外轮廓!DA8-内轮廓!DA8</f>
        <v>30.117925425860172</v>
      </c>
      <c r="DB8">
        <f>外轮廓!DB8-内轮廓!DB8</f>
        <v>31.083013384196292</v>
      </c>
      <c r="DC8">
        <f>外轮廓!DC8-内轮廓!DC8</f>
        <v>31.21246464224695</v>
      </c>
      <c r="DD8">
        <f>外轮廓!DD8-内轮廓!DD8</f>
        <v>31.297153258217442</v>
      </c>
      <c r="DE8">
        <f>外轮廓!DE8-内轮廓!DE8</f>
        <v>31.305311494569366</v>
      </c>
      <c r="DF8">
        <f>外轮廓!DF8-内轮廓!DF8</f>
        <v>31.314681865686808</v>
      </c>
      <c r="DG8">
        <f>外轮廓!DG8-内轮廓!DG8</f>
        <v>31.324596201599661</v>
      </c>
      <c r="DH8">
        <f>外轮廓!DH8-内轮廓!DH8</f>
        <v>31.332726417278096</v>
      </c>
      <c r="DI8">
        <f>外轮廓!DI8-内轮廓!DI8</f>
        <v>31.336111857096732</v>
      </c>
      <c r="DJ8">
        <f>外轮廓!DJ8-内轮廓!DJ8</f>
        <v>31.339310884065121</v>
      </c>
      <c r="DK8">
        <f>外轮廓!DK8-内轮廓!DK8</f>
        <v>31.33440324442352</v>
      </c>
      <c r="DL8">
        <f>外轮廓!DL8-内轮廓!DL8</f>
        <v>31.321086251301431</v>
      </c>
      <c r="DM8">
        <f>外轮廓!DM8-内轮廓!DM8</f>
        <v>31.225129171660001</v>
      </c>
      <c r="DN8">
        <f>外轮廓!DN8-内轮廓!DN8</f>
        <v>30.734339416392352</v>
      </c>
      <c r="DO8">
        <f>外轮廓!DO8-内轮廓!DO8</f>
        <v>30.297755790154078</v>
      </c>
      <c r="DP8">
        <f>外轮廓!DP8-内轮廓!DP8</f>
        <v>30.119502120711239</v>
      </c>
      <c r="DQ8">
        <f>外轮廓!DQ8-内轮廓!DQ8</f>
        <v>31.073336423181367</v>
      </c>
      <c r="DR8">
        <f>外轮廓!DR8-内轮廓!DR8</f>
        <v>31.19668420036141</v>
      </c>
      <c r="DS8">
        <f>外轮廓!DS8-内轮廓!DS8</f>
        <v>31.281676395255793</v>
      </c>
      <c r="DT8">
        <f>外轮廓!DT8-内轮廓!DT8</f>
        <v>31.298396690534631</v>
      </c>
      <c r="DU8">
        <f>外轮廓!DU8-内轮廓!DU8</f>
        <v>31.301814850407418</v>
      </c>
      <c r="DV8">
        <f>外轮廓!DV8-内轮廓!DV8</f>
        <v>31.312575948739827</v>
      </c>
      <c r="DW8">
        <f>外轮廓!DW8-内轮廓!DW8</f>
        <v>31.322256668540916</v>
      </c>
      <c r="DX8">
        <f>外轮廓!DX8-内轮廓!DX8</f>
        <v>31.33130261771143</v>
      </c>
      <c r="DY8">
        <f>外轮廓!DY8-内轮廓!DY8</f>
        <v>31.334414858647833</v>
      </c>
      <c r="DZ8">
        <f>外轮廓!DZ8-内轮廓!DZ8</f>
        <v>31.338449552117197</v>
      </c>
      <c r="EA8">
        <f>外轮廓!EA8-内轮廓!EA8</f>
        <v>31.333885365842761</v>
      </c>
      <c r="EB8">
        <f>外轮廓!EB8-内轮廓!EB8</f>
        <v>31.321134998257513</v>
      </c>
      <c r="EC8">
        <f>外轮廓!EC8-内轮廓!EC8</f>
        <v>31.223883484837629</v>
      </c>
      <c r="ED8">
        <f>外轮廓!ED8-内轮廓!ED8</f>
        <v>30.733512206111342</v>
      </c>
      <c r="EE8">
        <f>外轮廓!EE8-内轮廓!EE8</f>
        <v>30.297700169327285</v>
      </c>
      <c r="EF8">
        <f>外轮廓!EF8-内轮廓!EF8</f>
        <v>30.116640374630151</v>
      </c>
      <c r="EG8">
        <f>外轮廓!EG8-内轮廓!EG8</f>
        <v>31.078169524121328</v>
      </c>
      <c r="EH8">
        <f>外轮廓!EH8-内轮廓!EH8</f>
        <v>31.189748976859548</v>
      </c>
      <c r="EI8">
        <f>外轮廓!EI8-内轮廓!EI8</f>
        <v>31.268381069898382</v>
      </c>
      <c r="EJ8">
        <f>外轮廓!EJ8-内轮廓!EJ8</f>
        <v>31.280649956478776</v>
      </c>
      <c r="EK8">
        <f>外轮廓!EK8-内轮廓!EK8</f>
        <v>31.293661110402986</v>
      </c>
      <c r="EL8">
        <f>外轮廓!EL8-内轮廓!EL8</f>
        <v>31.299205073011102</v>
      </c>
      <c r="EM8">
        <f>外轮廓!EM8-内轮廓!EM8</f>
        <v>31.310861113333836</v>
      </c>
      <c r="EN8">
        <f>外轮廓!EN8-内轮廓!EN8</f>
        <v>31.320946311337316</v>
      </c>
      <c r="EO8">
        <f>外轮廓!EO8-内轮廓!EO8</f>
        <v>31.329011681150789</v>
      </c>
      <c r="EP8">
        <f>外轮廓!EP8-内轮廓!EP8</f>
        <v>31.333317685842836</v>
      </c>
      <c r="EQ8">
        <f>外轮廓!EQ8-内轮廓!EQ8</f>
        <v>31.337732737458388</v>
      </c>
      <c r="ER8">
        <f>外轮廓!ER8-内轮廓!ER8</f>
        <v>31.333115310559975</v>
      </c>
      <c r="ES8">
        <f>外轮廓!ES8-内轮廓!ES8</f>
        <v>31.320961083671264</v>
      </c>
      <c r="ET8">
        <f>外轮廓!ET8-内轮廓!ET8</f>
        <v>31.22364035846747</v>
      </c>
      <c r="EU8">
        <f>外轮廓!EU8-内轮廓!EU8</f>
        <v>30.732978975887832</v>
      </c>
      <c r="EV8">
        <f>外轮廓!EV8-内轮廓!EV8</f>
        <v>30.298151896715339</v>
      </c>
      <c r="EW8">
        <f>外轮廓!EW8-内轮廓!EW8</f>
        <v>30.116875317655939</v>
      </c>
      <c r="EX8">
        <f>外轮廓!EX8-内轮廓!EX8</f>
        <v>31.088599189339902</v>
      </c>
      <c r="EY8">
        <f>外轮廓!EY8-内轮廓!EY8</f>
        <v>31.194658556715112</v>
      </c>
      <c r="EZ8">
        <f>外轮廓!EZ8-内轮廓!EZ8</f>
        <v>31.26361708433349</v>
      </c>
      <c r="FA8">
        <f>外轮廓!FA8-内轮廓!FA8</f>
        <v>31.267701022819175</v>
      </c>
      <c r="FB8">
        <f>外轮廓!FB8-内轮廓!FB8</f>
        <v>31.27760887479117</v>
      </c>
      <c r="FC8">
        <f>外轮廓!FC8-内轮廓!FC8</f>
        <v>31.291533969503348</v>
      </c>
      <c r="FD8">
        <f>外轮廓!FD8-内轮廓!FD8</f>
        <v>31.296830181276349</v>
      </c>
      <c r="FE8">
        <f>外轮廓!FE8-内轮廓!FE8</f>
        <v>31.308765495329979</v>
      </c>
      <c r="FF8">
        <f>外轮廓!FF8-内轮廓!FF8</f>
        <v>31.318489524190959</v>
      </c>
      <c r="FG8">
        <f>外轮廓!FG8-内轮廓!FG8</f>
        <v>31.328617825296718</v>
      </c>
      <c r="FH8">
        <f>外轮廓!FH8-内轮廓!FH8</f>
        <v>31.332526215269432</v>
      </c>
      <c r="FI8">
        <f>外轮廓!FI8-内轮廓!FI8</f>
        <v>31.337828885735981</v>
      </c>
      <c r="FJ8">
        <f>外轮廓!FJ8-内轮廓!FJ8</f>
        <v>31.332249869855907</v>
      </c>
      <c r="FK8">
        <f>外轮廓!FK8-内轮廓!FK8</f>
        <v>31.319391308556277</v>
      </c>
      <c r="FL8">
        <f>外轮廓!FL8-内轮廓!FL8</f>
        <v>31.223115798701528</v>
      </c>
      <c r="FM8">
        <f>外轮廓!FM8-内轮廓!FM8</f>
        <v>30.733994193390238</v>
      </c>
      <c r="FN8">
        <f>外轮廓!FN8-内轮廓!FN8</f>
        <v>30.293682918333616</v>
      </c>
      <c r="FO8">
        <f>外轮廓!FO8-内轮廓!FO8</f>
        <v>30.112373926301906</v>
      </c>
      <c r="FP8">
        <f>外轮廓!FP8-内轮廓!FP8</f>
        <v>31.130250270449736</v>
      </c>
      <c r="FQ8">
        <f>外轮廓!FQ8-内轮廓!FQ8</f>
        <v>31.205588373213068</v>
      </c>
      <c r="FR8">
        <f>外轮廓!FR8-内轮廓!FR8</f>
        <v>31.270854534612752</v>
      </c>
      <c r="FS8">
        <f>外轮廓!FS8-内轮廓!FS8</f>
        <v>31.26227771898418</v>
      </c>
      <c r="FT8">
        <f>外轮廓!FT8-内轮廓!FT8</f>
        <v>31.264042806846405</v>
      </c>
      <c r="FU8">
        <f>外轮廓!FU8-内轮廓!FU8</f>
        <v>31.275322670231922</v>
      </c>
      <c r="FV8">
        <f>外轮廓!FV8-内轮廓!FV8</f>
        <v>31.289859747435045</v>
      </c>
      <c r="FW8">
        <f>外轮廓!FW8-内轮廓!FW8</f>
        <v>31.294994128588911</v>
      </c>
      <c r="FX8">
        <f>外轮廓!FX8-内轮廓!FX8</f>
        <v>31.307432203922055</v>
      </c>
      <c r="FY8">
        <f>外轮廓!FY8-内轮廓!FY8</f>
        <v>31.318836142340352</v>
      </c>
      <c r="FZ8">
        <f>外轮廓!FZ8-内轮廓!FZ8</f>
        <v>31.328706214228617</v>
      </c>
      <c r="GA8">
        <f>外轮廓!GA8-内轮廓!GA8</f>
        <v>31.33178807653011</v>
      </c>
      <c r="GB8">
        <f>外轮廓!GB8-内轮廓!GB8</f>
        <v>31.336249927904568</v>
      </c>
      <c r="GC8">
        <f>外轮廓!GC8-内轮廓!GC8</f>
        <v>31.332846750186036</v>
      </c>
      <c r="GD8">
        <f>外轮廓!GD8-内轮廓!GD8</f>
        <v>31.319701654246884</v>
      </c>
      <c r="GE8">
        <f>外轮廓!GE8-内轮廓!GE8</f>
        <v>31.2231495005393</v>
      </c>
      <c r="GF8">
        <f>外轮廓!GF8-内轮廓!GF8</f>
        <v>30.733774440075791</v>
      </c>
      <c r="GG8">
        <f>外轮廓!GG8-内轮廓!GG8</f>
        <v>30.301052988961473</v>
      </c>
      <c r="GH8">
        <f>外轮廓!GH8-内轮廓!GH8</f>
        <v>30.118572170416371</v>
      </c>
    </row>
    <row r="9" spans="1:190" x14ac:dyDescent="0.2">
      <c r="A9" s="1">
        <v>8</v>
      </c>
      <c r="B9">
        <f>外轮廓!B9-内轮廓!B9</f>
        <v>29.629575274082455</v>
      </c>
      <c r="C9">
        <f>外轮廓!C9-内轮廓!C9</f>
        <v>29.851407839928555</v>
      </c>
      <c r="D9">
        <f>外轮廓!D9-内轮廓!D9</f>
        <v>30.426387915379621</v>
      </c>
      <c r="E9">
        <f>外轮廓!E9-内轮廓!E9</f>
        <v>29.844835415851009</v>
      </c>
      <c r="F9">
        <f>外轮廓!F9-内轮廓!F9</f>
        <v>29.88349926759998</v>
      </c>
      <c r="G9">
        <f>外轮廓!G9-内轮廓!G9</f>
        <v>30.943093805931895</v>
      </c>
      <c r="H9">
        <f>外轮廓!H9-内轮廓!H9</f>
        <v>30.555759876216527</v>
      </c>
      <c r="I9">
        <f>外轮廓!I9-内轮廓!I9</f>
        <v>29.904971845307962</v>
      </c>
      <c r="J9">
        <f>外轮廓!J9-内轮廓!J9</f>
        <v>29.881193136212701</v>
      </c>
      <c r="K9">
        <f>外轮廓!K9-内轮廓!K9</f>
        <v>31.000350512255004</v>
      </c>
      <c r="L9">
        <f>外轮廓!L9-内轮廓!L9</f>
        <v>31.021967442662365</v>
      </c>
      <c r="M9">
        <f>外轮廓!M9-内轮廓!M9</f>
        <v>30.613545957734587</v>
      </c>
      <c r="N9">
        <f>外轮廓!N9-内轮廓!N9</f>
        <v>29.907390502562656</v>
      </c>
      <c r="O9">
        <f>外轮廓!O9-内轮廓!O9</f>
        <v>29.879313091279727</v>
      </c>
      <c r="P9">
        <f>外轮廓!P9-内轮廓!P9</f>
        <v>31.001383082218268</v>
      </c>
      <c r="Q9">
        <f>外轮廓!Q9-内轮廓!Q9</f>
        <v>31.097841830326026</v>
      </c>
      <c r="R9">
        <f>外轮廓!R9-内轮廓!R9</f>
        <v>31.058607387168642</v>
      </c>
      <c r="S9">
        <f>外轮廓!S9-内轮廓!S9</f>
        <v>30.617078248436535</v>
      </c>
      <c r="T9">
        <f>外轮廓!T9-内轮廓!T9</f>
        <v>29.904523062584097</v>
      </c>
      <c r="U9">
        <f>外轮廓!U9-内轮廓!U9</f>
        <v>29.878696325404654</v>
      </c>
      <c r="V9">
        <f>外轮廓!V9-内轮廓!V9</f>
        <v>31.001827348710265</v>
      </c>
      <c r="W9">
        <f>外轮廓!W9-内轮廓!W9</f>
        <v>31.105279634905585</v>
      </c>
      <c r="X9">
        <f>外轮廓!X9-内轮廓!X9</f>
        <v>31.140200330510318</v>
      </c>
      <c r="Y9">
        <f>外轮廓!Y9-内轮廓!Y9</f>
        <v>31.061558833395146</v>
      </c>
      <c r="Z9">
        <f>外轮廓!Z9-内轮廓!Z9</f>
        <v>30.613677441308553</v>
      </c>
      <c r="AA9">
        <f>外轮廓!AA9-内轮廓!AA9</f>
        <v>29.90247327647868</v>
      </c>
      <c r="AB9">
        <f>外轮廓!AB9-内轮廓!AB9</f>
        <v>29.877254846913118</v>
      </c>
      <c r="AC9">
        <f>外轮廓!AC9-内轮廓!AC9</f>
        <v>30.994958800197928</v>
      </c>
      <c r="AD9">
        <f>外轮廓!AD9-内轮廓!AD9</f>
        <v>31.10557535237232</v>
      </c>
      <c r="AE9">
        <f>外轮廓!AE9-内轮廓!AE9</f>
        <v>31.153714789579084</v>
      </c>
      <c r="AF9">
        <f>外轮廓!AF9-内轮廓!AF9</f>
        <v>31.146097252232295</v>
      </c>
      <c r="AG9">
        <f>外轮廓!AG9-内轮廓!AG9</f>
        <v>31.058860386895248</v>
      </c>
      <c r="AH9">
        <f>外轮廓!AH9-内轮廓!AH9</f>
        <v>30.610224007900378</v>
      </c>
      <c r="AI9">
        <f>外轮廓!AI9-内轮廓!AI9</f>
        <v>29.898829591297805</v>
      </c>
      <c r="AJ9">
        <f>外轮廓!AJ9-内轮廓!AJ9</f>
        <v>29.876528207122895</v>
      </c>
      <c r="AK9">
        <f>外轮廓!AK9-内轮廓!AK9</f>
        <v>30.990060065423073</v>
      </c>
      <c r="AL9">
        <f>外轮廓!AL9-内轮廓!AL9</f>
        <v>31.098851958269961</v>
      </c>
      <c r="AM9">
        <f>外轮廓!AM9-内轮廓!AM9</f>
        <v>31.157636588697436</v>
      </c>
      <c r="AN9">
        <f>外轮廓!AN9-内轮廓!AN9</f>
        <v>31.159471332426406</v>
      </c>
      <c r="AO9">
        <f>外轮廓!AO9-内轮廓!AO9</f>
        <v>31.141798589572247</v>
      </c>
      <c r="AP9">
        <f>外轮廓!AP9-内轮廓!AP9</f>
        <v>31.055976578898765</v>
      </c>
      <c r="AQ9">
        <f>外轮廓!AQ9-内轮廓!AQ9</f>
        <v>30.607752672758103</v>
      </c>
      <c r="AR9">
        <f>外轮廓!AR9-内轮廓!AR9</f>
        <v>29.897315099825789</v>
      </c>
      <c r="AS9">
        <f>外轮廓!AS9-内轮廓!AS9</f>
        <v>29.875896890176691</v>
      </c>
      <c r="AT9">
        <f>外轮廓!AT9-内轮廓!AT9</f>
        <v>30.9756733453941</v>
      </c>
      <c r="AU9">
        <f>外轮廓!AU9-内轮廓!AU9</f>
        <v>31.092397049788616</v>
      </c>
      <c r="AV9">
        <f>外轮廓!AV9-内轮廓!AV9</f>
        <v>31.154131291338963</v>
      </c>
      <c r="AW9">
        <f>外轮廓!AW9-内轮廓!AW9</f>
        <v>31.163984707959919</v>
      </c>
      <c r="AX9">
        <f>外轮廓!AX9-内轮廓!AX9</f>
        <v>31.153845564213</v>
      </c>
      <c r="AY9">
        <f>外轮廓!AY9-内轮廓!AY9</f>
        <v>31.137447423565611</v>
      </c>
      <c r="AZ9">
        <f>外轮廓!AZ9-内轮廓!AZ9</f>
        <v>31.053331062424384</v>
      </c>
      <c r="BA9">
        <f>外轮廓!BA9-内轮廓!BA9</f>
        <v>30.604889601851191</v>
      </c>
      <c r="BB9">
        <f>外轮廓!BB9-内轮廓!BB9</f>
        <v>29.896132518881537</v>
      </c>
      <c r="BC9">
        <f>外轮廓!BC9-内轮廓!BC9</f>
        <v>29.874205930463056</v>
      </c>
      <c r="BD9">
        <f>外轮廓!BD9-内轮廓!BD9</f>
        <v>30.956509637083784</v>
      </c>
      <c r="BE9">
        <f>外轮廓!BE9-内轮廓!BE9</f>
        <v>31.07689094566517</v>
      </c>
      <c r="BF9">
        <f>外轮廓!BF9-内轮廓!BF9</f>
        <v>31.150144683760196</v>
      </c>
      <c r="BG9">
        <f>外轮廓!BG9-内轮廓!BG9</f>
        <v>31.15961400260872</v>
      </c>
      <c r="BH9">
        <f>外轮廓!BH9-内轮廓!BH9</f>
        <v>31.158873543248973</v>
      </c>
      <c r="BI9">
        <f>外轮廓!BI9-内轮廓!BI9</f>
        <v>31.150626410873144</v>
      </c>
      <c r="BJ9">
        <f>外轮廓!BJ9-内轮廓!BJ9</f>
        <v>31.13482785744997</v>
      </c>
      <c r="BK9">
        <f>外轮廓!BK9-内轮廓!BK9</f>
        <v>31.051225613426119</v>
      </c>
      <c r="BL9">
        <f>外轮廓!BL9-内轮廓!BL9</f>
        <v>30.603604960920372</v>
      </c>
      <c r="BM9">
        <f>外轮廓!BM9-内轮廓!BM9</f>
        <v>29.893921389900832</v>
      </c>
      <c r="BN9">
        <f>外轮廓!BN9-内轮廓!BN9</f>
        <v>29.874568374401619</v>
      </c>
      <c r="BO9">
        <f>外轮廓!BO9-内轮廓!BO9</f>
        <v>30.933485048286478</v>
      </c>
      <c r="BP9">
        <f>外轮廓!BP9-内轮廓!BP9</f>
        <v>31.055951904691476</v>
      </c>
      <c r="BQ9">
        <f>外轮廓!BQ9-内轮廓!BQ9</f>
        <v>31.137856898576608</v>
      </c>
      <c r="BR9">
        <f>外轮廓!BR9-内轮廓!BR9</f>
        <v>31.154143578844263</v>
      </c>
      <c r="BS9">
        <f>外轮廓!BS9-内轮廓!BS9</f>
        <v>31.155085547148211</v>
      </c>
      <c r="BT9">
        <f>外轮廓!BT9-内轮廓!BT9</f>
        <v>31.15656791299957</v>
      </c>
      <c r="BU9">
        <f>外轮廓!BU9-内轮廓!BU9</f>
        <v>31.147953291796632</v>
      </c>
      <c r="BV9">
        <f>外轮廓!BV9-内轮廓!BV9</f>
        <v>31.132576392948124</v>
      </c>
      <c r="BW9">
        <f>外轮廓!BW9-内轮廓!BW9</f>
        <v>31.049018193606081</v>
      </c>
      <c r="BX9">
        <f>外轮廓!BX9-内轮廓!BX9</f>
        <v>30.602453138243149</v>
      </c>
      <c r="BY9">
        <f>外轮廓!BY9-内轮廓!BY9</f>
        <v>29.894063043883804</v>
      </c>
      <c r="BZ9">
        <f>外轮廓!BZ9-内轮廓!BZ9</f>
        <v>29.873695094715906</v>
      </c>
      <c r="CA9">
        <f>外轮廓!CA9-内轮廓!CA9</f>
        <v>30.927172210033383</v>
      </c>
      <c r="CB9">
        <f>外轮廓!CB9-内轮廓!CB9</f>
        <v>31.027377643257182</v>
      </c>
      <c r="CC9">
        <f>外轮廓!CC9-内轮廓!CC9</f>
        <v>31.114742421763822</v>
      </c>
      <c r="CD9">
        <f>外轮廓!CD9-内轮廓!CD9</f>
        <v>31.138445240728117</v>
      </c>
      <c r="CE9">
        <f>外轮廓!CE9-内轮廓!CE9</f>
        <v>31.149955795676753</v>
      </c>
      <c r="CF9">
        <f>外轮廓!CF9-内轮廓!CF9</f>
        <v>31.151500672977193</v>
      </c>
      <c r="CG9">
        <f>外轮廓!CG9-内轮廓!CG9</f>
        <v>31.153641957863108</v>
      </c>
      <c r="CH9">
        <f>外轮廓!CH9-内轮廓!CH9</f>
        <v>31.145930546140008</v>
      </c>
      <c r="CI9">
        <f>外轮廓!CI9-内轮廓!CI9</f>
        <v>31.130773451205542</v>
      </c>
      <c r="CJ9">
        <f>外轮廓!CJ9-内轮廓!CJ9</f>
        <v>31.049301897249521</v>
      </c>
      <c r="CK9">
        <f>外轮廓!CK9-内轮廓!CK9</f>
        <v>30.6008354148424</v>
      </c>
      <c r="CL9">
        <f>外轮廓!CL9-内轮廓!CL9</f>
        <v>29.893426809717326</v>
      </c>
      <c r="CM9">
        <f>外轮廓!CM9-内轮廓!CM9</f>
        <v>29.872667589753483</v>
      </c>
      <c r="CN9">
        <f>外轮廓!CN9-内轮廓!CN9</f>
        <v>30.914540450995396</v>
      </c>
      <c r="CO9">
        <f>外轮廓!CO9-内轮廓!CO9</f>
        <v>31.016532583663597</v>
      </c>
      <c r="CP9">
        <f>外轮廓!CP9-内轮廓!CP9</f>
        <v>31.087941469675798</v>
      </c>
      <c r="CQ9">
        <f>外轮廓!CQ9-内轮廓!CQ9</f>
        <v>31.116364135485746</v>
      </c>
      <c r="CR9">
        <f>外轮廓!CR9-内轮廓!CR9</f>
        <v>31.134863961111925</v>
      </c>
      <c r="CS9">
        <f>外轮廓!CS9-内轮廓!CS9</f>
        <v>31.147875529737426</v>
      </c>
      <c r="CT9">
        <f>外轮廓!CT9-内轮廓!CT9</f>
        <v>31.149962479188417</v>
      </c>
      <c r="CU9">
        <f>外轮廓!CU9-内轮廓!CU9</f>
        <v>31.151624123354935</v>
      </c>
      <c r="CV9">
        <f>外轮廓!CV9-内轮廓!CV9</f>
        <v>31.144517337167962</v>
      </c>
      <c r="CW9">
        <f>外轮廓!CW9-内轮廓!CW9</f>
        <v>31.130172778054401</v>
      </c>
      <c r="CX9">
        <f>外轮廓!CX9-内轮廓!CX9</f>
        <v>31.047715844534054</v>
      </c>
      <c r="CY9">
        <f>外轮廓!CY9-内轮廓!CY9</f>
        <v>30.600810549611602</v>
      </c>
      <c r="CZ9">
        <f>外轮廓!CZ9-内轮廓!CZ9</f>
        <v>29.892396052595998</v>
      </c>
      <c r="DA9">
        <f>外轮廓!DA9-内轮廓!DA9</f>
        <v>29.87252336651531</v>
      </c>
      <c r="DB9">
        <f>外轮廓!DB9-内轮廓!DB9</f>
        <v>30.908628614455942</v>
      </c>
      <c r="DC9">
        <f>外轮廓!DC9-内轮廓!DC9</f>
        <v>31.008757973784768</v>
      </c>
      <c r="DD9">
        <f>外轮廓!DD9-内轮廓!DD9</f>
        <v>31.074674277730523</v>
      </c>
      <c r="DE9">
        <f>外轮廓!DE9-内轮廓!DE9</f>
        <v>31.089601230870436</v>
      </c>
      <c r="DF9">
        <f>外轮廓!DF9-内轮廓!DF9</f>
        <v>31.112640255640279</v>
      </c>
      <c r="DG9">
        <f>外轮廓!DG9-内轮廓!DG9</f>
        <v>31.132439734421453</v>
      </c>
      <c r="DH9">
        <f>外轮廓!DH9-内轮廓!DH9</f>
        <v>31.144621454431778</v>
      </c>
      <c r="DI9">
        <f>外轮廓!DI9-内轮廓!DI9</f>
        <v>31.147633300120937</v>
      </c>
      <c r="DJ9">
        <f>外轮廓!DJ9-内轮廓!DJ9</f>
        <v>31.150266001118602</v>
      </c>
      <c r="DK9">
        <f>外轮廓!DK9-内轮廓!DK9</f>
        <v>31.143020844612238</v>
      </c>
      <c r="DL9">
        <f>外轮廓!DL9-内轮廓!DL9</f>
        <v>31.12941040642778</v>
      </c>
      <c r="DM9">
        <f>外轮廓!DM9-内轮廓!DM9</f>
        <v>31.047270568968131</v>
      </c>
      <c r="DN9">
        <f>外轮廓!DN9-内轮廓!DN9</f>
        <v>30.599961178238701</v>
      </c>
      <c r="DO9">
        <f>外轮廓!DO9-内轮廓!DO9</f>
        <v>29.892716138714107</v>
      </c>
      <c r="DP9">
        <f>外轮廓!DP9-内轮廓!DP9</f>
        <v>29.873641821806579</v>
      </c>
      <c r="DQ9">
        <f>外轮廓!DQ9-内轮廓!DQ9</f>
        <v>30.909417485483324</v>
      </c>
      <c r="DR9">
        <f>外轮廓!DR9-内轮廓!DR9</f>
        <v>31.003900918726416</v>
      </c>
      <c r="DS9">
        <f>外轮廓!DS9-内轮廓!DS9</f>
        <v>31.071327436839056</v>
      </c>
      <c r="DT9">
        <f>外轮廓!DT9-内轮廓!DT9</f>
        <v>31.079799338777477</v>
      </c>
      <c r="DU9">
        <f>外轮廓!DU9-内轮廓!DU9</f>
        <v>31.085903371554323</v>
      </c>
      <c r="DV9">
        <f>外轮廓!DV9-内轮廓!DV9</f>
        <v>31.110896644056126</v>
      </c>
      <c r="DW9">
        <f>外轮廓!DW9-内轮廓!DW9</f>
        <v>31.130431906241654</v>
      </c>
      <c r="DX9">
        <f>外轮廓!DX9-内轮廓!DX9</f>
        <v>31.143552829198462</v>
      </c>
      <c r="DY9">
        <f>外轮廓!DY9-内轮廓!DY9</f>
        <v>31.146223740663466</v>
      </c>
      <c r="DZ9">
        <f>外轮廓!DZ9-内轮廓!DZ9</f>
        <v>31.14904897922078</v>
      </c>
      <c r="EA9">
        <f>外轮廓!EA9-内轮廓!EA9</f>
        <v>31.142360674196134</v>
      </c>
      <c r="EB9">
        <f>外轮廓!EB9-内轮廓!EB9</f>
        <v>31.128130563859237</v>
      </c>
      <c r="EC9">
        <f>外轮廓!EC9-内轮廓!EC9</f>
        <v>31.046986654676914</v>
      </c>
      <c r="ED9">
        <f>外轮廓!ED9-内轮廓!ED9</f>
        <v>30.600265670182225</v>
      </c>
      <c r="EE9">
        <f>外轮廓!EE9-内轮廓!EE9</f>
        <v>29.891885996804994</v>
      </c>
      <c r="EF9">
        <f>外轮廓!EF9-内轮廓!EF9</f>
        <v>29.874019529021197</v>
      </c>
      <c r="EG9">
        <f>外轮廓!EG9-内轮廓!EG9</f>
        <v>30.917156348732128</v>
      </c>
      <c r="EH9">
        <f>外轮廓!EH9-内轮廓!EH9</f>
        <v>31.008060173956906</v>
      </c>
      <c r="EI9">
        <f>外轮廓!EI9-内轮廓!EI9</f>
        <v>31.068685256057357</v>
      </c>
      <c r="EJ9">
        <f>外轮廓!EJ9-内轮廓!EJ9</f>
        <v>31.074825973018022</v>
      </c>
      <c r="EK9">
        <f>外轮廓!EK9-内轮廓!EK9</f>
        <v>31.076438073236567</v>
      </c>
      <c r="EL9">
        <f>外轮廓!EL9-内轮廓!EL9</f>
        <v>31.083518801676853</v>
      </c>
      <c r="EM9">
        <f>外轮廓!EM9-内轮廓!EM9</f>
        <v>31.108744738552652</v>
      </c>
      <c r="EN9">
        <f>外轮廓!EN9-内轮廓!EN9</f>
        <v>31.128180400172425</v>
      </c>
      <c r="EO9">
        <f>外轮廓!EO9-内轮廓!EO9</f>
        <v>31.142177329882209</v>
      </c>
      <c r="EP9">
        <f>外轮廓!EP9-内轮廓!EP9</f>
        <v>31.145503070905633</v>
      </c>
      <c r="EQ9">
        <f>外轮廓!EQ9-内轮廓!EQ9</f>
        <v>31.148938056399068</v>
      </c>
      <c r="ER9">
        <f>外轮廓!ER9-内轮廓!ER9</f>
        <v>31.141686405137939</v>
      </c>
      <c r="ES9">
        <f>外轮廓!ES9-内轮廓!ES9</f>
        <v>31.128662986093865</v>
      </c>
      <c r="ET9">
        <f>外轮廓!ET9-内轮廓!ET9</f>
        <v>31.047200348145701</v>
      </c>
      <c r="EU9">
        <f>外轮廓!EU9-内轮廓!EU9</f>
        <v>30.5997595153001</v>
      </c>
      <c r="EV9">
        <f>外轮廓!EV9-内轮廓!EV9</f>
        <v>29.893261250955327</v>
      </c>
      <c r="EW9">
        <f>外轮廓!EW9-内轮廓!EW9</f>
        <v>29.871288272375864</v>
      </c>
      <c r="EX9">
        <f>外轮廓!EX9-内轮廓!EX9</f>
        <v>30.927827815900713</v>
      </c>
      <c r="EY9">
        <f>外轮廓!EY9-内轮廓!EY9</f>
        <v>31.016207033446463</v>
      </c>
      <c r="EZ9">
        <f>外轮廓!EZ9-内轮廓!EZ9</f>
        <v>31.075826620691529</v>
      </c>
      <c r="FA9">
        <f>外轮廓!FA9-内轮廓!FA9</f>
        <v>31.071244574585187</v>
      </c>
      <c r="FB9">
        <f>外轮廓!FB9-内轮廓!FB9</f>
        <v>31.071520255899827</v>
      </c>
      <c r="FC9">
        <f>外轮廓!FC9-内轮廓!FC9</f>
        <v>31.074890219529578</v>
      </c>
      <c r="FD9">
        <f>外轮廓!FD9-内轮廓!FD9</f>
        <v>31.082282713179147</v>
      </c>
      <c r="FE9">
        <f>外轮廓!FE9-内轮廓!FE9</f>
        <v>31.107040459272262</v>
      </c>
      <c r="FF9">
        <f>外轮廓!FF9-内轮廓!FF9</f>
        <v>31.127411614706268</v>
      </c>
      <c r="FG9">
        <f>外轮廓!FG9-内轮廓!FG9</f>
        <v>31.142129309888247</v>
      </c>
      <c r="FH9">
        <f>外轮廓!FH9-内轮廓!FH9</f>
        <v>31.144897414213311</v>
      </c>
      <c r="FI9">
        <f>外轮廓!FI9-内轮廓!FI9</f>
        <v>31.147590205364011</v>
      </c>
      <c r="FJ9">
        <f>外轮廓!FJ9-内轮廓!FJ9</f>
        <v>31.141640051583231</v>
      </c>
      <c r="FK9">
        <f>外轮廓!FK9-内轮廓!FK9</f>
        <v>31.128515207188094</v>
      </c>
      <c r="FL9">
        <f>外轮廓!FL9-内轮廓!FL9</f>
        <v>31.046768321527658</v>
      </c>
      <c r="FM9">
        <f>外轮廓!FM9-内轮廓!FM9</f>
        <v>30.599743412284958</v>
      </c>
      <c r="FN9">
        <f>外轮廓!FN9-内轮廓!FN9</f>
        <v>29.89210029532466</v>
      </c>
      <c r="FO9">
        <f>外轮廓!FO9-内轮廓!FO9</f>
        <v>29.878458580638537</v>
      </c>
      <c r="FP9">
        <f>外轮廓!FP9-内轮廓!FP9</f>
        <v>30.979146453497961</v>
      </c>
      <c r="FQ9">
        <f>外轮廓!FQ9-内轮廓!FQ9</f>
        <v>31.027070399304534</v>
      </c>
      <c r="FR9">
        <f>外轮廓!FR9-内轮廓!FR9</f>
        <v>31.085181685502384</v>
      </c>
      <c r="FS9">
        <f>外轮廓!FS9-内轮廓!FS9</f>
        <v>31.075622976927505</v>
      </c>
      <c r="FT9">
        <f>外轮廓!FT9-内轮廓!FT9</f>
        <v>31.067333180407189</v>
      </c>
      <c r="FU9">
        <f>外轮廓!FU9-内轮廓!FU9</f>
        <v>31.069809358276054</v>
      </c>
      <c r="FV9">
        <f>外轮廓!FV9-内轮廓!FV9</f>
        <v>31.072581539856181</v>
      </c>
      <c r="FW9">
        <f>外轮廓!FW9-内轮廓!FW9</f>
        <v>31.080842916823833</v>
      </c>
      <c r="FX9">
        <f>外轮廓!FX9-内轮廓!FX9</f>
        <v>31.106338360294096</v>
      </c>
      <c r="FY9">
        <f>外轮廓!FY9-内轮廓!FY9</f>
        <v>31.127151873916375</v>
      </c>
      <c r="FZ9">
        <f>外轮廓!FZ9-内轮廓!FZ9</f>
        <v>31.140046996386317</v>
      </c>
      <c r="GA9">
        <f>外轮廓!GA9-内轮廓!GA9</f>
        <v>31.144825306071347</v>
      </c>
      <c r="GB9">
        <f>外轮廓!GB9-内轮廓!GB9</f>
        <v>31.148517096013698</v>
      </c>
      <c r="GC9">
        <f>外轮廓!GC9-内轮廓!GC9</f>
        <v>31.141129595144015</v>
      </c>
      <c r="GD9">
        <f>外轮廓!GD9-内轮廓!GD9</f>
        <v>31.126800461696256</v>
      </c>
      <c r="GE9">
        <f>外轮廓!GE9-内轮廓!GE9</f>
        <v>31.046136416441591</v>
      </c>
      <c r="GF9">
        <f>外轮廓!GF9-内轮廓!GF9</f>
        <v>30.596222712090388</v>
      </c>
      <c r="GG9">
        <f>外轮廓!GG9-内轮廓!GG9</f>
        <v>29.893597444016947</v>
      </c>
      <c r="GH9">
        <f>外轮廓!GH9-内轮廓!GH9</f>
        <v>29.873009935342246</v>
      </c>
    </row>
    <row r="10" spans="1:190" x14ac:dyDescent="0.2">
      <c r="A10" s="1">
        <v>9</v>
      </c>
      <c r="B10">
        <f>外轮廓!B10-内轮廓!B10</f>
        <v>29.334298018134426</v>
      </c>
      <c r="C10">
        <f>外轮廓!C10-内轮廓!C10</f>
        <v>29.560685509291062</v>
      </c>
      <c r="D10">
        <f>外轮廓!D10-内轮廓!D10</f>
        <v>30.216736415591804</v>
      </c>
      <c r="E10">
        <f>外轮廓!E10-内轮廓!E10</f>
        <v>29.518587810411802</v>
      </c>
      <c r="F10">
        <f>外轮廓!F10-内轮廓!F10</f>
        <v>29.595035243235245</v>
      </c>
      <c r="G10">
        <f>外轮廓!G10-内轮廓!G10</f>
        <v>30.752214819940257</v>
      </c>
      <c r="H10">
        <f>外轮廓!H10-内轮廓!H10</f>
        <v>30.323895964085935</v>
      </c>
      <c r="I10">
        <f>外轮廓!I10-内轮廓!I10</f>
        <v>29.568766977108709</v>
      </c>
      <c r="J10">
        <f>外轮廓!J10-内轮廓!J10</f>
        <v>29.593918940193717</v>
      </c>
      <c r="K10">
        <f>外轮廓!K10-内轮廓!K10</f>
        <v>30.828370932629312</v>
      </c>
      <c r="L10">
        <f>外轮廓!L10-内轮廓!L10</f>
        <v>30.824434330228435</v>
      </c>
      <c r="M10">
        <f>外轮廓!M10-内轮廓!M10</f>
        <v>30.373913514677326</v>
      </c>
      <c r="N10">
        <f>外轮廓!N10-内轮廓!N10</f>
        <v>29.569940433165272</v>
      </c>
      <c r="O10">
        <f>外轮廓!O10-内轮廓!O10</f>
        <v>29.59324742377455</v>
      </c>
      <c r="P10">
        <f>外轮廓!P10-内轮廓!P10</f>
        <v>30.839061234994787</v>
      </c>
      <c r="Q10">
        <f>外轮廓!Q10-内轮廓!Q10</f>
        <v>30.915993325517157</v>
      </c>
      <c r="R10">
        <f>外轮廓!R10-内轮廓!R10</f>
        <v>30.855608719326099</v>
      </c>
      <c r="S10">
        <f>外轮廓!S10-内轮廓!S10</f>
        <v>30.378020084646906</v>
      </c>
      <c r="T10">
        <f>外轮廓!T10-内轮廓!T10</f>
        <v>29.566089790619408</v>
      </c>
      <c r="U10">
        <f>外轮廓!U10-内轮廓!U10</f>
        <v>29.592422253336622</v>
      </c>
      <c r="V10">
        <f>外轮廓!V10-内轮廓!V10</f>
        <v>30.842899934033468</v>
      </c>
      <c r="W10">
        <f>外轮廓!W10-内轮廓!W10</f>
        <v>30.930807820294298</v>
      </c>
      <c r="X10">
        <f>外轮廓!X10-内轮廓!X10</f>
        <v>30.948083536463272</v>
      </c>
      <c r="Y10">
        <f>外轮廓!Y10-内轮廓!Y10</f>
        <v>30.856750922199559</v>
      </c>
      <c r="Z10">
        <f>外轮廓!Z10-内轮廓!Z10</f>
        <v>30.374608221106094</v>
      </c>
      <c r="AA10">
        <f>外轮廓!AA10-内轮廓!AA10</f>
        <v>29.563278624056473</v>
      </c>
      <c r="AB10">
        <f>外轮廓!AB10-内轮廓!AB10</f>
        <v>29.591129533641805</v>
      </c>
      <c r="AC10">
        <f>外轮廓!AC10-内轮廓!AC10</f>
        <v>30.838420439521492</v>
      </c>
      <c r="AD10">
        <f>外轮廓!AD10-内轮廓!AD10</f>
        <v>30.935056249922781</v>
      </c>
      <c r="AE10">
        <f>外轮廓!AE10-内轮廓!AE10</f>
        <v>30.967493783649026</v>
      </c>
      <c r="AF10">
        <f>外轮廓!AF10-内轮廓!AF10</f>
        <v>30.951151100371476</v>
      </c>
      <c r="AG10">
        <f>外轮廓!AG10-内轮廓!AG10</f>
        <v>30.855146857649665</v>
      </c>
      <c r="AH10">
        <f>外轮廓!AH10-内轮廓!AH10</f>
        <v>30.372115452867611</v>
      </c>
      <c r="AI10">
        <f>外轮廓!AI10-内轮廓!AI10</f>
        <v>29.560794860686052</v>
      </c>
      <c r="AJ10">
        <f>外轮廓!AJ10-内轮廓!AJ10</f>
        <v>29.590388220147481</v>
      </c>
      <c r="AK10">
        <f>外轮廓!AK10-内轮廓!AK10</f>
        <v>30.832898472415877</v>
      </c>
      <c r="AL10">
        <f>外轮廓!AL10-内轮廓!AL10</f>
        <v>30.931214083371117</v>
      </c>
      <c r="AM10">
        <f>外轮廓!AM10-内轮廓!AM10</f>
        <v>30.974878994550338</v>
      </c>
      <c r="AN10">
        <f>外轮廓!AN10-内轮廓!AN10</f>
        <v>30.971350026817177</v>
      </c>
      <c r="AO10">
        <f>外轮廓!AO10-内轮廓!AO10</f>
        <v>30.948543717681076</v>
      </c>
      <c r="AP10">
        <f>外轮廓!AP10-内轮廓!AP10</f>
        <v>30.853115075385709</v>
      </c>
      <c r="AQ10">
        <f>外轮廓!AQ10-内轮廓!AQ10</f>
        <v>30.369140280345604</v>
      </c>
      <c r="AR10">
        <f>外轮廓!AR10-内轮廓!AR10</f>
        <v>29.559853976189608</v>
      </c>
      <c r="AS10">
        <f>外轮廓!AS10-内轮廓!AS10</f>
        <v>29.589184065095246</v>
      </c>
      <c r="AT10">
        <f>外轮廓!AT10-内轮廓!AT10</f>
        <v>30.817498712158468</v>
      </c>
      <c r="AU10">
        <f>外轮廓!AU10-内轮廓!AU10</f>
        <v>30.925156030820752</v>
      </c>
      <c r="AV10">
        <f>外轮廓!AV10-内轮廓!AV10</f>
        <v>30.973459778742168</v>
      </c>
      <c r="AW10">
        <f>外轮廓!AW10-内轮廓!AW10</f>
        <v>30.979060393472423</v>
      </c>
      <c r="AX10">
        <f>外轮廓!AX10-内轮廓!AX10</f>
        <v>30.967285043304344</v>
      </c>
      <c r="AY10">
        <f>外轮廓!AY10-内轮廓!AY10</f>
        <v>30.945098419567131</v>
      </c>
      <c r="AZ10">
        <f>外轮廓!AZ10-内轮廓!AZ10</f>
        <v>30.850629470511485</v>
      </c>
      <c r="BA10">
        <f>外轮廓!BA10-内轮廓!BA10</f>
        <v>30.367133003686234</v>
      </c>
      <c r="BB10">
        <f>外轮廓!BB10-内轮廓!BB10</f>
        <v>29.558317829137074</v>
      </c>
      <c r="BC10">
        <f>外轮廓!BC10-内轮廓!BC10</f>
        <v>29.588951822476361</v>
      </c>
      <c r="BD10">
        <f>外轮廓!BD10-内轮廓!BD10</f>
        <v>30.797164925461907</v>
      </c>
      <c r="BE10">
        <f>外轮廓!BE10-内轮廓!BE10</f>
        <v>30.910565581712667</v>
      </c>
      <c r="BF10">
        <f>外轮廓!BF10-内轮廓!BF10</f>
        <v>30.969742618932514</v>
      </c>
      <c r="BG10">
        <f>外轮廓!BG10-内轮廓!BG10</f>
        <v>30.976729077524638</v>
      </c>
      <c r="BH10">
        <f>外轮廓!BH10-内轮廓!BH10</f>
        <v>30.974950233743265</v>
      </c>
      <c r="BI10">
        <f>外轮廓!BI10-内轮廓!BI10</f>
        <v>30.964686607499132</v>
      </c>
      <c r="BJ10">
        <f>外轮廓!BJ10-内轮廓!BJ10</f>
        <v>30.942416427688606</v>
      </c>
      <c r="BK10">
        <f>外轮廓!BK10-内轮廓!BK10</f>
        <v>30.849433454923172</v>
      </c>
      <c r="BL10">
        <f>外轮廓!BL10-内轮廓!BL10</f>
        <v>30.365664094074795</v>
      </c>
      <c r="BM10">
        <f>外轮廓!BM10-内轮廓!BM10</f>
        <v>29.556685571265824</v>
      </c>
      <c r="BN10">
        <f>外轮廓!BN10-内轮廓!BN10</f>
        <v>29.58841524499929</v>
      </c>
      <c r="BO10">
        <f>外轮廓!BO10-内轮廓!BO10</f>
        <v>30.773155727196269</v>
      </c>
      <c r="BP10">
        <f>外轮廓!BP10-内轮廓!BP10</f>
        <v>30.889901614557793</v>
      </c>
      <c r="BQ10">
        <f>外轮廓!BQ10-内轮廓!BQ10</f>
        <v>30.956632673697115</v>
      </c>
      <c r="BR10">
        <f>外轮廓!BR10-内轮廓!BR10</f>
        <v>30.972525968602596</v>
      </c>
      <c r="BS10">
        <f>外轮廓!BS10-内轮廓!BS10</f>
        <v>30.972724799424121</v>
      </c>
      <c r="BT10">
        <f>外轮廓!BT10-内轮廓!BT10</f>
        <v>30.972517907022123</v>
      </c>
      <c r="BU10">
        <f>外轮廓!BU10-内轮廓!BU10</f>
        <v>30.962128273414052</v>
      </c>
      <c r="BV10">
        <f>外轮廓!BV10-内轮廓!BV10</f>
        <v>30.940888501115047</v>
      </c>
      <c r="BW10">
        <f>外轮廓!BW10-内轮廓!BW10</f>
        <v>30.847508836299767</v>
      </c>
      <c r="BX10">
        <f>外轮廓!BX10-内轮廓!BX10</f>
        <v>30.364216072122524</v>
      </c>
      <c r="BY10">
        <f>外轮廓!BY10-内轮廓!BY10</f>
        <v>29.556932605504372</v>
      </c>
      <c r="BZ10">
        <f>外轮廓!BZ10-内轮廓!BZ10</f>
        <v>29.588020544102172</v>
      </c>
      <c r="CA10">
        <f>外轮廓!CA10-内轮廓!CA10</f>
        <v>30.761343435963795</v>
      </c>
      <c r="CB10">
        <f>外轮廓!CB10-内轮廓!CB10</f>
        <v>30.862017491153125</v>
      </c>
      <c r="CC10">
        <f>外轮廓!CC10-内轮廓!CC10</f>
        <v>30.933811379009434</v>
      </c>
      <c r="CD10">
        <f>外轮廓!CD10-内轮廓!CD10</f>
        <v>30.957029402340886</v>
      </c>
      <c r="CE10">
        <f>外轮廓!CE10-内轮廓!CE10</f>
        <v>30.96827805213438</v>
      </c>
      <c r="CF10">
        <f>外轮廓!CF10-内轮廓!CF10</f>
        <v>30.97004704468624</v>
      </c>
      <c r="CG10">
        <f>外轮廓!CG10-内轮廓!CG10</f>
        <v>30.969882358992351</v>
      </c>
      <c r="CH10">
        <f>外轮廓!CH10-内轮廓!CH10</f>
        <v>30.960009242794676</v>
      </c>
      <c r="CI10">
        <f>外轮廓!CI10-内轮廓!CI10</f>
        <v>30.939302035765984</v>
      </c>
      <c r="CJ10">
        <f>外轮廓!CJ10-内轮廓!CJ10</f>
        <v>30.846783757274913</v>
      </c>
      <c r="CK10">
        <f>外轮廓!CK10-内轮廓!CK10</f>
        <v>30.36336725182327</v>
      </c>
      <c r="CL10">
        <f>外轮廓!CL10-内轮廓!CL10</f>
        <v>29.556244099107509</v>
      </c>
      <c r="CM10">
        <f>外轮廓!CM10-内轮廓!CM10</f>
        <v>29.587230334513322</v>
      </c>
      <c r="CN10">
        <f>外轮廓!CN10-内轮廓!CN10</f>
        <v>30.75416402194265</v>
      </c>
      <c r="CO10">
        <f>外轮廓!CO10-内轮廓!CO10</f>
        <v>30.846119223355906</v>
      </c>
      <c r="CP10">
        <f>外轮廓!CP10-内轮廓!CP10</f>
        <v>30.907697972134471</v>
      </c>
      <c r="CQ10">
        <f>外轮廓!CQ10-内轮廓!CQ10</f>
        <v>30.934475839202612</v>
      </c>
      <c r="CR10">
        <f>外轮廓!CR10-内轮廓!CR10</f>
        <v>30.953375472983588</v>
      </c>
      <c r="CS10">
        <f>外轮廓!CS10-内轮廓!CS10</f>
        <v>30.965801525767162</v>
      </c>
      <c r="CT10">
        <f>外轮廓!CT10-内轮廓!CT10</f>
        <v>30.968111924927065</v>
      </c>
      <c r="CU10">
        <f>外轮廓!CU10-内轮廓!CU10</f>
        <v>30.968265191773511</v>
      </c>
      <c r="CV10">
        <f>外轮廓!CV10-内轮廓!CV10</f>
        <v>30.959064784836798</v>
      </c>
      <c r="CW10">
        <f>外轮廓!CW10-内轮廓!CW10</f>
        <v>30.937923122328002</v>
      </c>
      <c r="CX10">
        <f>外轮廓!CX10-内轮廓!CX10</f>
        <v>30.845929780067934</v>
      </c>
      <c r="CY10">
        <f>外轮廓!CY10-内轮廓!CY10</f>
        <v>30.363040990541158</v>
      </c>
      <c r="CZ10">
        <f>外轮廓!CZ10-内轮廓!CZ10</f>
        <v>29.555416735177921</v>
      </c>
      <c r="DA10">
        <f>外轮廓!DA10-内轮廓!DA10</f>
        <v>29.58700210430974</v>
      </c>
      <c r="DB10">
        <f>外轮廓!DB10-内轮廓!DB10</f>
        <v>30.746607486255265</v>
      </c>
      <c r="DC10">
        <f>外轮廓!DC10-内轮廓!DC10</f>
        <v>30.842861560143369</v>
      </c>
      <c r="DD10">
        <f>外轮廓!DD10-内轮廓!DD10</f>
        <v>30.889331963523482</v>
      </c>
      <c r="DE10">
        <f>外轮廓!DE10-内轮廓!DE10</f>
        <v>30.907587552931048</v>
      </c>
      <c r="DF10">
        <f>外轮廓!DF10-内轮廓!DF10</f>
        <v>30.931574665306357</v>
      </c>
      <c r="DG10">
        <f>外轮廓!DG10-内轮廓!DG10</f>
        <v>30.951467885239964</v>
      </c>
      <c r="DH10">
        <f>外轮廓!DH10-内轮廓!DH10</f>
        <v>30.963893119222433</v>
      </c>
      <c r="DI10">
        <f>外轮廓!DI10-内轮廓!DI10</f>
        <v>30.967280137723478</v>
      </c>
      <c r="DJ10">
        <f>外轮廓!DJ10-内轮廓!DJ10</f>
        <v>30.966325300494248</v>
      </c>
      <c r="DK10">
        <f>外轮廓!DK10-内轮廓!DK10</f>
        <v>30.958167037980921</v>
      </c>
      <c r="DL10">
        <f>外轮廓!DL10-内轮廓!DL10</f>
        <v>30.937944789788936</v>
      </c>
      <c r="DM10">
        <f>外轮廓!DM10-内轮廓!DM10</f>
        <v>30.845831384157151</v>
      </c>
      <c r="DN10">
        <f>外轮廓!DN10-内轮廓!DN10</f>
        <v>30.362736915834979</v>
      </c>
      <c r="DO10">
        <f>外轮廓!DO10-内轮廓!DO10</f>
        <v>29.557186818845409</v>
      </c>
      <c r="DP10">
        <f>外轮廓!DP10-内轮廓!DP10</f>
        <v>29.586122028299599</v>
      </c>
      <c r="DQ10">
        <f>外轮廓!DQ10-内轮廓!DQ10</f>
        <v>30.74899401463086</v>
      </c>
      <c r="DR10">
        <f>外轮廓!DR10-内轮廓!DR10</f>
        <v>30.83630746148809</v>
      </c>
      <c r="DS10">
        <f>外轮廓!DS10-内轮廓!DS10</f>
        <v>30.889680579739156</v>
      </c>
      <c r="DT10">
        <f>外轮廓!DT10-内轮廓!DT10</f>
        <v>30.894083213238197</v>
      </c>
      <c r="DU10">
        <f>外轮廓!DU10-内轮廓!DU10</f>
        <v>30.905165923322784</v>
      </c>
      <c r="DV10">
        <f>外轮廓!DV10-内轮廓!DV10</f>
        <v>30.929817278259257</v>
      </c>
      <c r="DW10">
        <f>外轮廓!DW10-内轮廓!DW10</f>
        <v>30.949774999171709</v>
      </c>
      <c r="DX10">
        <f>外轮廓!DX10-内轮廓!DX10</f>
        <v>30.962977332311162</v>
      </c>
      <c r="DY10">
        <f>外轮廓!DY10-内轮廓!DY10</f>
        <v>30.965438560473544</v>
      </c>
      <c r="DZ10">
        <f>外轮廓!DZ10-内轮廓!DZ10</f>
        <v>30.965762289024859</v>
      </c>
      <c r="EA10">
        <f>外轮廓!EA10-内轮廓!EA10</f>
        <v>30.957203367723508</v>
      </c>
      <c r="EB10">
        <f>外轮廓!EB10-内轮廓!EB10</f>
        <v>30.936961741410613</v>
      </c>
      <c r="EC10">
        <f>外轮廓!EC10-内轮廓!EC10</f>
        <v>30.84506304125663</v>
      </c>
      <c r="ED10">
        <f>外轮廓!ED10-内轮廓!ED10</f>
        <v>30.362560624141565</v>
      </c>
      <c r="EE10">
        <f>外轮廓!EE10-内轮廓!EE10</f>
        <v>29.554825149768881</v>
      </c>
      <c r="EF10">
        <f>外轮廓!EF10-内轮廓!EF10</f>
        <v>29.588641170944257</v>
      </c>
      <c r="EG10">
        <f>外轮廓!EG10-内轮廓!EG10</f>
        <v>30.754601880955626</v>
      </c>
      <c r="EH10">
        <f>外轮廓!EH10-内轮廓!EH10</f>
        <v>30.840514136643819</v>
      </c>
      <c r="EI10">
        <f>外轮廓!EI10-内轮廓!EI10</f>
        <v>30.886246282051154</v>
      </c>
      <c r="EJ10">
        <f>外轮廓!EJ10-内轮廓!EJ10</f>
        <v>30.892886447944036</v>
      </c>
      <c r="EK10">
        <f>外轮廓!EK10-内轮廓!EK10</f>
        <v>30.890888988729401</v>
      </c>
      <c r="EL10">
        <f>外轮廓!EL10-内轮廓!EL10</f>
        <v>30.903045633732788</v>
      </c>
      <c r="EM10">
        <f>外轮廓!EM10-内轮廓!EM10</f>
        <v>30.927858184225883</v>
      </c>
      <c r="EN10">
        <f>外轮廓!EN10-内轮廓!EN10</f>
        <v>30.9484291901272</v>
      </c>
      <c r="EO10">
        <f>外轮廓!EO10-内轮廓!EO10</f>
        <v>30.961020692682716</v>
      </c>
      <c r="EP10">
        <f>外轮廓!EP10-内轮廓!EP10</f>
        <v>30.964094062445426</v>
      </c>
      <c r="EQ10">
        <f>外轮廓!EQ10-内轮廓!EQ10</f>
        <v>30.964667407520253</v>
      </c>
      <c r="ER10">
        <f>外轮廓!ER10-内轮廓!ER10</f>
        <v>30.95674999993745</v>
      </c>
      <c r="ES10">
        <f>外轮廓!ES10-内轮廓!ES10</f>
        <v>30.936052919682467</v>
      </c>
      <c r="ET10">
        <f>外轮廓!ET10-内轮廓!ET10</f>
        <v>30.844708824697314</v>
      </c>
      <c r="EU10">
        <f>外轮廓!EU10-内轮廓!EU10</f>
        <v>30.362729518881793</v>
      </c>
      <c r="EV10">
        <f>外轮廓!EV10-内轮廓!EV10</f>
        <v>29.556446205732115</v>
      </c>
      <c r="EW10">
        <f>外轮廓!EW10-内轮廓!EW10</f>
        <v>29.589964366708294</v>
      </c>
      <c r="EX10">
        <f>外轮廓!EX10-内轮廓!EX10</f>
        <v>30.76556184360205</v>
      </c>
      <c r="EY10">
        <f>外轮廓!EY10-内轮廓!EY10</f>
        <v>30.846603903924859</v>
      </c>
      <c r="EZ10">
        <f>外轮廓!EZ10-内轮廓!EZ10</f>
        <v>30.891239100228049</v>
      </c>
      <c r="FA10">
        <f>外轮廓!FA10-内轮廓!FA10</f>
        <v>30.887760699660518</v>
      </c>
      <c r="FB10">
        <f>外轮廓!FB10-内轮廓!FB10</f>
        <v>30.890130794110128</v>
      </c>
      <c r="FC10">
        <f>外轮廓!FC10-内轮廓!FC10</f>
        <v>30.88913132442832</v>
      </c>
      <c r="FD10">
        <f>外轮廓!FD10-内轮廓!FD10</f>
        <v>30.901962697609882</v>
      </c>
      <c r="FE10">
        <f>外轮廓!FE10-内轮廓!FE10</f>
        <v>30.926869933612799</v>
      </c>
      <c r="FF10">
        <f>外轮廓!FF10-内轮廓!FF10</f>
        <v>30.946644906718774</v>
      </c>
      <c r="FG10">
        <f>外轮廓!FG10-内轮廓!FG10</f>
        <v>30.960145479088496</v>
      </c>
      <c r="FH10">
        <f>外轮廓!FH10-内轮廓!FH10</f>
        <v>30.964284575088797</v>
      </c>
      <c r="FI10">
        <f>外轮廓!FI10-内轮廓!FI10</f>
        <v>30.964561870931725</v>
      </c>
      <c r="FJ10">
        <f>外轮廓!FJ10-内轮廓!FJ10</f>
        <v>30.957607784968232</v>
      </c>
      <c r="FK10">
        <f>外轮廓!FK10-内轮廓!FK10</f>
        <v>30.936424946278699</v>
      </c>
      <c r="FL10">
        <f>外轮廓!FL10-内轮廓!FL10</f>
        <v>30.845446096957581</v>
      </c>
      <c r="FM10">
        <f>外轮廓!FM10-内轮廓!FM10</f>
        <v>30.36025299037869</v>
      </c>
      <c r="FN10">
        <f>外轮廓!FN10-内轮廓!FN10</f>
        <v>29.554834657067197</v>
      </c>
      <c r="FO10">
        <f>外轮廓!FO10-内轮廓!FO10</f>
        <v>29.585791753192375</v>
      </c>
      <c r="FP10">
        <f>外轮廓!FP10-内轮廓!FP10</f>
        <v>30.815889742895443</v>
      </c>
      <c r="FQ10">
        <f>外轮廓!FQ10-内轮廓!FQ10</f>
        <v>30.856557539615842</v>
      </c>
      <c r="FR10">
        <f>外轮廓!FR10-内轮廓!FR10</f>
        <v>30.898140223461141</v>
      </c>
      <c r="FS10">
        <f>外轮廓!FS10-内轮廓!FS10</f>
        <v>30.892394817088132</v>
      </c>
      <c r="FT10">
        <f>外轮廓!FT10-内轮廓!FT10</f>
        <v>30.885303938362739</v>
      </c>
      <c r="FU10">
        <f>外轮廓!FU10-内轮廓!FU10</f>
        <v>30.887926026407726</v>
      </c>
      <c r="FV10">
        <f>外轮廓!FV10-内轮廓!FV10</f>
        <v>30.887548276863697</v>
      </c>
      <c r="FW10">
        <f>外轮廓!FW10-内轮廓!FW10</f>
        <v>30.900285427621064</v>
      </c>
      <c r="FX10">
        <f>外轮廓!FX10-内轮廓!FX10</f>
        <v>30.926079581143469</v>
      </c>
      <c r="FY10">
        <f>外轮廓!FY10-内轮廓!FY10</f>
        <v>30.945997906715554</v>
      </c>
      <c r="FZ10">
        <f>外轮廓!FZ10-内轮廓!FZ10</f>
        <v>30.959431538647777</v>
      </c>
      <c r="GA10">
        <f>外轮廓!GA10-内轮廓!GA10</f>
        <v>30.963447166864576</v>
      </c>
      <c r="GB10">
        <f>外轮廓!GB10-内轮廓!GB10</f>
        <v>30.964383512129665</v>
      </c>
      <c r="GC10">
        <f>外轮廓!GC10-内轮廓!GC10</f>
        <v>30.956023483984652</v>
      </c>
      <c r="GD10">
        <f>外轮廓!GD10-内轮廓!GD10</f>
        <v>30.936670596691464</v>
      </c>
      <c r="GE10">
        <f>外轮廓!GE10-内轮廓!GE10</f>
        <v>30.845259121254472</v>
      </c>
      <c r="GF10">
        <f>外轮廓!GF10-内轮廓!GF10</f>
        <v>30.360044752747818</v>
      </c>
      <c r="GG10">
        <f>外轮廓!GG10-内轮廓!GG10</f>
        <v>29.554375439615072</v>
      </c>
      <c r="GH10">
        <f>外轮廓!GH10-内轮廓!GH10</f>
        <v>29.587355840503264</v>
      </c>
    </row>
    <row r="11" spans="1:190" x14ac:dyDescent="0.2">
      <c r="A11" s="1">
        <v>10</v>
      </c>
      <c r="B11">
        <f>外轮廓!B11-内轮廓!B11</f>
        <v>29.562762008743391</v>
      </c>
      <c r="C11">
        <f>外轮廓!C11-内轮廓!C11</f>
        <v>29.768173821286496</v>
      </c>
      <c r="D11">
        <f>外轮廓!D11-内轮廓!D11</f>
        <v>30.237988246290698</v>
      </c>
      <c r="E11">
        <f>外轮廓!E11-内轮廓!E11</f>
        <v>29.721465699918767</v>
      </c>
      <c r="F11">
        <f>外轮廓!F11-内轮廓!F11</f>
        <v>29.800077712754643</v>
      </c>
      <c r="G11">
        <f>外轮廓!G11-内轮廓!G11</f>
        <v>30.696947826239906</v>
      </c>
      <c r="H11">
        <f>外轮廓!H11-内轮廓!H11</f>
        <v>30.33922390072258</v>
      </c>
      <c r="I11">
        <f>外轮廓!I11-内轮廓!I11</f>
        <v>29.759517235930389</v>
      </c>
      <c r="J11">
        <f>外轮廓!J11-内轮廓!J11</f>
        <v>29.796897704799356</v>
      </c>
      <c r="K11">
        <f>外轮廓!K11-内轮廓!K11</f>
        <v>30.736043206197039</v>
      </c>
      <c r="L11">
        <f>外轮廓!L11-内轮廓!L11</f>
        <v>30.755819144217995</v>
      </c>
      <c r="M11">
        <f>外轮廓!M11-内轮廓!M11</f>
        <v>30.376848183417827</v>
      </c>
      <c r="N11">
        <f>外轮廓!N11-内轮廓!N11</f>
        <v>29.75603136767657</v>
      </c>
      <c r="O11">
        <f>外轮廓!O11-内轮廓!O11</f>
        <v>29.794369218483702</v>
      </c>
      <c r="P11">
        <f>外轮廓!P11-内轮廓!P11</f>
        <v>30.740964906993646</v>
      </c>
      <c r="Q11">
        <f>外轮廓!Q11-内轮廓!Q11</f>
        <v>30.810053397163379</v>
      </c>
      <c r="R11">
        <f>外轮廓!R11-内轮廓!R11</f>
        <v>30.776727257084353</v>
      </c>
      <c r="S11">
        <f>外轮廓!S11-内轮廓!S11</f>
        <v>30.377706347612254</v>
      </c>
      <c r="T11">
        <f>外轮廓!T11-内轮廓!T11</f>
        <v>29.75246968696873</v>
      </c>
      <c r="U11">
        <f>外轮廓!U11-内轮廓!U11</f>
        <v>29.793263502925626</v>
      </c>
      <c r="V11">
        <f>外轮廓!V11-内轮廓!V11</f>
        <v>30.743449783743742</v>
      </c>
      <c r="W11">
        <f>外轮廓!W11-内轮廓!W11</f>
        <v>30.818840026111964</v>
      </c>
      <c r="X11">
        <f>外轮廓!X11-内轮廓!X11</f>
        <v>30.832068096007134</v>
      </c>
      <c r="Y11">
        <f>外轮廓!Y11-内轮廓!Y11</f>
        <v>30.77517270358166</v>
      </c>
      <c r="Z11">
        <f>外轮廓!Z11-内轮廓!Z11</f>
        <v>30.37389237327875</v>
      </c>
      <c r="AA11">
        <f>外轮廓!AA11-内轮廓!AA11</f>
        <v>29.750058496861499</v>
      </c>
      <c r="AB11">
        <f>外轮廓!AB11-内轮廓!AB11</f>
        <v>29.792024756472479</v>
      </c>
      <c r="AC11">
        <f>外轮廓!AC11-内轮廓!AC11</f>
        <v>30.739622572276737</v>
      </c>
      <c r="AD11">
        <f>外轮廓!AD11-内轮廓!AD11</f>
        <v>30.822175842034973</v>
      </c>
      <c r="AE11">
        <f>外轮廓!AE11-内轮廓!AE11</f>
        <v>30.843949932249778</v>
      </c>
      <c r="AF11">
        <f>外轮廓!AF11-内轮廓!AF11</f>
        <v>30.830665212821856</v>
      </c>
      <c r="AG11">
        <f>外轮廓!AG11-内轮廓!AG11</f>
        <v>30.771793509657662</v>
      </c>
      <c r="AH11">
        <f>外轮廓!AH11-内轮廓!AH11</f>
        <v>30.3705989128323</v>
      </c>
      <c r="AI11">
        <f>外轮廓!AI11-内轮廓!AI11</f>
        <v>29.747990991861428</v>
      </c>
      <c r="AJ11">
        <f>外轮廓!AJ11-内轮廓!AJ11</f>
        <v>29.791166511209099</v>
      </c>
      <c r="AK11">
        <f>外轮廓!AK11-内轮廓!AK11</f>
        <v>30.735444552205017</v>
      </c>
      <c r="AL11">
        <f>外轮廓!AL11-内轮廓!AL11</f>
        <v>30.819846153428806</v>
      </c>
      <c r="AM11">
        <f>外轮廓!AM11-内轮廓!AM11</f>
        <v>30.848743534302351</v>
      </c>
      <c r="AN11">
        <f>外轮廓!AN11-内轮廓!AN11</f>
        <v>30.844000540052924</v>
      </c>
      <c r="AO11">
        <f>外轮廓!AO11-内轮廓!AO11</f>
        <v>30.827643736287179</v>
      </c>
      <c r="AP11">
        <f>外轮廓!AP11-内轮廓!AP11</f>
        <v>30.769910029768084</v>
      </c>
      <c r="AQ11">
        <f>外轮廓!AQ11-内轮廓!AQ11</f>
        <v>30.368675642055479</v>
      </c>
      <c r="AR11">
        <f>外轮廓!AR11-内轮廓!AR11</f>
        <v>29.746701427079429</v>
      </c>
      <c r="AS11">
        <f>外轮廓!AS11-内轮廓!AS11</f>
        <v>29.791048329320994</v>
      </c>
      <c r="AT11">
        <f>外轮廓!AT11-内轮廓!AT11</f>
        <v>30.72339203830812</v>
      </c>
      <c r="AU11">
        <f>外轮廓!AU11-内轮廓!AU11</f>
        <v>30.81476563010412</v>
      </c>
      <c r="AV11">
        <f>外轮廓!AV11-内轮廓!AV11</f>
        <v>30.847365989857238</v>
      </c>
      <c r="AW11">
        <f>外轮廓!AW11-内轮廓!AW11</f>
        <v>30.850177850298145</v>
      </c>
      <c r="AX11">
        <f>外轮廓!AX11-内轮廓!AX11</f>
        <v>30.840657047788611</v>
      </c>
      <c r="AY11">
        <f>外轮廓!AY11-内轮廓!AY11</f>
        <v>30.82547693421629</v>
      </c>
      <c r="AZ11">
        <f>外轮廓!AZ11-内轮廓!AZ11</f>
        <v>30.767940857995178</v>
      </c>
      <c r="BA11">
        <f>外轮廓!BA11-内轮廓!BA11</f>
        <v>30.3665897444764</v>
      </c>
      <c r="BB11">
        <f>外轮廓!BB11-内轮廓!BB11</f>
        <v>29.745632727003454</v>
      </c>
      <c r="BC11">
        <f>外轮廓!BC11-内轮廓!BC11</f>
        <v>29.791074341107318</v>
      </c>
      <c r="BD11">
        <f>外轮廓!BD11-内轮廓!BD11</f>
        <v>30.716352141355252</v>
      </c>
      <c r="BE11">
        <f>外轮廓!BE11-内轮廓!BE11</f>
        <v>30.803605656635213</v>
      </c>
      <c r="BF11">
        <f>外轮廓!BF11-内轮廓!BF11</f>
        <v>30.844472483485724</v>
      </c>
      <c r="BG11">
        <f>外轮廓!BG11-内轮廓!BG11</f>
        <v>30.849398352756701</v>
      </c>
      <c r="BH11">
        <f>外轮廓!BH11-内轮廓!BH11</f>
        <v>30.846670676060143</v>
      </c>
      <c r="BI11">
        <f>外轮廓!BI11-内轮廓!BI11</f>
        <v>30.838762962210978</v>
      </c>
      <c r="BJ11">
        <f>外轮廓!BJ11-内轮廓!BJ11</f>
        <v>30.823833482317497</v>
      </c>
      <c r="BK11">
        <f>外轮廓!BK11-内轮廓!BK11</f>
        <v>30.765896596358054</v>
      </c>
      <c r="BL11">
        <f>外轮廓!BL11-内轮廓!BL11</f>
        <v>30.366062097960047</v>
      </c>
      <c r="BM11">
        <f>外轮廓!BM11-内轮廓!BM11</f>
        <v>29.745780996971824</v>
      </c>
      <c r="BN11">
        <f>外轮廓!BN11-内轮廓!BN11</f>
        <v>29.790785616138372</v>
      </c>
      <c r="BO11">
        <f>外轮廓!BO11-内轮廓!BO11</f>
        <v>30.709592148501912</v>
      </c>
      <c r="BP11">
        <f>外轮廓!BP11-内轮廓!BP11</f>
        <v>30.794964919125597</v>
      </c>
      <c r="BQ11">
        <f>外轮廓!BQ11-内轮廓!BQ11</f>
        <v>30.833424968315903</v>
      </c>
      <c r="BR11">
        <f>外轮廓!BR11-内轮廓!BR11</f>
        <v>30.845805739565556</v>
      </c>
      <c r="BS11">
        <f>外轮廓!BS11-内轮廓!BS11</f>
        <v>30.845980833920066</v>
      </c>
      <c r="BT11">
        <f>外轮廓!BT11-内轮廓!BT11</f>
        <v>30.844680658566297</v>
      </c>
      <c r="BU11">
        <f>外轮廓!BU11-内轮廓!BU11</f>
        <v>30.836448302075219</v>
      </c>
      <c r="BV11">
        <f>外轮廓!BV11-内轮廓!BV11</f>
        <v>30.821524536900931</v>
      </c>
      <c r="BW11">
        <f>外轮廓!BW11-内轮廓!BW11</f>
        <v>30.764031263708127</v>
      </c>
      <c r="BX11">
        <f>外轮廓!BX11-内轮廓!BX11</f>
        <v>30.365032458434136</v>
      </c>
      <c r="BY11">
        <f>外轮廓!BY11-内轮廓!BY11</f>
        <v>29.74520127575844</v>
      </c>
      <c r="BZ11">
        <f>外轮廓!BZ11-内轮廓!BZ11</f>
        <v>29.790829675432391</v>
      </c>
      <c r="CA11">
        <f>外轮廓!CA11-内轮廓!CA11</f>
        <v>30.701048250054022</v>
      </c>
      <c r="CB11">
        <f>外轮廓!CB11-内轮廓!CB11</f>
        <v>30.784676397101954</v>
      </c>
      <c r="CC11">
        <f>外轮廓!CC11-内轮廓!CC11</f>
        <v>30.823386223303253</v>
      </c>
      <c r="CD11">
        <f>外轮廓!CD11-内轮廓!CD11</f>
        <v>30.832934745827281</v>
      </c>
      <c r="CE11">
        <f>外轮廓!CE11-内轮廓!CE11</f>
        <v>30.842356933846311</v>
      </c>
      <c r="CF11">
        <f>外轮廓!CF11-内轮廓!CF11</f>
        <v>30.843570217846697</v>
      </c>
      <c r="CG11">
        <f>外轮廓!CG11-内轮廓!CG11</f>
        <v>30.842395234226885</v>
      </c>
      <c r="CH11">
        <f>外轮廓!CH11-内轮廓!CH11</f>
        <v>30.834366365379346</v>
      </c>
      <c r="CI11">
        <f>外轮廓!CI11-内轮廓!CI11</f>
        <v>30.820344362931486</v>
      </c>
      <c r="CJ11">
        <f>外轮廓!CJ11-内轮廓!CJ11</f>
        <v>30.763655104166816</v>
      </c>
      <c r="CK11">
        <f>外轮廓!CK11-内轮廓!CK11</f>
        <v>30.364968499550443</v>
      </c>
      <c r="CL11">
        <f>外轮廓!CL11-内轮廓!CL11</f>
        <v>29.744778280906914</v>
      </c>
      <c r="CM11">
        <f>外轮廓!CM11-内轮廓!CM11</f>
        <v>29.789274687671018</v>
      </c>
      <c r="CN11">
        <f>外轮廓!CN11-内轮廓!CN11</f>
        <v>30.681929771711864</v>
      </c>
      <c r="CO11">
        <f>外轮廓!CO11-内轮廓!CO11</f>
        <v>30.774324871723074</v>
      </c>
      <c r="CP11">
        <f>外轮廓!CP11-内轮廓!CP11</f>
        <v>30.81475920666233</v>
      </c>
      <c r="CQ11">
        <f>外轮廓!CQ11-内轮廓!CQ11</f>
        <v>30.823605912572773</v>
      </c>
      <c r="CR11">
        <f>外轮廓!CR11-内轮廓!CR11</f>
        <v>30.830027605669521</v>
      </c>
      <c r="CS11">
        <f>外轮廓!CS11-内轮廓!CS11</f>
        <v>30.840746940902335</v>
      </c>
      <c r="CT11">
        <f>外轮廓!CT11-内轮廓!CT11</f>
        <v>30.842249294672293</v>
      </c>
      <c r="CU11">
        <f>外轮廓!CU11-内轮廓!CU11</f>
        <v>30.841066182273011</v>
      </c>
      <c r="CV11">
        <f>外轮廓!CV11-内轮廓!CV11</f>
        <v>30.833443789860048</v>
      </c>
      <c r="CW11">
        <f>外轮廓!CW11-内轮廓!CW11</f>
        <v>30.818702869678688</v>
      </c>
      <c r="CX11">
        <f>外轮廓!CX11-内轮廓!CX11</f>
        <v>30.763047320700458</v>
      </c>
      <c r="CY11">
        <f>外轮廓!CY11-内轮廓!CY11</f>
        <v>30.36299191442491</v>
      </c>
      <c r="CZ11">
        <f>外轮廓!CZ11-内轮廓!CZ11</f>
        <v>29.743613936217109</v>
      </c>
      <c r="DA11">
        <f>外轮廓!DA11-内轮廓!DA11</f>
        <v>29.791283507526082</v>
      </c>
      <c r="DB11">
        <f>外轮廓!DB11-内轮廓!DB11</f>
        <v>30.669497997334936</v>
      </c>
      <c r="DC11">
        <f>外轮廓!DC11-内轮廓!DC11</f>
        <v>30.757079819380621</v>
      </c>
      <c r="DD11">
        <f>外轮廓!DD11-内轮廓!DD11</f>
        <v>30.80201476820443</v>
      </c>
      <c r="DE11">
        <f>外轮廓!DE11-内轮廓!DE11</f>
        <v>30.813900547078248</v>
      </c>
      <c r="DF11">
        <f>外轮廓!DF11-内轮廓!DF11</f>
        <v>30.820544063126974</v>
      </c>
      <c r="DG11">
        <f>外轮廓!DG11-内轮廓!DG11</f>
        <v>30.827776558515424</v>
      </c>
      <c r="DH11">
        <f>外轮廓!DH11-内轮廓!DH11</f>
        <v>30.838649549660836</v>
      </c>
      <c r="DI11">
        <f>外轮廓!DI11-内轮廓!DI11</f>
        <v>30.841082511110784</v>
      </c>
      <c r="DJ11">
        <f>外轮廓!DJ11-内轮廓!DJ11</f>
        <v>30.840198652950022</v>
      </c>
      <c r="DK11">
        <f>外轮廓!DK11-内轮廓!DK11</f>
        <v>30.832479834341285</v>
      </c>
      <c r="DL11">
        <f>外轮廓!DL11-内轮廓!DL11</f>
        <v>30.818949460137667</v>
      </c>
      <c r="DM11">
        <f>外轮廓!DM11-内轮廓!DM11</f>
        <v>30.762311713403335</v>
      </c>
      <c r="DN11">
        <f>外轮廓!DN11-内轮廓!DN11</f>
        <v>30.36401743534369</v>
      </c>
      <c r="DO11">
        <f>外轮廓!DO11-内轮廓!DO11</f>
        <v>29.74333279451055</v>
      </c>
      <c r="DP11">
        <f>外轮廓!DP11-内轮廓!DP11</f>
        <v>29.790883480070327</v>
      </c>
      <c r="DQ11">
        <f>外轮廓!DQ11-内轮廓!DQ11</f>
        <v>30.661802070140524</v>
      </c>
      <c r="DR11">
        <f>外轮廓!DR11-内轮廓!DR11</f>
        <v>30.744858742478883</v>
      </c>
      <c r="DS11">
        <f>外轮廓!DS11-内轮廓!DS11</f>
        <v>30.787258758887099</v>
      </c>
      <c r="DT11">
        <f>外轮廓!DT11-内轮廓!DT11</f>
        <v>30.804253896768842</v>
      </c>
      <c r="DU11">
        <f>外轮廓!DU11-内轮廓!DU11</f>
        <v>30.811160333654875</v>
      </c>
      <c r="DV11">
        <f>外轮廓!DV11-内轮廓!DV11</f>
        <v>30.818777184864466</v>
      </c>
      <c r="DW11">
        <f>外轮廓!DW11-内轮廓!DW11</f>
        <v>30.826382573333063</v>
      </c>
      <c r="DX11">
        <f>外轮廓!DX11-内轮廓!DX11</f>
        <v>30.837248641450245</v>
      </c>
      <c r="DY11">
        <f>外轮廓!DY11-内轮廓!DY11</f>
        <v>30.839214719525572</v>
      </c>
      <c r="DZ11">
        <f>外轮廓!DZ11-内轮廓!DZ11</f>
        <v>30.839209632751846</v>
      </c>
      <c r="EA11">
        <f>外轮廓!EA11-内轮廓!EA11</f>
        <v>30.831935839101789</v>
      </c>
      <c r="EB11">
        <f>外轮廓!EB11-内轮廓!EB11</f>
        <v>30.817842645383998</v>
      </c>
      <c r="EC11">
        <f>外轮廓!EC11-内轮廓!EC11</f>
        <v>30.762101843729617</v>
      </c>
      <c r="ED11">
        <f>外轮廓!ED11-内轮廓!ED11</f>
        <v>30.362731306080484</v>
      </c>
      <c r="EE11">
        <f>外轮廓!EE11-内轮廓!EE11</f>
        <v>29.743489617293463</v>
      </c>
      <c r="EF11">
        <f>外轮廓!EF11-内轮廓!EF11</f>
        <v>29.789838654561855</v>
      </c>
      <c r="EG11">
        <f>外轮廓!EG11-内轮廓!EG11</f>
        <v>30.662637570577168</v>
      </c>
      <c r="EH11">
        <f>外轮廓!EH11-内轮廓!EH11</f>
        <v>30.740351007249707</v>
      </c>
      <c r="EI11">
        <f>外轮廓!EI11-内轮廓!EI11</f>
        <v>30.776202862373019</v>
      </c>
      <c r="EJ11">
        <f>外轮廓!EJ11-内轮廓!EJ11</f>
        <v>30.789519790890594</v>
      </c>
      <c r="EK11">
        <f>外轮廓!EK11-内轮廓!EK11</f>
        <v>30.801628692509148</v>
      </c>
      <c r="EL11">
        <f>外轮廓!EL11-内轮廓!EL11</f>
        <v>30.809399867993761</v>
      </c>
      <c r="EM11">
        <f>外轮廓!EM11-内轮廓!EM11</f>
        <v>30.817325654581921</v>
      </c>
      <c r="EN11">
        <f>外轮廓!EN11-内轮廓!EN11</f>
        <v>30.825175287396306</v>
      </c>
      <c r="EO11">
        <f>外轮廓!EO11-内轮廓!EO11</f>
        <v>30.835672138066883</v>
      </c>
      <c r="EP11">
        <f>外轮廓!EP11-内轮廓!EP11</f>
        <v>30.838483968813982</v>
      </c>
      <c r="EQ11">
        <f>外轮廓!EQ11-内轮廓!EQ11</f>
        <v>30.838525172875805</v>
      </c>
      <c r="ER11">
        <f>外轮廓!ER11-内轮廓!ER11</f>
        <v>30.831353720817781</v>
      </c>
      <c r="ES11">
        <f>外轮廓!ES11-内轮廓!ES11</f>
        <v>30.817562596780895</v>
      </c>
      <c r="ET11">
        <f>外轮廓!ET11-内轮廓!ET11</f>
        <v>30.762361504660682</v>
      </c>
      <c r="EU11">
        <f>外轮廓!EU11-内轮廓!EU11</f>
        <v>30.3634514588543</v>
      </c>
      <c r="EV11">
        <f>外轮廓!EV11-内轮廓!EV11</f>
        <v>29.742534513676972</v>
      </c>
      <c r="EW11">
        <f>外轮廓!EW11-内轮廓!EW11</f>
        <v>29.78785263062484</v>
      </c>
      <c r="EX11">
        <f>外轮廓!EX11-内轮廓!EX11</f>
        <v>30.673324378346045</v>
      </c>
      <c r="EY11">
        <f>外轮廓!EY11-内轮廓!EY11</f>
        <v>30.741005133665773</v>
      </c>
      <c r="EZ11">
        <f>外轮廓!EZ11-内轮廓!EZ11</f>
        <v>30.772802819195043</v>
      </c>
      <c r="FA11">
        <f>外轮廓!FA11-内轮廓!FA11</f>
        <v>30.779078097640657</v>
      </c>
      <c r="FB11">
        <f>外轮廓!FB11-内轮廓!FB11</f>
        <v>30.787112592370164</v>
      </c>
      <c r="FC11">
        <f>外轮廓!FC11-内轮廓!FC11</f>
        <v>30.799467999438697</v>
      </c>
      <c r="FD11">
        <f>外轮廓!FD11-内轮廓!FD11</f>
        <v>30.807023456826855</v>
      </c>
      <c r="FE11">
        <f>外轮廓!FE11-内轮廓!FE11</f>
        <v>30.815948081693399</v>
      </c>
      <c r="FF11">
        <f>外轮廓!FF11-内轮廓!FF11</f>
        <v>30.823823583337848</v>
      </c>
      <c r="FG11">
        <f>外轮廓!FG11-内轮廓!FG11</f>
        <v>30.835304847665533</v>
      </c>
      <c r="FH11">
        <f>外轮廓!FH11-内轮廓!FH11</f>
        <v>30.837604544979605</v>
      </c>
      <c r="FI11">
        <f>外轮廓!FI11-内轮廓!FI11</f>
        <v>30.838288577324917</v>
      </c>
      <c r="FJ11">
        <f>外轮廓!FJ11-内轮廓!FJ11</f>
        <v>30.831784366378457</v>
      </c>
      <c r="FK11">
        <f>外轮廓!FK11-内轮廓!FK11</f>
        <v>30.817698777897554</v>
      </c>
      <c r="FL11">
        <f>外轮廓!FL11-内轮廓!FL11</f>
        <v>30.760933984637731</v>
      </c>
      <c r="FM11">
        <f>外轮廓!FM11-内轮廓!FM11</f>
        <v>30.362068645221001</v>
      </c>
      <c r="FN11">
        <f>外轮廓!FN11-内轮廓!FN11</f>
        <v>29.744236257456386</v>
      </c>
      <c r="FO11">
        <f>外轮廓!FO11-内轮廓!FO11</f>
        <v>29.784157638979771</v>
      </c>
      <c r="FP11">
        <f>外轮廓!FP11-内轮廓!FP11</f>
        <v>30.735271144567236</v>
      </c>
      <c r="FQ11">
        <f>外轮廓!FQ11-内轮廓!FQ11</f>
        <v>30.752577818385085</v>
      </c>
      <c r="FR11">
        <f>外轮廓!FR11-内轮廓!FR11</f>
        <v>30.774814473229497</v>
      </c>
      <c r="FS11">
        <f>外轮廓!FS11-内轮廓!FS11</f>
        <v>30.774350219575496</v>
      </c>
      <c r="FT11">
        <f>外轮廓!FT11-内轮廓!FT11</f>
        <v>30.776446807598887</v>
      </c>
      <c r="FU11">
        <f>外轮廓!FU11-内轮廓!FU11</f>
        <v>30.784843315955747</v>
      </c>
      <c r="FV11">
        <f>外轮廓!FV11-内轮廓!FV11</f>
        <v>30.798473484890195</v>
      </c>
      <c r="FW11">
        <f>外轮廓!FW11-内轮廓!FW11</f>
        <v>30.806211772272789</v>
      </c>
      <c r="FX11">
        <f>外轮廓!FX11-内轮廓!FX11</f>
        <v>30.814577931024346</v>
      </c>
      <c r="FY11">
        <f>外轮廓!FY11-内轮廓!FY11</f>
        <v>30.822713199458185</v>
      </c>
      <c r="FZ11">
        <f>外轮廓!FZ11-内轮廓!FZ11</f>
        <v>30.835118853408844</v>
      </c>
      <c r="GA11">
        <f>外轮廓!GA11-内轮廓!GA11</f>
        <v>30.838040762618789</v>
      </c>
      <c r="GB11">
        <f>外轮廓!GB11-内轮廓!GB11</f>
        <v>30.83761237720087</v>
      </c>
      <c r="GC11">
        <f>外轮廓!GC11-内轮廓!GC11</f>
        <v>30.830128054663462</v>
      </c>
      <c r="GD11">
        <f>外轮廓!GD11-内轮廓!GD11</f>
        <v>30.81720847663594</v>
      </c>
      <c r="GE11">
        <f>外轮廓!GE11-内轮廓!GE11</f>
        <v>30.76214620058407</v>
      </c>
      <c r="GF11">
        <f>外轮廓!GF11-内轮廓!GF11</f>
        <v>30.363595612460927</v>
      </c>
      <c r="GG11">
        <f>外轮廓!GG11-内轮廓!GG11</f>
        <v>29.73985806777069</v>
      </c>
      <c r="GH11">
        <f>外轮廓!GH11-内轮廓!GH11</f>
        <v>29.789973826790551</v>
      </c>
    </row>
    <row r="12" spans="1:190" x14ac:dyDescent="0.2">
      <c r="A12" s="1">
        <v>11</v>
      </c>
      <c r="B12">
        <f>外轮廓!B12-内轮廓!B12</f>
        <v>29.764630342549665</v>
      </c>
      <c r="C12">
        <f>外轮廓!C12-内轮廓!C12</f>
        <v>29.873135223383322</v>
      </c>
      <c r="D12">
        <f>外轮廓!D12-内轮廓!D12</f>
        <v>30.126501083503051</v>
      </c>
      <c r="E12">
        <f>外轮廓!E12-内轮廓!E12</f>
        <v>29.890030264867576</v>
      </c>
      <c r="F12">
        <f>外轮廓!F12-内轮廓!F12</f>
        <v>29.879439548762988</v>
      </c>
      <c r="G12">
        <f>外轮廓!G12-内轮廓!G12</f>
        <v>30.544565713758487</v>
      </c>
      <c r="H12">
        <f>外轮廓!H12-内轮廓!H12</f>
        <v>30.208808458683301</v>
      </c>
      <c r="I12">
        <f>外轮廓!I12-内轮廓!I12</f>
        <v>29.910038115028129</v>
      </c>
      <c r="J12">
        <f>外轮廓!J12-内轮廓!J12</f>
        <v>29.87292855422816</v>
      </c>
      <c r="K12">
        <f>外轮廓!K12-内轮廓!K12</f>
        <v>30.578922901618789</v>
      </c>
      <c r="L12">
        <f>外轮廓!L12-内轮廓!L12</f>
        <v>30.591356521885565</v>
      </c>
      <c r="M12">
        <f>外轮廓!M12-内轮廓!M12</f>
        <v>30.234911039389495</v>
      </c>
      <c r="N12">
        <f>外轮廓!N12-内轮廓!N12</f>
        <v>29.907035532336181</v>
      </c>
      <c r="O12">
        <f>外轮廓!O12-内轮廓!O12</f>
        <v>29.870916563021026</v>
      </c>
      <c r="P12">
        <f>外轮廓!P12-内轮廓!P12</f>
        <v>30.584899669198286</v>
      </c>
      <c r="Q12">
        <f>外轮廓!Q12-内轮廓!Q12</f>
        <v>30.636232288839899</v>
      </c>
      <c r="R12">
        <f>外轮廓!R12-内轮廓!R12</f>
        <v>30.605178042571666</v>
      </c>
      <c r="S12">
        <f>外轮廓!S12-内轮廓!S12</f>
        <v>30.234993598689378</v>
      </c>
      <c r="T12">
        <f>外轮廓!T12-内轮廓!T12</f>
        <v>29.906491843067585</v>
      </c>
      <c r="U12">
        <f>外轮廓!U12-内轮廓!U12</f>
        <v>29.868717775898489</v>
      </c>
      <c r="V12">
        <f>外轮廓!V12-内轮廓!V12</f>
        <v>30.587406775804723</v>
      </c>
      <c r="W12">
        <f>外轮廓!W12-内轮廓!W12</f>
        <v>30.645884684614579</v>
      </c>
      <c r="X12">
        <f>外轮廓!X12-内轮廓!X12</f>
        <v>30.651293019952</v>
      </c>
      <c r="Y12">
        <f>外轮廓!Y12-内轮廓!Y12</f>
        <v>30.604018989707718</v>
      </c>
      <c r="Z12">
        <f>外轮廓!Z12-内轮廓!Z12</f>
        <v>30.232567379155789</v>
      </c>
      <c r="AA12">
        <f>外轮廓!AA12-内轮廓!AA12</f>
        <v>29.905486774915623</v>
      </c>
      <c r="AB12">
        <f>外轮廓!AB12-内轮廓!AB12</f>
        <v>29.867672087455936</v>
      </c>
      <c r="AC12">
        <f>外轮廓!AC12-内轮廓!AC12</f>
        <v>30.586125756650162</v>
      </c>
      <c r="AD12">
        <f>外轮廓!AD12-内轮廓!AD12</f>
        <v>30.650562960187614</v>
      </c>
      <c r="AE12">
        <f>外轮廓!AE12-内轮廓!AE12</f>
        <v>30.662850042155924</v>
      </c>
      <c r="AF12">
        <f>外轮廓!AF12-内轮廓!AF12</f>
        <v>30.650740451858013</v>
      </c>
      <c r="AG12">
        <f>外轮廓!AG12-内轮廓!AG12</f>
        <v>30.601249497601245</v>
      </c>
      <c r="AH12">
        <f>外轮廓!AH12-内轮廓!AH12</f>
        <v>30.229676505091135</v>
      </c>
      <c r="AI12">
        <f>外轮廓!AI12-内轮廓!AI12</f>
        <v>29.904028151456352</v>
      </c>
      <c r="AJ12">
        <f>外轮廓!AJ12-内轮廓!AJ12</f>
        <v>29.8669606273073</v>
      </c>
      <c r="AK12">
        <f>外轮廓!AK12-内轮廓!AK12</f>
        <v>30.581514289669073</v>
      </c>
      <c r="AL12">
        <f>外轮廓!AL12-内轮廓!AL12</f>
        <v>30.649778531109142</v>
      </c>
      <c r="AM12">
        <f>外轮廓!AM12-内轮廓!AM12</f>
        <v>30.668379848084712</v>
      </c>
      <c r="AN12">
        <f>外轮廓!AN12-内轮廓!AN12</f>
        <v>30.663093439457256</v>
      </c>
      <c r="AO12">
        <f>外轮廓!AO12-内轮廓!AO12</f>
        <v>30.649047706479038</v>
      </c>
      <c r="AP12">
        <f>外轮廓!AP12-内轮廓!AP12</f>
        <v>30.599626693384316</v>
      </c>
      <c r="AQ12">
        <f>外轮廓!AQ12-内轮廓!AQ12</f>
        <v>30.22779883781034</v>
      </c>
      <c r="AR12">
        <f>外轮廓!AR12-内轮廓!AR12</f>
        <v>29.90323120067039</v>
      </c>
      <c r="AS12">
        <f>外轮廓!AS12-内轮廓!AS12</f>
        <v>29.86672297237925</v>
      </c>
      <c r="AT12">
        <f>外轮廓!AT12-内轮廓!AT12</f>
        <v>30.572153287318997</v>
      </c>
      <c r="AU12">
        <f>外轮廓!AU12-内轮廓!AU12</f>
        <v>30.645354253247476</v>
      </c>
      <c r="AV12">
        <f>外轮廓!AV12-内轮廓!AV12</f>
        <v>30.668673467135775</v>
      </c>
      <c r="AW12">
        <f>外轮廓!AW12-内轮廓!AW12</f>
        <v>30.670419296768834</v>
      </c>
      <c r="AX12">
        <f>外轮廓!AX12-内轮廓!AX12</f>
        <v>30.662019532158588</v>
      </c>
      <c r="AY12">
        <f>外轮廓!AY12-内轮廓!AY12</f>
        <v>30.647444278205256</v>
      </c>
      <c r="AZ12">
        <f>外轮廓!AZ12-内轮廓!AZ12</f>
        <v>30.597994671821496</v>
      </c>
      <c r="BA12">
        <f>外轮廓!BA12-内轮廓!BA12</f>
        <v>30.226849909407782</v>
      </c>
      <c r="BB12">
        <f>外轮廓!BB12-内轮廓!BB12</f>
        <v>29.902874153713832</v>
      </c>
      <c r="BC12">
        <f>外轮廓!BC12-内轮廓!BC12</f>
        <v>29.866472176091477</v>
      </c>
      <c r="BD12">
        <f>外轮廓!BD12-内轮廓!BD12</f>
        <v>30.565115268976278</v>
      </c>
      <c r="BE12">
        <f>外轮廓!BE12-内轮廓!BE12</f>
        <v>30.635429724383847</v>
      </c>
      <c r="BF12">
        <f>外轮廓!BF12-内轮廓!BF12</f>
        <v>30.66537554194781</v>
      </c>
      <c r="BG12">
        <f>外轮廓!BG12-内轮廓!BG12</f>
        <v>30.671599070096597</v>
      </c>
      <c r="BH12">
        <f>外轮廓!BH12-内轮廓!BH12</f>
        <v>30.669865973916281</v>
      </c>
      <c r="BI12">
        <f>外轮廓!BI12-内轮廓!BI12</f>
        <v>30.660901550903844</v>
      </c>
      <c r="BJ12">
        <f>外轮廓!BJ12-内轮廓!BJ12</f>
        <v>30.645847978329478</v>
      </c>
      <c r="BK12">
        <f>外轮廓!BK12-内轮廓!BK12</f>
        <v>30.596928065050363</v>
      </c>
      <c r="BL12">
        <f>外轮廓!BL12-内轮廓!BL12</f>
        <v>30.225379418290721</v>
      </c>
      <c r="BM12">
        <f>外轮廓!BM12-内轮廓!BM12</f>
        <v>29.902058497144274</v>
      </c>
      <c r="BN12">
        <f>外轮廓!BN12-内轮廓!BN12</f>
        <v>29.865773015083619</v>
      </c>
      <c r="BO12">
        <f>外轮廓!BO12-内轮廓!BO12</f>
        <v>30.558648102697376</v>
      </c>
      <c r="BP12">
        <f>外轮廓!BP12-内轮廓!BP12</f>
        <v>30.628053825335684</v>
      </c>
      <c r="BQ12">
        <f>外轮廓!BQ12-内轮廓!BQ12</f>
        <v>30.656505223117264</v>
      </c>
      <c r="BR12">
        <f>外轮廓!BR12-内轮廓!BR12</f>
        <v>30.668172794829587</v>
      </c>
      <c r="BS12">
        <f>外轮廓!BS12-内轮廓!BS12</f>
        <v>30.670544422003189</v>
      </c>
      <c r="BT12">
        <f>外轮廓!BT12-内轮廓!BT12</f>
        <v>30.668038903382886</v>
      </c>
      <c r="BU12">
        <f>外轮廓!BU12-内轮廓!BU12</f>
        <v>30.658786391146258</v>
      </c>
      <c r="BV12">
        <f>外轮廓!BV12-内轮廓!BV12</f>
        <v>30.64450718196025</v>
      </c>
      <c r="BW12">
        <f>外轮廓!BW12-内轮廓!BW12</f>
        <v>30.595940329474779</v>
      </c>
      <c r="BX12">
        <f>外轮廓!BX12-内轮廓!BX12</f>
        <v>30.225800519672489</v>
      </c>
      <c r="BY12">
        <f>外轮廓!BY12-内轮廓!BY12</f>
        <v>29.90158486675216</v>
      </c>
      <c r="BZ12">
        <f>外轮廓!BZ12-内轮廓!BZ12</f>
        <v>29.865516949779916</v>
      </c>
      <c r="CA12">
        <f>外轮廓!CA12-内轮廓!CA12</f>
        <v>30.550990467912968</v>
      </c>
      <c r="CB12">
        <f>外轮廓!CB12-内轮廓!CB12</f>
        <v>30.617090823562322</v>
      </c>
      <c r="CC12">
        <f>外轮廓!CC12-内轮廓!CC12</f>
        <v>30.646121770303054</v>
      </c>
      <c r="CD12">
        <f>外轮廓!CD12-内轮廓!CD12</f>
        <v>30.657565863888685</v>
      </c>
      <c r="CE12">
        <f>外轮廓!CE12-内轮廓!CE12</f>
        <v>30.666830123873808</v>
      </c>
      <c r="CF12">
        <f>外轮廓!CF12-内轮廓!CF12</f>
        <v>30.66832969762163</v>
      </c>
      <c r="CG12">
        <f>外轮廓!CG12-内轮廓!CG12</f>
        <v>30.665654970235877</v>
      </c>
      <c r="CH12">
        <f>外轮廓!CH12-内轮廓!CH12</f>
        <v>30.65768320889353</v>
      </c>
      <c r="CI12">
        <f>外轮廓!CI12-内轮廓!CI12</f>
        <v>30.643762753829492</v>
      </c>
      <c r="CJ12">
        <f>外轮廓!CJ12-内轮廓!CJ12</f>
        <v>30.595125509847897</v>
      </c>
      <c r="CK12">
        <f>外轮廓!CK12-内轮廓!CK12</f>
        <v>30.224617757697708</v>
      </c>
      <c r="CL12">
        <f>外轮廓!CL12-内轮廓!CL12</f>
        <v>29.901065834959752</v>
      </c>
      <c r="CM12">
        <f>外轮廓!CM12-内轮廓!CM12</f>
        <v>29.865165798353829</v>
      </c>
      <c r="CN12">
        <f>外轮廓!CN12-内轮廓!CN12</f>
        <v>30.531709298720777</v>
      </c>
      <c r="CO12">
        <f>外轮廓!CO12-内轮廓!CO12</f>
        <v>30.607398787377775</v>
      </c>
      <c r="CP12">
        <f>外轮廓!CP12-内轮廓!CP12</f>
        <v>30.636696760600806</v>
      </c>
      <c r="CQ12">
        <f>外轮廓!CQ12-内轮廓!CQ12</f>
        <v>30.649507386867477</v>
      </c>
      <c r="CR12">
        <f>外轮廓!CR12-内轮廓!CR12</f>
        <v>30.655967453278464</v>
      </c>
      <c r="CS12">
        <f>外轮廓!CS12-内轮廓!CS12</f>
        <v>30.664612699109817</v>
      </c>
      <c r="CT12">
        <f>外轮廓!CT12-内轮廓!CT12</f>
        <v>30.666866258295954</v>
      </c>
      <c r="CU12">
        <f>外轮廓!CU12-内轮廓!CU12</f>
        <v>30.664683776698745</v>
      </c>
      <c r="CV12">
        <f>外轮廓!CV12-内轮廓!CV12</f>
        <v>30.656161149388041</v>
      </c>
      <c r="CW12">
        <f>外轮廓!CW12-内轮廓!CW12</f>
        <v>30.642800010752282</v>
      </c>
      <c r="CX12">
        <f>外轮廓!CX12-内轮廓!CX12</f>
        <v>30.594237762396531</v>
      </c>
      <c r="CY12">
        <f>外轮廓!CY12-内轮廓!CY12</f>
        <v>30.22421296564174</v>
      </c>
      <c r="CZ12">
        <f>外轮廓!CZ12-内轮廓!CZ12</f>
        <v>29.901584386120952</v>
      </c>
      <c r="DA12">
        <f>外轮廓!DA12-内轮廓!DA12</f>
        <v>29.865823961297345</v>
      </c>
      <c r="DB12">
        <f>外轮廓!DB12-内轮廓!DB12</f>
        <v>30.515439630970306</v>
      </c>
      <c r="DC12">
        <f>外轮廓!DC12-内轮廓!DC12</f>
        <v>30.590861671349685</v>
      </c>
      <c r="DD12">
        <f>外轮廓!DD12-内轮廓!DD12</f>
        <v>30.62568750196094</v>
      </c>
      <c r="DE12">
        <f>外轮廓!DE12-内轮廓!DE12</f>
        <v>30.63860604540011</v>
      </c>
      <c r="DF12">
        <f>外轮廓!DF12-内轮廓!DF12</f>
        <v>30.646857257660422</v>
      </c>
      <c r="DG12">
        <f>外轮廓!DG12-内轮廓!DG12</f>
        <v>30.654197374665351</v>
      </c>
      <c r="DH12">
        <f>外轮廓!DH12-内轮廓!DH12</f>
        <v>30.662836050374153</v>
      </c>
      <c r="DI12">
        <f>外轮廓!DI12-内轮廓!DI12</f>
        <v>30.664923323205485</v>
      </c>
      <c r="DJ12">
        <f>外轮廓!DJ12-内轮廓!DJ12</f>
        <v>30.66319758381524</v>
      </c>
      <c r="DK12">
        <f>外轮廓!DK12-内轮廓!DK12</f>
        <v>30.655667202110031</v>
      </c>
      <c r="DL12">
        <f>外轮廓!DL12-内轮廓!DL12</f>
        <v>30.641820577508454</v>
      </c>
      <c r="DM12">
        <f>外轮廓!DM12-内轮廓!DM12</f>
        <v>30.593730552418883</v>
      </c>
      <c r="DN12">
        <f>外轮廓!DN12-内轮廓!DN12</f>
        <v>30.223645731334422</v>
      </c>
      <c r="DO12">
        <f>外轮廓!DO12-内轮廓!DO12</f>
        <v>29.90102274886884</v>
      </c>
      <c r="DP12">
        <f>外轮廓!DP12-内轮廓!DP12</f>
        <v>29.86465085641052</v>
      </c>
      <c r="DQ12">
        <f>外轮廓!DQ12-内轮廓!DQ12</f>
        <v>30.510064577535879</v>
      </c>
      <c r="DR12">
        <f>外轮廓!DR12-内轮廓!DR12</f>
        <v>30.576771364241147</v>
      </c>
      <c r="DS12">
        <f>外轮廓!DS12-内轮廓!DS12</f>
        <v>30.611851868923154</v>
      </c>
      <c r="DT12">
        <f>外轮廓!DT12-内轮廓!DT12</f>
        <v>30.629905882995516</v>
      </c>
      <c r="DU12">
        <f>外轮廓!DU12-内轮廓!DU12</f>
        <v>30.636874077865222</v>
      </c>
      <c r="DV12">
        <f>外轮廓!DV12-内轮廓!DV12</f>
        <v>30.645113615925126</v>
      </c>
      <c r="DW12">
        <f>外轮廓!DW12-内轮廓!DW12</f>
        <v>30.652162196260676</v>
      </c>
      <c r="DX12">
        <f>外轮廓!DX12-内轮廓!DX12</f>
        <v>30.661763601322491</v>
      </c>
      <c r="DY12">
        <f>外轮廓!DY12-内轮廓!DY12</f>
        <v>30.664107449571205</v>
      </c>
      <c r="DZ12">
        <f>外轮廓!DZ12-内轮廓!DZ12</f>
        <v>30.662318091188467</v>
      </c>
      <c r="EA12">
        <f>外轮廓!EA12-内轮廓!EA12</f>
        <v>30.654931231621809</v>
      </c>
      <c r="EB12">
        <f>外轮廓!EB12-内轮廓!EB12</f>
        <v>30.642020160460746</v>
      </c>
      <c r="EC12">
        <f>外轮廓!EC12-内轮廓!EC12</f>
        <v>30.593641832581739</v>
      </c>
      <c r="ED12">
        <f>外轮廓!ED12-内轮廓!ED12</f>
        <v>30.223893447386885</v>
      </c>
      <c r="EE12">
        <f>外轮廓!EE12-内轮廓!EE12</f>
        <v>29.900983851602149</v>
      </c>
      <c r="EF12">
        <f>外轮廓!EF12-内轮廓!EF12</f>
        <v>29.866301019196889</v>
      </c>
      <c r="EG12">
        <f>外轮廓!EG12-内轮廓!EG12</f>
        <v>30.512951982133828</v>
      </c>
      <c r="EH12">
        <f>外轮廓!EH12-内轮廓!EH12</f>
        <v>30.571985050692966</v>
      </c>
      <c r="EI12">
        <f>外轮廓!EI12-内轮廓!EI12</f>
        <v>30.597692468486393</v>
      </c>
      <c r="EJ12">
        <f>外轮廓!EJ12-内轮廓!EJ12</f>
        <v>30.615660879858623</v>
      </c>
      <c r="EK12">
        <f>外轮廓!EK12-内轮廓!EK12</f>
        <v>30.62854488130975</v>
      </c>
      <c r="EL12">
        <f>外轮廓!EL12-内轮廓!EL12</f>
        <v>30.634982983240896</v>
      </c>
      <c r="EM12">
        <f>外轮廓!EM12-内轮廓!EM12</f>
        <v>30.643017267402158</v>
      </c>
      <c r="EN12">
        <f>外轮廓!EN12-内轮廓!EN12</f>
        <v>30.650512819052693</v>
      </c>
      <c r="EO12">
        <f>外轮廓!EO12-内轮廓!EO12</f>
        <v>30.660666072305403</v>
      </c>
      <c r="EP12">
        <f>外轮廓!EP12-内轮廓!EP12</f>
        <v>30.663237075195639</v>
      </c>
      <c r="EQ12">
        <f>外轮廓!EQ12-内轮廓!EQ12</f>
        <v>30.661924455339289</v>
      </c>
      <c r="ER12">
        <f>外轮廓!ER12-内轮廓!ER12</f>
        <v>30.654137812931289</v>
      </c>
      <c r="ES12">
        <f>外轮廓!ES12-内轮廓!ES12</f>
        <v>30.641507964344342</v>
      </c>
      <c r="ET12">
        <f>外轮廓!ET12-内轮廓!ET12</f>
        <v>30.594344885558243</v>
      </c>
      <c r="EU12">
        <f>外轮廓!EU12-内轮廓!EU12</f>
        <v>30.224596710575575</v>
      </c>
      <c r="EV12">
        <f>外轮廓!EV12-内轮廓!EV12</f>
        <v>29.901598398145047</v>
      </c>
      <c r="EW12">
        <f>外轮廓!EW12-内轮廓!EW12</f>
        <v>29.864993427601952</v>
      </c>
      <c r="EX12">
        <f>外轮廓!EX12-内轮廓!EX12</f>
        <v>30.52136461917862</v>
      </c>
      <c r="EY12">
        <f>外轮廓!EY12-内轮廓!EY12</f>
        <v>30.575655502065253</v>
      </c>
      <c r="EZ12">
        <f>外轮廓!EZ12-内轮廓!EZ12</f>
        <v>30.594033492992502</v>
      </c>
      <c r="FA12">
        <f>外轮廓!FA12-内轮廓!FA12</f>
        <v>30.602384737400726</v>
      </c>
      <c r="FB12">
        <f>外轮廓!FB12-内轮廓!FB12</f>
        <v>30.613469432947824</v>
      </c>
      <c r="FC12">
        <f>外轮廓!FC12-内轮廓!FC12</f>
        <v>30.626305416823541</v>
      </c>
      <c r="FD12">
        <f>外轮廓!FD12-内轮廓!FD12</f>
        <v>30.633396618824769</v>
      </c>
      <c r="FE12">
        <f>外轮廓!FE12-内轮廓!FE12</f>
        <v>30.642179788448168</v>
      </c>
      <c r="FF12">
        <f>外轮廓!FF12-内轮廓!FF12</f>
        <v>30.650434344537182</v>
      </c>
      <c r="FG12">
        <f>外轮廓!FG12-内轮廓!FG12</f>
        <v>30.659832023192202</v>
      </c>
      <c r="FH12">
        <f>外轮廓!FH12-内轮廓!FH12</f>
        <v>30.662840500286322</v>
      </c>
      <c r="FI12">
        <f>外轮廓!FI12-内轮廓!FI12</f>
        <v>30.662223032993552</v>
      </c>
      <c r="FJ12">
        <f>外轮廓!FJ12-内轮廓!FJ12</f>
        <v>30.653940725951607</v>
      </c>
      <c r="FK12">
        <f>外轮廓!FK12-内轮廓!FK12</f>
        <v>30.641355238308833</v>
      </c>
      <c r="FL12">
        <f>外轮廓!FL12-内轮廓!FL12</f>
        <v>30.593519211618727</v>
      </c>
      <c r="FM12">
        <f>外轮廓!FM12-内轮廓!FM12</f>
        <v>30.224081367098023</v>
      </c>
      <c r="FN12">
        <f>外轮廓!FN12-内轮廓!FN12</f>
        <v>29.902003191207008</v>
      </c>
      <c r="FO12">
        <f>外轮廓!FO12-内轮廓!FO12</f>
        <v>29.863336388005848</v>
      </c>
      <c r="FP12">
        <f>外轮廓!FP12-内轮廓!FP12</f>
        <v>30.588650519573022</v>
      </c>
      <c r="FQ12">
        <f>外轮廓!FQ12-内轮廓!FQ12</f>
        <v>30.584959173541833</v>
      </c>
      <c r="FR12">
        <f>外轮廓!FR12-内轮廓!FR12</f>
        <v>30.598423069679292</v>
      </c>
      <c r="FS12">
        <f>外轮廓!FS12-内轮廓!FS12</f>
        <v>30.598013159064934</v>
      </c>
      <c r="FT12">
        <f>外轮廓!FT12-内轮廓!FT12</f>
        <v>30.600362079575483</v>
      </c>
      <c r="FU12">
        <f>外轮廓!FU12-内轮廓!FU12</f>
        <v>30.61233819536411</v>
      </c>
      <c r="FV12">
        <f>外轮廓!FV12-内轮廓!FV12</f>
        <v>30.625130612447691</v>
      </c>
      <c r="FW12">
        <f>外轮廓!FW12-内轮廓!FW12</f>
        <v>30.632533823838166</v>
      </c>
      <c r="FX12">
        <f>外轮廓!FX12-内轮廓!FX12</f>
        <v>30.641651274475414</v>
      </c>
      <c r="FY12">
        <f>外轮廓!FY12-内轮廓!FY12</f>
        <v>30.648884273309044</v>
      </c>
      <c r="FZ12">
        <f>外轮廓!FZ12-内轮廓!FZ12</f>
        <v>30.659224574896761</v>
      </c>
      <c r="GA12">
        <f>外轮廓!GA12-内轮廓!GA12</f>
        <v>30.662332343137386</v>
      </c>
      <c r="GB12">
        <f>外轮廓!GB12-内轮廓!GB12</f>
        <v>30.661755278591528</v>
      </c>
      <c r="GC12">
        <f>外轮廓!GC12-内轮廓!GC12</f>
        <v>30.654946467373065</v>
      </c>
      <c r="GD12">
        <f>外轮廓!GD12-内轮廓!GD12</f>
        <v>30.641533326214706</v>
      </c>
      <c r="GE12">
        <f>外轮廓!GE12-内轮廓!GE12</f>
        <v>30.593796088269798</v>
      </c>
      <c r="GF12">
        <f>外轮廓!GF12-内轮廓!GF12</f>
        <v>30.224080005892688</v>
      </c>
      <c r="GG12">
        <f>外轮廓!GG12-内轮廓!GG12</f>
        <v>29.901075264311366</v>
      </c>
      <c r="GH12">
        <f>外轮廓!GH12-内轮廓!GH12</f>
        <v>29.865240404698547</v>
      </c>
    </row>
    <row r="13" spans="1:190" x14ac:dyDescent="0.2">
      <c r="A13" s="1">
        <v>12</v>
      </c>
      <c r="B13">
        <f>外轮廓!B13-内轮廓!B13</f>
        <v>29.258151282553079</v>
      </c>
      <c r="C13">
        <f>外轮廓!C13-内轮廓!C13</f>
        <v>29.398225038084178</v>
      </c>
      <c r="D13">
        <f>外轮廓!D13-内轮廓!D13</f>
        <v>29.942377289980769</v>
      </c>
      <c r="E13">
        <f>外轮廓!E13-内轮廓!E13</f>
        <v>29.338113694544269</v>
      </c>
      <c r="F13">
        <f>外轮廓!F13-内轮廓!F13</f>
        <v>29.414027998652259</v>
      </c>
      <c r="G13">
        <f>外轮廓!G13-内轮廓!G13</f>
        <v>30.309503730494583</v>
      </c>
      <c r="H13">
        <f>外轮廓!H13-内轮廓!H13</f>
        <v>29.993104814087509</v>
      </c>
      <c r="I13">
        <f>外轮廓!I13-内轮廓!I13</f>
        <v>29.350509957201375</v>
      </c>
      <c r="J13">
        <f>外轮廓!J13-内轮廓!J13</f>
        <v>29.412265762915865</v>
      </c>
      <c r="K13">
        <f>外轮廓!K13-内轮廓!K13</f>
        <v>30.351925986058383</v>
      </c>
      <c r="L13">
        <f>外轮廓!L13-内轮廓!L13</f>
        <v>30.342152504280982</v>
      </c>
      <c r="M13">
        <f>外轮廓!M13-内轮廓!M13</f>
        <v>30.00692084630407</v>
      </c>
      <c r="N13">
        <f>外轮廓!N13-内轮廓!N13</f>
        <v>29.349540563409199</v>
      </c>
      <c r="O13">
        <f>外轮廓!O13-内轮廓!O13</f>
        <v>29.411965625293867</v>
      </c>
      <c r="P13">
        <f>外轮廓!P13-内轮廓!P13</f>
        <v>30.361472894442713</v>
      </c>
      <c r="Q13">
        <f>外轮廓!Q13-内轮廓!Q13</f>
        <v>30.39184460767796</v>
      </c>
      <c r="R13">
        <f>外轮廓!R13-内轮廓!R13</f>
        <v>30.349885967539713</v>
      </c>
      <c r="S13">
        <f>外轮廓!S13-内轮廓!S13</f>
        <v>30.007879286516456</v>
      </c>
      <c r="T13">
        <f>外轮廓!T13-内轮廓!T13</f>
        <v>29.349283263428191</v>
      </c>
      <c r="U13">
        <f>外轮廓!U13-内轮廓!U13</f>
        <v>29.412240078218652</v>
      </c>
      <c r="V13">
        <f>外轮廓!V13-内轮廓!V13</f>
        <v>30.366399125978944</v>
      </c>
      <c r="W13">
        <f>外轮廓!W13-内轮廓!W13</f>
        <v>30.405215691322368</v>
      </c>
      <c r="X13">
        <f>外轮廓!X13-内轮廓!X13</f>
        <v>30.402274391427028</v>
      </c>
      <c r="Y13">
        <f>外轮廓!Y13-内轮廓!Y13</f>
        <v>30.351895950875971</v>
      </c>
      <c r="Z13">
        <f>外轮廓!Z13-内轮廓!Z13</f>
        <v>30.008454569195337</v>
      </c>
      <c r="AA13">
        <f>外轮廓!AA13-内轮廓!AA13</f>
        <v>29.348354040728282</v>
      </c>
      <c r="AB13">
        <f>外轮廓!AB13-内轮廓!AB13</f>
        <v>29.412364315313297</v>
      </c>
      <c r="AC13">
        <f>外轮廓!AC13-内轮廓!AC13</f>
        <v>30.36576694523864</v>
      </c>
      <c r="AD13">
        <f>外轮廓!AD13-内轮廓!AD13</f>
        <v>30.41136847555552</v>
      </c>
      <c r="AE13">
        <f>外轮廓!AE13-内轮廓!AE13</f>
        <v>30.416844650037255</v>
      </c>
      <c r="AF13">
        <f>外轮廓!AF13-内轮廓!AF13</f>
        <v>30.404242812193303</v>
      </c>
      <c r="AG13">
        <f>外轮廓!AG13-内轮廓!AG13</f>
        <v>30.352298391696699</v>
      </c>
      <c r="AH13">
        <f>外轮廓!AH13-内轮廓!AH13</f>
        <v>30.006728655252715</v>
      </c>
      <c r="AI13">
        <f>外轮廓!AI13-内轮廓!AI13</f>
        <v>29.34693409194135</v>
      </c>
      <c r="AJ13">
        <f>外轮廓!AJ13-内轮廓!AJ13</f>
        <v>29.411840018050427</v>
      </c>
      <c r="AK13">
        <f>外轮廓!AK13-内轮廓!AK13</f>
        <v>30.358097798110379</v>
      </c>
      <c r="AL13">
        <f>外轮廓!AL13-内轮廓!AL13</f>
        <v>30.411792562595551</v>
      </c>
      <c r="AM13">
        <f>外轮廓!AM13-内轮廓!AM13</f>
        <v>30.423879208108126</v>
      </c>
      <c r="AN13">
        <f>外轮廓!AN13-内轮廓!AN13</f>
        <v>30.420581934833415</v>
      </c>
      <c r="AO13">
        <f>外轮廓!AO13-内轮廓!AO13</f>
        <v>30.406002003535043</v>
      </c>
      <c r="AP13">
        <f>外轮廓!AP13-内轮廓!AP13</f>
        <v>30.352608785650467</v>
      </c>
      <c r="AQ13">
        <f>外轮廓!AQ13-内轮廓!AQ13</f>
        <v>30.006491426726043</v>
      </c>
      <c r="AR13">
        <f>外轮廓!AR13-内轮廓!AR13</f>
        <v>29.346089943599736</v>
      </c>
      <c r="AS13">
        <f>外轮廓!AS13-内轮廓!AS13</f>
        <v>29.411656379374428</v>
      </c>
      <c r="AT13">
        <f>外轮廓!AT13-内轮廓!AT13</f>
        <v>30.346829996513165</v>
      </c>
      <c r="AU13">
        <f>外轮廓!AU13-内轮廓!AU13</f>
        <v>30.404059766287048</v>
      </c>
      <c r="AV13">
        <f>外轮廓!AV13-内轮廓!AV13</f>
        <v>30.424941267861165</v>
      </c>
      <c r="AW13">
        <f>外轮廓!AW13-内轮廓!AW13</f>
        <v>30.429394007599825</v>
      </c>
      <c r="AX13">
        <f>外轮廓!AX13-内轮廓!AX13</f>
        <v>30.424608927097417</v>
      </c>
      <c r="AY13">
        <f>外轮廓!AY13-内轮廓!AY13</f>
        <v>30.408061094166243</v>
      </c>
      <c r="AZ13">
        <f>外轮廓!AZ13-内轮廓!AZ13</f>
        <v>30.352522256718039</v>
      </c>
      <c r="BA13">
        <f>外轮廓!BA13-内轮廓!BA13</f>
        <v>30.004565950438163</v>
      </c>
      <c r="BB13">
        <f>外轮廓!BB13-内轮廓!BB13</f>
        <v>29.344785671734989</v>
      </c>
      <c r="BC13">
        <f>外轮廓!BC13-内轮廓!BC13</f>
        <v>29.41126078231845</v>
      </c>
      <c r="BD13">
        <f>外轮廓!BD13-内轮廓!BD13</f>
        <v>30.334146868022266</v>
      </c>
      <c r="BE13">
        <f>外轮廓!BE13-内轮廓!BE13</f>
        <v>30.392434845618993</v>
      </c>
      <c r="BF13">
        <f>外轮廓!BF13-内轮廓!BF13</f>
        <v>30.418067114226737</v>
      </c>
      <c r="BG13">
        <f>外轮廓!BG13-内轮廓!BG13</f>
        <v>30.432541163745</v>
      </c>
      <c r="BH13">
        <f>外轮廓!BH13-内轮廓!BH13</f>
        <v>30.43441425617317</v>
      </c>
      <c r="BI13">
        <f>外轮廓!BI13-内轮廓!BI13</f>
        <v>30.425156334421693</v>
      </c>
      <c r="BJ13">
        <f>外轮廓!BJ13-内轮廓!BJ13</f>
        <v>30.408231846339987</v>
      </c>
      <c r="BK13">
        <f>外轮廓!BK13-内轮廓!BK13</f>
        <v>30.352200615703936</v>
      </c>
      <c r="BL13">
        <f>外轮廓!BL13-内轮廓!BL13</f>
        <v>30.004019690857028</v>
      </c>
      <c r="BM13">
        <f>外轮廓!BM13-内轮廓!BM13</f>
        <v>29.344317541822534</v>
      </c>
      <c r="BN13">
        <f>外轮廓!BN13-内轮廓!BN13</f>
        <v>29.410782846535668</v>
      </c>
      <c r="BO13">
        <f>外轮廓!BO13-内轮廓!BO13</f>
        <v>30.320756466490344</v>
      </c>
      <c r="BP13">
        <f>外轮廓!BP13-内轮廓!BP13</f>
        <v>30.379104531902229</v>
      </c>
      <c r="BQ13">
        <f>外轮廓!BQ13-内轮廓!BQ13</f>
        <v>30.407380943243993</v>
      </c>
      <c r="BR13">
        <f>外轮廓!BR13-内轮廓!BR13</f>
        <v>30.426477112668906</v>
      </c>
      <c r="BS13">
        <f>外轮廓!BS13-内轮廓!BS13</f>
        <v>30.436033030716636</v>
      </c>
      <c r="BT13">
        <f>外轮廓!BT13-内轮廓!BT13</f>
        <v>30.432972869972616</v>
      </c>
      <c r="BU13">
        <f>外轮廓!BU13-内轮廓!BU13</f>
        <v>30.423859389281823</v>
      </c>
      <c r="BV13">
        <f>外轮廓!BV13-内轮廓!BV13</f>
        <v>30.408323164677014</v>
      </c>
      <c r="BW13">
        <f>外轮廓!BW13-内轮廓!BW13</f>
        <v>30.351894852670327</v>
      </c>
      <c r="BX13">
        <f>外轮廓!BX13-内轮廓!BX13</f>
        <v>30.002757508384157</v>
      </c>
      <c r="BY13">
        <f>外轮廓!BY13-内轮廓!BY13</f>
        <v>29.343941915593831</v>
      </c>
      <c r="BZ13">
        <f>外轮廓!BZ13-内轮廓!BZ13</f>
        <v>29.410543733383435</v>
      </c>
      <c r="CA13">
        <f>外轮廓!CA13-内轮廓!CA13</f>
        <v>30.299456887101385</v>
      </c>
      <c r="CB13">
        <f>外轮廓!CB13-内轮廓!CB13</f>
        <v>30.363124363759972</v>
      </c>
      <c r="CC13">
        <f>外轮廓!CC13-内轮廓!CC13</f>
        <v>30.392087064628988</v>
      </c>
      <c r="CD13">
        <f>外轮廓!CD13-内轮廓!CD13</f>
        <v>30.414246538619608</v>
      </c>
      <c r="CE13">
        <f>外轮廓!CE13-内轮廓!CE13</f>
        <v>30.4286071792908</v>
      </c>
      <c r="CF13">
        <f>外轮廓!CF13-内轮廓!CF13</f>
        <v>30.43421873848034</v>
      </c>
      <c r="CG13">
        <f>外轮廓!CG13-内轮廓!CG13</f>
        <v>30.431195012466198</v>
      </c>
      <c r="CH13">
        <f>外轮廓!CH13-内轮廓!CH13</f>
        <v>30.422617621420535</v>
      </c>
      <c r="CI13">
        <f>外轮廓!CI13-内轮廓!CI13</f>
        <v>30.407641788827576</v>
      </c>
      <c r="CJ13">
        <f>外轮廓!CJ13-内轮廓!CJ13</f>
        <v>30.351083764467205</v>
      </c>
      <c r="CK13">
        <f>外轮廓!CK13-内轮廓!CK13</f>
        <v>30.002242848468839</v>
      </c>
      <c r="CL13">
        <f>外轮廓!CL13-内轮廓!CL13</f>
        <v>29.343841685798317</v>
      </c>
      <c r="CM13">
        <f>外轮廓!CM13-内轮廓!CM13</f>
        <v>29.410099834703047</v>
      </c>
      <c r="CN13">
        <f>外轮廓!CN13-内轮廓!CN13</f>
        <v>30.292648506528764</v>
      </c>
      <c r="CO13">
        <f>外轮廓!CO13-内轮廓!CO13</f>
        <v>30.342262354574473</v>
      </c>
      <c r="CP13">
        <f>外轮廓!CP13-内轮廓!CP13</f>
        <v>30.377297369627485</v>
      </c>
      <c r="CQ13">
        <f>外轮廓!CQ13-内轮廓!CQ13</f>
        <v>30.401153895020592</v>
      </c>
      <c r="CR13">
        <f>外轮廓!CR13-内轮廓!CR13</f>
        <v>30.416446902975885</v>
      </c>
      <c r="CS13">
        <f>外轮廓!CS13-内轮廓!CS13</f>
        <v>30.426792401101252</v>
      </c>
      <c r="CT13">
        <f>外轮廓!CT13-内轮廓!CT13</f>
        <v>30.432788812857034</v>
      </c>
      <c r="CU13">
        <f>外轮廓!CU13-内轮廓!CU13</f>
        <v>30.429703630449737</v>
      </c>
      <c r="CV13">
        <f>外轮廓!CV13-内轮廓!CV13</f>
        <v>30.42141940683689</v>
      </c>
      <c r="CW13">
        <f>外轮廓!CW13-内轮廓!CW13</f>
        <v>30.406890547978669</v>
      </c>
      <c r="CX13">
        <f>外轮廓!CX13-内轮廓!CX13</f>
        <v>30.350004695775525</v>
      </c>
      <c r="CY13">
        <f>外轮廓!CY13-内轮廓!CY13</f>
        <v>30.002185182681394</v>
      </c>
      <c r="CZ13">
        <f>外轮廓!CZ13-内轮廓!CZ13</f>
        <v>29.343548367844456</v>
      </c>
      <c r="DA13">
        <f>外轮廓!DA13-内轮廓!DA13</f>
        <v>29.410801853577681</v>
      </c>
      <c r="DB13">
        <f>外轮廓!DB13-内轮廓!DB13</f>
        <v>30.289633338102909</v>
      </c>
      <c r="DC13">
        <f>外轮廓!DC13-内轮廓!DC13</f>
        <v>30.333974316122301</v>
      </c>
      <c r="DD13">
        <f>外轮廓!DD13-内轮廓!DD13</f>
        <v>30.3548337170336</v>
      </c>
      <c r="DE13">
        <f>外轮廓!DE13-内轮廓!DE13</f>
        <v>30.385544985558319</v>
      </c>
      <c r="DF13">
        <f>外轮廓!DF13-内轮廓!DF13</f>
        <v>30.40222173663355</v>
      </c>
      <c r="DG13">
        <f>外轮廓!DG13-内轮廓!DG13</f>
        <v>30.414835788471642</v>
      </c>
      <c r="DH13">
        <f>外轮廓!DH13-内轮廓!DH13</f>
        <v>30.425367267795778</v>
      </c>
      <c r="DI13">
        <f>外轮廓!DI13-内轮廓!DI13</f>
        <v>30.431378778800692</v>
      </c>
      <c r="DJ13">
        <f>外轮廓!DJ13-内轮廓!DJ13</f>
        <v>30.429149759659772</v>
      </c>
      <c r="DK13">
        <f>外轮廓!DK13-内轮廓!DK13</f>
        <v>30.420734717366166</v>
      </c>
      <c r="DL13">
        <f>外轮廓!DL13-内轮廓!DL13</f>
        <v>30.406440364455882</v>
      </c>
      <c r="DM13">
        <f>外轮廓!DM13-内轮廓!DM13</f>
        <v>30.349093020551564</v>
      </c>
      <c r="DN13">
        <f>外轮廓!DN13-内轮廓!DN13</f>
        <v>30.000497456168247</v>
      </c>
      <c r="DO13">
        <f>外轮廓!DO13-内轮廓!DO13</f>
        <v>29.343217119711639</v>
      </c>
      <c r="DP13">
        <f>外轮廓!DP13-内轮廓!DP13</f>
        <v>29.410898444085447</v>
      </c>
      <c r="DQ13">
        <f>外轮廓!DQ13-内轮廓!DQ13</f>
        <v>30.290738587759854</v>
      </c>
      <c r="DR13">
        <f>外轮廓!DR13-内轮廓!DR13</f>
        <v>30.332469453154239</v>
      </c>
      <c r="DS13">
        <f>外轮廓!DS13-内轮廓!DS13</f>
        <v>30.349117958075048</v>
      </c>
      <c r="DT13">
        <f>外轮廓!DT13-内轮廓!DT13</f>
        <v>30.366372270613297</v>
      </c>
      <c r="DU13">
        <f>外轮廓!DU13-内轮廓!DU13</f>
        <v>30.387797333453378</v>
      </c>
      <c r="DV13">
        <f>外轮廓!DV13-内轮廓!DV13</f>
        <v>30.40113827769251</v>
      </c>
      <c r="DW13">
        <f>外轮廓!DW13-内轮廓!DW13</f>
        <v>30.413474723219565</v>
      </c>
      <c r="DX13">
        <f>外轮廓!DX13-内轮廓!DX13</f>
        <v>30.424046636745707</v>
      </c>
      <c r="DY13">
        <f>外轮廓!DY13-内轮廓!DY13</f>
        <v>30.430772554163887</v>
      </c>
      <c r="DZ13">
        <f>外轮廓!DZ13-内轮廓!DZ13</f>
        <v>30.427907671961314</v>
      </c>
      <c r="EA13">
        <f>外轮廓!EA13-内轮廓!EA13</f>
        <v>30.420053862270443</v>
      </c>
      <c r="EB13">
        <f>外轮廓!EB13-内轮廓!EB13</f>
        <v>30.405264961976506</v>
      </c>
      <c r="EC13">
        <f>外轮廓!EC13-内轮廓!EC13</f>
        <v>30.349208317056402</v>
      </c>
      <c r="ED13">
        <f>外轮廓!ED13-内轮廓!ED13</f>
        <v>30.001213746649711</v>
      </c>
      <c r="EE13">
        <f>外轮廓!EE13-内轮廓!EE13</f>
        <v>29.343219368321215</v>
      </c>
      <c r="EF13">
        <f>外轮廓!EF13-内轮廓!EF13</f>
        <v>29.410289775122642</v>
      </c>
      <c r="EG13">
        <f>外轮廓!EG13-内轮廓!EG13</f>
        <v>30.297951896232973</v>
      </c>
      <c r="EH13">
        <f>外轮廓!EH13-内轮廓!EH13</f>
        <v>30.335885854131419</v>
      </c>
      <c r="EI13">
        <f>外轮廓!EI13-内轮廓!EI13</f>
        <v>30.348159907170661</v>
      </c>
      <c r="EJ13">
        <f>外轮廓!EJ13-内轮廓!EJ13</f>
        <v>30.361558819408536</v>
      </c>
      <c r="EK13">
        <f>外轮廓!EK13-内轮廓!EK13</f>
        <v>30.367823113668301</v>
      </c>
      <c r="EL13">
        <f>外轮廓!EL13-内轮廓!EL13</f>
        <v>30.386106726566254</v>
      </c>
      <c r="EM13">
        <f>外轮廓!EM13-内轮廓!EM13</f>
        <v>30.399502984710431</v>
      </c>
      <c r="EN13">
        <f>外轮廓!EN13-内轮廓!EN13</f>
        <v>30.41267694049376</v>
      </c>
      <c r="EO13">
        <f>外轮廓!EO13-内轮廓!EO13</f>
        <v>30.423826404117925</v>
      </c>
      <c r="EP13">
        <f>外轮廓!EP13-内轮廓!EP13</f>
        <v>30.429931413374732</v>
      </c>
      <c r="EQ13">
        <f>外轮廓!EQ13-内轮廓!EQ13</f>
        <v>30.428173253225552</v>
      </c>
      <c r="ER13">
        <f>外轮廓!ER13-内轮廓!ER13</f>
        <v>30.419804294798581</v>
      </c>
      <c r="ES13">
        <f>外轮廓!ES13-内轮廓!ES13</f>
        <v>30.404499253396047</v>
      </c>
      <c r="ET13">
        <f>外轮廓!ET13-内轮廓!ET13</f>
        <v>30.347903478293979</v>
      </c>
      <c r="EU13">
        <f>外轮廓!EU13-内轮廓!EU13</f>
        <v>30.000861703922858</v>
      </c>
      <c r="EV13">
        <f>外轮廓!EV13-内轮廓!EV13</f>
        <v>29.3438131233465</v>
      </c>
      <c r="EW13">
        <f>外轮廓!EW13-内轮廓!EW13</f>
        <v>29.410874955168204</v>
      </c>
      <c r="EX13">
        <f>外轮廓!EX13-内轮廓!EX13</f>
        <v>30.30770318204754</v>
      </c>
      <c r="EY13">
        <f>外轮廓!EY13-内轮廓!EY13</f>
        <v>30.344538359206027</v>
      </c>
      <c r="EZ13">
        <f>外轮廓!EZ13-内轮廓!EZ13</f>
        <v>30.352543156381032</v>
      </c>
      <c r="FA13">
        <f>外轮廓!FA13-内轮廓!FA13</f>
        <v>30.361785523800016</v>
      </c>
      <c r="FB13">
        <f>外轮廓!FB13-内轮廓!FB13</f>
        <v>30.362255466660343</v>
      </c>
      <c r="FC13">
        <f>外轮廓!FC13-内轮廓!FC13</f>
        <v>30.366366009377586</v>
      </c>
      <c r="FD13">
        <f>外轮廓!FD13-内轮廓!FD13</f>
        <v>30.384791447135328</v>
      </c>
      <c r="FE13">
        <f>外轮廓!FE13-内轮廓!FE13</f>
        <v>30.399032711814463</v>
      </c>
      <c r="FF13">
        <f>外轮廓!FF13-内轮廓!FF13</f>
        <v>30.411730713271481</v>
      </c>
      <c r="FG13">
        <f>外轮廓!FG13-内轮廓!FG13</f>
        <v>30.422601315413573</v>
      </c>
      <c r="FH13">
        <f>外轮廓!FH13-内轮廓!FH13</f>
        <v>30.429367216972715</v>
      </c>
      <c r="FI13">
        <f>外轮廓!FI13-内轮廓!FI13</f>
        <v>30.427763905869604</v>
      </c>
      <c r="FJ13">
        <f>外轮廓!FJ13-内轮廓!FJ13</f>
        <v>30.419682576292871</v>
      </c>
      <c r="FK13">
        <f>外轮廓!FK13-内轮廓!FK13</f>
        <v>30.40428542956225</v>
      </c>
      <c r="FL13">
        <f>外轮廓!FL13-内轮廓!FL13</f>
        <v>30.347526091836599</v>
      </c>
      <c r="FM13">
        <f>外轮廓!FM13-内轮廓!FM13</f>
        <v>30.001809853120804</v>
      </c>
      <c r="FN13">
        <f>外轮廓!FN13-内轮廓!FN13</f>
        <v>29.341120949580919</v>
      </c>
      <c r="FO13">
        <f>外轮廓!FO13-内轮廓!FO13</f>
        <v>29.411885701678848</v>
      </c>
      <c r="FP13">
        <f>外轮廓!FP13-内轮廓!FP13</f>
        <v>30.362029837706729</v>
      </c>
      <c r="FQ13">
        <f>外轮廓!FQ13-内轮廓!FQ13</f>
        <v>30.354381887656167</v>
      </c>
      <c r="FR13">
        <f>外轮廓!FR13-内轮廓!FR13</f>
        <v>30.36137004533974</v>
      </c>
      <c r="FS13">
        <f>外轮廓!FS13-内轮廓!FS13</f>
        <v>30.364954564547318</v>
      </c>
      <c r="FT13">
        <f>外轮廓!FT13-内轮廓!FT13</f>
        <v>30.360430296473879</v>
      </c>
      <c r="FU13">
        <f>外轮廓!FU13-内轮廓!FU13</f>
        <v>30.360874205158318</v>
      </c>
      <c r="FV13">
        <f>外轮廓!FV13-内轮廓!FV13</f>
        <v>30.365112529434363</v>
      </c>
      <c r="FW13">
        <f>外轮廓!FW13-内轮廓!FW13</f>
        <v>30.383924055004151</v>
      </c>
      <c r="FX13">
        <f>外轮廓!FX13-内轮廓!FX13</f>
        <v>30.398170107106075</v>
      </c>
      <c r="FY13">
        <f>外轮廓!FY13-内轮廓!FY13</f>
        <v>30.411203626554531</v>
      </c>
      <c r="FZ13">
        <f>外轮廓!FZ13-内轮廓!FZ13</f>
        <v>30.422221130063576</v>
      </c>
      <c r="GA13">
        <f>外轮廓!GA13-内轮廓!GA13</f>
        <v>30.429373922388756</v>
      </c>
      <c r="GB13">
        <f>外轮廓!GB13-内轮廓!GB13</f>
        <v>30.427118340471537</v>
      </c>
      <c r="GC13">
        <f>外轮廓!GC13-内轮廓!GC13</f>
        <v>30.419673073734586</v>
      </c>
      <c r="GD13">
        <f>外轮廓!GD13-内轮廓!GD13</f>
        <v>30.403587861173463</v>
      </c>
      <c r="GE13">
        <f>外轮廓!GE13-内轮廓!GE13</f>
        <v>30.347953480581424</v>
      </c>
      <c r="GF13">
        <f>外轮廓!GF13-内轮廓!GF13</f>
        <v>30.000116812823634</v>
      </c>
      <c r="GG13">
        <f>外轮廓!GG13-内轮廓!GG13</f>
        <v>29.342282916333431</v>
      </c>
      <c r="GH13">
        <f>外轮廓!GH13-内轮廓!GH13</f>
        <v>29.409905158964548</v>
      </c>
    </row>
    <row r="14" spans="1:190" x14ac:dyDescent="0.2">
      <c r="A14" s="1">
        <v>13</v>
      </c>
      <c r="B14">
        <f>外轮廓!B14-内轮廓!B14</f>
        <v>29.145695649885248</v>
      </c>
      <c r="C14">
        <f>外轮廓!C14-内轮廓!C14</f>
        <v>29.279651313452405</v>
      </c>
      <c r="D14">
        <f>外轮廓!D14-内轮廓!D14</f>
        <v>29.882259026794969</v>
      </c>
      <c r="E14">
        <f>外轮廓!E14-内轮廓!E14</f>
        <v>29.204873892077025</v>
      </c>
      <c r="F14">
        <f>外轮廓!F14-内轮廓!F14</f>
        <v>29.300681946250229</v>
      </c>
      <c r="G14">
        <f>外轮廓!G14-内轮廓!G14</f>
        <v>30.285806239841143</v>
      </c>
      <c r="H14">
        <f>外轮廓!H14-内轮廓!H14</f>
        <v>29.926496369984037</v>
      </c>
      <c r="I14">
        <f>外轮廓!I14-内轮廓!I14</f>
        <v>29.211965315128978</v>
      </c>
      <c r="J14">
        <f>外轮廓!J14-内轮廓!J14</f>
        <v>29.299050897008783</v>
      </c>
      <c r="K14">
        <f>外轮廓!K14-内轮廓!K14</f>
        <v>30.290692232428469</v>
      </c>
      <c r="L14">
        <f>外轮廓!L14-内轮廓!L14</f>
        <v>30.308827465492918</v>
      </c>
      <c r="M14">
        <f>外轮廓!M14-内轮廓!M14</f>
        <v>29.938213263851097</v>
      </c>
      <c r="N14">
        <f>外轮廓!N14-内轮廓!N14</f>
        <v>29.209939142832788</v>
      </c>
      <c r="O14">
        <f>外轮廓!O14-内轮廓!O14</f>
        <v>29.298255193807314</v>
      </c>
      <c r="P14">
        <f>外轮廓!P14-内轮廓!P14</f>
        <v>30.295634844593678</v>
      </c>
      <c r="Q14">
        <f>外轮廓!Q14-内轮廓!Q14</f>
        <v>30.316185986302074</v>
      </c>
      <c r="R14">
        <f>外轮廓!R14-内轮廓!R14</f>
        <v>30.311327448738098</v>
      </c>
      <c r="S14">
        <f>外轮廓!S14-内轮廓!S14</f>
        <v>29.939669784454644</v>
      </c>
      <c r="T14">
        <f>外轮廓!T14-内轮廓!T14</f>
        <v>29.208285976787252</v>
      </c>
      <c r="U14">
        <f>外轮廓!U14-内轮廓!U14</f>
        <v>29.298319201196406</v>
      </c>
      <c r="V14">
        <f>外轮廓!V14-内轮廓!V14</f>
        <v>30.297806264558943</v>
      </c>
      <c r="W14">
        <f>外轮廓!W14-内轮廓!W14</f>
        <v>30.322830100620479</v>
      </c>
      <c r="X14">
        <f>外轮廓!X14-内轮廓!X14</f>
        <v>30.319552869071323</v>
      </c>
      <c r="Y14">
        <f>外轮廓!Y14-内轮廓!Y14</f>
        <v>30.311708670170475</v>
      </c>
      <c r="Z14">
        <f>外轮廓!Z14-内轮廓!Z14</f>
        <v>29.938230226653587</v>
      </c>
      <c r="AA14">
        <f>外轮廓!AA14-内轮廓!AA14</f>
        <v>29.206826842145887</v>
      </c>
      <c r="AB14">
        <f>外轮廓!AB14-内轮廓!AB14</f>
        <v>29.298560198533863</v>
      </c>
      <c r="AC14">
        <f>外轮廓!AC14-内轮廓!AC14</f>
        <v>30.298999967188116</v>
      </c>
      <c r="AD14">
        <f>外轮廓!AD14-内轮廓!AD14</f>
        <v>30.325968626788431</v>
      </c>
      <c r="AE14">
        <f>外轮廓!AE14-内轮廓!AE14</f>
        <v>30.327102367513319</v>
      </c>
      <c r="AF14">
        <f>外轮廓!AF14-内轮廓!AF14</f>
        <v>30.319803660760826</v>
      </c>
      <c r="AG14">
        <f>外轮廓!AG14-内轮廓!AG14</f>
        <v>30.310152541281361</v>
      </c>
      <c r="AH14">
        <f>外轮廓!AH14-内轮廓!AH14</f>
        <v>29.936686390324617</v>
      </c>
      <c r="AI14">
        <f>外轮廓!AI14-内轮廓!AI14</f>
        <v>29.206218502150996</v>
      </c>
      <c r="AJ14">
        <f>外轮廓!AJ14-内轮廓!AJ14</f>
        <v>29.297721835214766</v>
      </c>
      <c r="AK14">
        <f>外轮廓!AK14-内轮廓!AK14</f>
        <v>30.289592900664438</v>
      </c>
      <c r="AL14">
        <f>外轮廓!AL14-内轮廓!AL14</f>
        <v>30.328776960526596</v>
      </c>
      <c r="AM14">
        <f>外轮廓!AM14-内轮廓!AM14</f>
        <v>30.331617254775125</v>
      </c>
      <c r="AN14">
        <f>外轮廓!AN14-内轮廓!AN14</f>
        <v>30.328367558477133</v>
      </c>
      <c r="AO14">
        <f>外轮廓!AO14-内轮廓!AO14</f>
        <v>30.318646835533983</v>
      </c>
      <c r="AP14">
        <f>外轮廓!AP14-内轮廓!AP14</f>
        <v>30.309681865137357</v>
      </c>
      <c r="AQ14">
        <f>外轮廓!AQ14-内轮廓!AQ14</f>
        <v>29.935090316917176</v>
      </c>
      <c r="AR14">
        <f>外轮廓!AR14-内轮廓!AR14</f>
        <v>29.204674413025423</v>
      </c>
      <c r="AS14">
        <f>外轮廓!AS14-内轮廓!AS14</f>
        <v>29.297696241577249</v>
      </c>
      <c r="AT14">
        <f>外轮廓!AT14-内轮廓!AT14</f>
        <v>30.284456693455553</v>
      </c>
      <c r="AU14">
        <f>外轮廓!AU14-内轮廓!AU14</f>
        <v>30.320130878057547</v>
      </c>
      <c r="AV14">
        <f>外轮廓!AV14-内轮廓!AV14</f>
        <v>30.334648184846202</v>
      </c>
      <c r="AW14">
        <f>外轮廓!AW14-内轮廓!AW14</f>
        <v>30.333526244062853</v>
      </c>
      <c r="AX14">
        <f>外轮廓!AX14-内轮廓!AX14</f>
        <v>30.327551341445059</v>
      </c>
      <c r="AY14">
        <f>外轮廓!AY14-内轮廓!AY14</f>
        <v>30.317857663784359</v>
      </c>
      <c r="AZ14">
        <f>外轮廓!AZ14-内轮廓!AZ14</f>
        <v>30.3089163169087</v>
      </c>
      <c r="BA14">
        <f>外轮廓!BA14-内轮廓!BA14</f>
        <v>29.934018670840636</v>
      </c>
      <c r="BB14">
        <f>外轮廓!BB14-内轮廓!BB14</f>
        <v>29.204245828608194</v>
      </c>
      <c r="BC14">
        <f>外轮廓!BC14-内轮廓!BC14</f>
        <v>29.297158232866479</v>
      </c>
      <c r="BD14">
        <f>外轮廓!BD14-内轮廓!BD14</f>
        <v>30.279654687202736</v>
      </c>
      <c r="BE14">
        <f>外轮廓!BE14-内轮廓!BE14</f>
        <v>30.314664578481903</v>
      </c>
      <c r="BF14">
        <f>外轮廓!BF14-内轮廓!BF14</f>
        <v>30.325975322978202</v>
      </c>
      <c r="BG14">
        <f>外轮廓!BG14-内轮廓!BG14</f>
        <v>30.336530023311489</v>
      </c>
      <c r="BH14">
        <f>外轮廓!BH14-内轮廓!BH14</f>
        <v>30.333011105466269</v>
      </c>
      <c r="BI14">
        <f>外轮廓!BI14-内轮廓!BI14</f>
        <v>30.326532251654967</v>
      </c>
      <c r="BJ14">
        <f>外轮廓!BJ14-内轮廓!BJ14</f>
        <v>30.316795997083624</v>
      </c>
      <c r="BK14">
        <f>外轮廓!BK14-内轮廓!BK14</f>
        <v>30.308195095985781</v>
      </c>
      <c r="BL14">
        <f>外轮廓!BL14-内轮廓!BL14</f>
        <v>29.933398388581203</v>
      </c>
      <c r="BM14">
        <f>外轮廓!BM14-内轮廓!BM14</f>
        <v>29.204077775968656</v>
      </c>
      <c r="BN14">
        <f>外轮廓!BN14-内轮廓!BN14</f>
        <v>29.29680551632498</v>
      </c>
      <c r="BO14">
        <f>外轮廓!BO14-内轮廓!BO14</f>
        <v>30.276234132201701</v>
      </c>
      <c r="BP14">
        <f>外轮廓!BP14-内轮廓!BP14</f>
        <v>30.309682544757692</v>
      </c>
      <c r="BQ14">
        <f>外轮廓!BQ14-内轮廓!BQ14</f>
        <v>30.320552934413413</v>
      </c>
      <c r="BR14">
        <f>外轮廓!BR14-内轮廓!BR14</f>
        <v>30.328061947343031</v>
      </c>
      <c r="BS14">
        <f>外轮廓!BS14-内轮廓!BS14</f>
        <v>30.336055624353619</v>
      </c>
      <c r="BT14">
        <f>外轮廓!BT14-内轮廓!BT14</f>
        <v>30.331813630698193</v>
      </c>
      <c r="BU14">
        <f>外轮廓!BU14-内轮廓!BU14</f>
        <v>30.325617488191043</v>
      </c>
      <c r="BV14">
        <f>外轮廓!BV14-内轮廓!BV14</f>
        <v>30.31633097964216</v>
      </c>
      <c r="BW14">
        <f>外轮廓!BW14-内轮廓!BW14</f>
        <v>30.307257389399744</v>
      </c>
      <c r="BX14">
        <f>外轮廓!BX14-内轮廓!BX14</f>
        <v>29.932319616349588</v>
      </c>
      <c r="BY14">
        <f>外轮廓!BY14-内轮廓!BY14</f>
        <v>29.203931514719677</v>
      </c>
      <c r="BZ14">
        <f>外轮廓!BZ14-内轮廓!BZ14</f>
        <v>29.297276510623064</v>
      </c>
      <c r="CA14">
        <f>外轮廓!CA14-内轮廓!CA14</f>
        <v>30.267160161556006</v>
      </c>
      <c r="CB14">
        <f>外轮廓!CB14-内轮廓!CB14</f>
        <v>30.302265109258329</v>
      </c>
      <c r="CC14">
        <f>外轮廓!CC14-内轮廓!CC14</f>
        <v>30.313251084030412</v>
      </c>
      <c r="CD14">
        <f>外轮廓!CD14-内轮廓!CD14</f>
        <v>30.321836295215114</v>
      </c>
      <c r="CE14">
        <f>外轮廓!CE14-内轮廓!CE14</f>
        <v>30.327322600770195</v>
      </c>
      <c r="CF14">
        <f>外轮廓!CF14-内轮廓!CF14</f>
        <v>30.334293585436086</v>
      </c>
      <c r="CG14">
        <f>外轮廓!CG14-内轮廓!CG14</f>
        <v>30.330282178253299</v>
      </c>
      <c r="CH14">
        <f>外轮廓!CH14-内轮廓!CH14</f>
        <v>30.324784801269566</v>
      </c>
      <c r="CI14">
        <f>外轮廓!CI14-内轮廓!CI14</f>
        <v>30.315769497469027</v>
      </c>
      <c r="CJ14">
        <f>外轮廓!CJ14-内轮廓!CJ14</f>
        <v>30.306565622072831</v>
      </c>
      <c r="CK14">
        <f>外轮廓!CK14-内轮廓!CK14</f>
        <v>29.932193068937416</v>
      </c>
      <c r="CL14">
        <f>外轮廓!CL14-内轮廓!CL14</f>
        <v>29.203479142583639</v>
      </c>
      <c r="CM14">
        <f>外轮廓!CM14-内轮廓!CM14</f>
        <v>29.297242120178353</v>
      </c>
      <c r="CN14">
        <f>外轮廓!CN14-内轮廓!CN14</f>
        <v>30.250523825508537</v>
      </c>
      <c r="CO14">
        <f>外轮廓!CO14-内轮廓!CO14</f>
        <v>30.293003741166494</v>
      </c>
      <c r="CP14">
        <f>外轮廓!CP14-内轮廓!CP14</f>
        <v>30.307260365801447</v>
      </c>
      <c r="CQ14">
        <f>外轮廓!CQ14-内轮廓!CQ14</f>
        <v>30.315437123389039</v>
      </c>
      <c r="CR14">
        <f>外轮廓!CR14-内轮廓!CR14</f>
        <v>30.321007541022631</v>
      </c>
      <c r="CS14">
        <f>外轮廓!CS14-内轮廓!CS14</f>
        <v>30.325980109680103</v>
      </c>
      <c r="CT14">
        <f>外轮廓!CT14-内轮廓!CT14</f>
        <v>30.333815238445275</v>
      </c>
      <c r="CU14">
        <f>外轮廓!CU14-内轮廓!CU14</f>
        <v>30.32893899938292</v>
      </c>
      <c r="CV14">
        <f>外轮廓!CV14-内轮廓!CV14</f>
        <v>30.323416604823038</v>
      </c>
      <c r="CW14">
        <f>外轮廓!CW14-内轮廓!CW14</f>
        <v>30.315001603631231</v>
      </c>
      <c r="CX14">
        <f>外轮廓!CX14-内轮廓!CX14</f>
        <v>30.306350858621329</v>
      </c>
      <c r="CY14">
        <f>外轮廓!CY14-内轮廓!CY14</f>
        <v>29.931844652040098</v>
      </c>
      <c r="CZ14">
        <f>外轮廓!CZ14-内轮廓!CZ14</f>
        <v>29.202761695923641</v>
      </c>
      <c r="DA14">
        <f>外轮廓!DA14-内轮廓!DA14</f>
        <v>29.297282776667139</v>
      </c>
      <c r="DB14">
        <f>外轮廓!DB14-内轮廓!DB14</f>
        <v>30.238631148254903</v>
      </c>
      <c r="DC14">
        <f>外轮廓!DC14-内轮廓!DC14</f>
        <v>30.276170241681548</v>
      </c>
      <c r="DD14">
        <f>外轮廓!DD14-内轮廓!DD14</f>
        <v>30.296657789569373</v>
      </c>
      <c r="DE14">
        <f>外轮廓!DE14-内轮廓!DE14</f>
        <v>30.308359334998727</v>
      </c>
      <c r="DF14">
        <f>外轮廓!DF14-内轮廓!DF14</f>
        <v>30.31446516642815</v>
      </c>
      <c r="DG14">
        <f>外轮廓!DG14-内轮廓!DG14</f>
        <v>30.319526943266261</v>
      </c>
      <c r="DH14">
        <f>外轮廓!DH14-内轮廓!DH14</f>
        <v>30.32436098062724</v>
      </c>
      <c r="DI14">
        <f>外轮廓!DI14-内轮廓!DI14</f>
        <v>30.332414391338396</v>
      </c>
      <c r="DJ14">
        <f>外轮廓!DJ14-内轮廓!DJ14</f>
        <v>30.328389225146367</v>
      </c>
      <c r="DK14">
        <f>外轮廓!DK14-内轮廓!DK14</f>
        <v>30.322819060915187</v>
      </c>
      <c r="DL14">
        <f>外轮廓!DL14-内轮廓!DL14</f>
        <v>30.315013926201459</v>
      </c>
      <c r="DM14">
        <f>外轮廓!DM14-内轮廓!DM14</f>
        <v>30.305964842538309</v>
      </c>
      <c r="DN14">
        <f>外轮廓!DN14-内轮廓!DN14</f>
        <v>29.931137857859824</v>
      </c>
      <c r="DO14">
        <f>外轮廓!DO14-内轮廓!DO14</f>
        <v>29.203249592952062</v>
      </c>
      <c r="DP14">
        <f>外轮廓!DP14-内轮廓!DP14</f>
        <v>29.296507760795166</v>
      </c>
      <c r="DQ14">
        <f>外轮廓!DQ14-内轮廓!DQ14</f>
        <v>30.232845160472245</v>
      </c>
      <c r="DR14">
        <f>外轮廓!DR14-内轮廓!DR14</f>
        <v>30.265816153249538</v>
      </c>
      <c r="DS14">
        <f>外轮廓!DS14-内轮廓!DS14</f>
        <v>30.281907797591444</v>
      </c>
      <c r="DT14">
        <f>外轮廓!DT14-内轮廓!DT14</f>
        <v>30.2998313699307</v>
      </c>
      <c r="DU14">
        <f>外轮廓!DU14-内轮廓!DU14</f>
        <v>30.307829720885451</v>
      </c>
      <c r="DV14">
        <f>外轮廓!DV14-内轮廓!DV14</f>
        <v>30.313562252946156</v>
      </c>
      <c r="DW14">
        <f>外轮廓!DW14-内轮廓!DW14</f>
        <v>30.318685723609271</v>
      </c>
      <c r="DX14">
        <f>外轮廓!DX14-内轮廓!DX14</f>
        <v>30.323891764932128</v>
      </c>
      <c r="DY14">
        <f>外轮廓!DY14-内轮廓!DY14</f>
        <v>30.33166391990509</v>
      </c>
      <c r="DZ14">
        <f>外轮廓!DZ14-内轮廓!DZ14</f>
        <v>30.327612758281212</v>
      </c>
      <c r="EA14">
        <f>外轮廓!EA14-内轮廓!EA14</f>
        <v>30.322409617810244</v>
      </c>
      <c r="EB14">
        <f>外轮廓!EB14-内轮廓!EB14</f>
        <v>30.313955155296348</v>
      </c>
      <c r="EC14">
        <f>外轮廓!EC14-内轮廓!EC14</f>
        <v>30.305293885645717</v>
      </c>
      <c r="ED14">
        <f>外轮廓!ED14-内轮廓!ED14</f>
        <v>29.931330887338817</v>
      </c>
      <c r="EE14">
        <f>外轮廓!EE14-内轮廓!EE14</f>
        <v>29.203524911972735</v>
      </c>
      <c r="EF14">
        <f>外轮廓!EF14-内轮廓!EF14</f>
        <v>29.296525515553576</v>
      </c>
      <c r="EG14">
        <f>外轮廓!EG14-内轮廓!EG14</f>
        <v>30.237643407430291</v>
      </c>
      <c r="EH14">
        <f>外轮廓!EH14-内轮廓!EH14</f>
        <v>30.261064995120478</v>
      </c>
      <c r="EI14">
        <f>外轮廓!EI14-内轮廓!EI14</f>
        <v>30.272277266604114</v>
      </c>
      <c r="EJ14">
        <f>外轮廓!EJ14-内轮廓!EJ14</f>
        <v>30.28562869831498</v>
      </c>
      <c r="EK14">
        <f>外轮廓!EK14-内轮廓!EK14</f>
        <v>30.299108580044951</v>
      </c>
      <c r="EL14">
        <f>外轮廓!EL14-内轮廓!EL14</f>
        <v>30.306555296498502</v>
      </c>
      <c r="EM14">
        <f>外轮廓!EM14-内轮廓!EM14</f>
        <v>30.312364427836563</v>
      </c>
      <c r="EN14">
        <f>外轮廓!EN14-内轮廓!EN14</f>
        <v>30.317975696409874</v>
      </c>
      <c r="EO14">
        <f>外轮廓!EO14-内轮廓!EO14</f>
        <v>30.323149174233571</v>
      </c>
      <c r="EP14">
        <f>外轮廓!EP14-内轮廓!EP14</f>
        <v>30.330835932007901</v>
      </c>
      <c r="EQ14">
        <f>外轮廓!EQ14-内轮廓!EQ14</f>
        <v>30.328113555371104</v>
      </c>
      <c r="ER14">
        <f>外轮廓!ER14-内轮廓!ER14</f>
        <v>30.322519852827391</v>
      </c>
      <c r="ES14">
        <f>外轮廓!ES14-内轮廓!ES14</f>
        <v>30.31353356972123</v>
      </c>
      <c r="ET14">
        <f>外轮廓!ET14-内轮廓!ET14</f>
        <v>30.304946958682699</v>
      </c>
      <c r="EU14">
        <f>外轮廓!EU14-内轮廓!EU14</f>
        <v>29.930876690636268</v>
      </c>
      <c r="EV14">
        <f>外轮廓!EV14-内轮廓!EV14</f>
        <v>29.203458685415704</v>
      </c>
      <c r="EW14">
        <f>外轮廓!EW14-内轮廓!EW14</f>
        <v>29.29689969886271</v>
      </c>
      <c r="EX14">
        <f>外轮廓!EX14-内轮廓!EX14</f>
        <v>30.242380147924642</v>
      </c>
      <c r="EY14">
        <f>外轮廓!EY14-内轮廓!EY14</f>
        <v>30.266522129061066</v>
      </c>
      <c r="EZ14">
        <f>外轮廓!EZ14-内轮廓!EZ14</f>
        <v>30.267678072628286</v>
      </c>
      <c r="FA14">
        <f>外轮廓!FA14-内轮廓!FA14</f>
        <v>30.276033070434728</v>
      </c>
      <c r="FB14">
        <f>外轮廓!FB14-内轮廓!FB14</f>
        <v>30.284543392677541</v>
      </c>
      <c r="FC14">
        <f>外轮廓!FC14-内轮廓!FC14</f>
        <v>30.29820689274419</v>
      </c>
      <c r="FD14">
        <f>外轮廓!FD14-内轮廓!FD14</f>
        <v>30.305624115066443</v>
      </c>
      <c r="FE14">
        <f>外轮廓!FE14-内轮廓!FE14</f>
        <v>30.311087308173782</v>
      </c>
      <c r="FF14">
        <f>外轮廓!FF14-内轮廓!FF14</f>
        <v>30.317286139847333</v>
      </c>
      <c r="FG14">
        <f>外轮廓!FG14-内轮廓!FG14</f>
        <v>30.322720443486588</v>
      </c>
      <c r="FH14">
        <f>外轮廓!FH14-内轮廓!FH14</f>
        <v>30.33056510904256</v>
      </c>
      <c r="FI14">
        <f>外轮廓!FI14-内轮廓!FI14</f>
        <v>30.327401213246219</v>
      </c>
      <c r="FJ14">
        <f>外轮廓!FJ14-内轮廓!FJ14</f>
        <v>30.322132890566913</v>
      </c>
      <c r="FK14">
        <f>外轮廓!FK14-内轮廓!FK14</f>
        <v>30.313746239442196</v>
      </c>
      <c r="FL14">
        <f>外轮廓!FL14-内轮廓!FL14</f>
        <v>30.304678590818796</v>
      </c>
      <c r="FM14">
        <f>外轮廓!FM14-内轮廓!FM14</f>
        <v>29.931863901598227</v>
      </c>
      <c r="FN14">
        <f>外轮廓!FN14-内轮廓!FN14</f>
        <v>29.202905597138709</v>
      </c>
      <c r="FO14">
        <f>外轮廓!FO14-内轮廓!FO14</f>
        <v>29.294680873009533</v>
      </c>
      <c r="FP14">
        <f>外轮廓!FP14-内轮廓!FP14</f>
        <v>30.295475381980083</v>
      </c>
      <c r="FQ14">
        <f>外轮廓!FQ14-内轮廓!FQ14</f>
        <v>30.272331641754576</v>
      </c>
      <c r="FR14">
        <f>外轮廓!FR14-内轮廓!FR14</f>
        <v>30.273289121806762</v>
      </c>
      <c r="FS14">
        <f>外轮廓!FS14-内轮廓!FS14</f>
        <v>30.271392497220987</v>
      </c>
      <c r="FT14">
        <f>外轮廓!FT14-内轮廓!FT14</f>
        <v>30.274856341488189</v>
      </c>
      <c r="FU14">
        <f>外轮廓!FU14-内轮廓!FU14</f>
        <v>30.28294872721726</v>
      </c>
      <c r="FV14">
        <f>外轮廓!FV14-内轮廓!FV14</f>
        <v>30.296464906347971</v>
      </c>
      <c r="FW14">
        <f>外轮廓!FW14-内轮廓!FW14</f>
        <v>30.304595673178369</v>
      </c>
      <c r="FX14">
        <f>外轮廓!FX14-内轮廓!FX14</f>
        <v>30.310824794603043</v>
      </c>
      <c r="FY14">
        <f>外轮廓!FY14-内轮廓!FY14</f>
        <v>30.316689533458977</v>
      </c>
      <c r="FZ14">
        <f>外轮廓!FZ14-内轮廓!FZ14</f>
        <v>30.322418230576723</v>
      </c>
      <c r="GA14">
        <f>外轮廓!GA14-内轮廓!GA14</f>
        <v>30.330958211442919</v>
      </c>
      <c r="GB14">
        <f>外轮廓!GB14-内轮廓!GB14</f>
        <v>30.327015447076484</v>
      </c>
      <c r="GC14">
        <f>外轮廓!GC14-内轮廓!GC14</f>
        <v>30.321863119786464</v>
      </c>
      <c r="GD14">
        <f>外轮廓!GD14-内轮廓!GD14</f>
        <v>30.314128427453426</v>
      </c>
      <c r="GE14">
        <f>外轮廓!GE14-内轮廓!GE14</f>
        <v>30.304871468379623</v>
      </c>
      <c r="GF14">
        <f>外轮廓!GF14-内轮廓!GF14</f>
        <v>29.931871120689095</v>
      </c>
      <c r="GG14">
        <f>外轮廓!GG14-内轮廓!GG14</f>
        <v>29.203504583385595</v>
      </c>
      <c r="GH14">
        <f>外轮廓!GH14-内轮廓!GH14</f>
        <v>29.296017698440437</v>
      </c>
    </row>
    <row r="15" spans="1:190" x14ac:dyDescent="0.2">
      <c r="A15" s="1">
        <v>14</v>
      </c>
      <c r="B15">
        <f>外轮廓!B15-内轮廓!B15</f>
        <v>29.56702741440612</v>
      </c>
      <c r="C15">
        <f>外轮廓!C15-内轮廓!C15</f>
        <v>29.629784706639597</v>
      </c>
      <c r="D15">
        <f>外轮廓!D15-内轮廓!D15</f>
        <v>29.856171025462004</v>
      </c>
      <c r="E15">
        <f>外轮廓!E15-内轮廓!E15</f>
        <v>29.594653130571103</v>
      </c>
      <c r="F15">
        <f>外轮廓!F15-内轮廓!F15</f>
        <v>29.637758679376994</v>
      </c>
      <c r="G15">
        <f>外轮廓!G15-内轮廓!G15</f>
        <v>30.121641428347132</v>
      </c>
      <c r="H15">
        <f>外轮廓!H15-内轮廓!H15</f>
        <v>29.868187261554063</v>
      </c>
      <c r="I15">
        <f>外轮廓!I15-内轮廓!I15</f>
        <v>29.594924838524783</v>
      </c>
      <c r="J15">
        <f>外轮廓!J15-内轮廓!J15</f>
        <v>29.635107860926396</v>
      </c>
      <c r="K15">
        <f>外轮廓!K15-内轮廓!K15</f>
        <v>30.114407171863469</v>
      </c>
      <c r="L15">
        <f>外轮廓!L15-内轮廓!L15</f>
        <v>30.125422833094774</v>
      </c>
      <c r="M15">
        <f>外轮廓!M15-内轮廓!M15</f>
        <v>29.86919784082766</v>
      </c>
      <c r="N15">
        <f>外轮廓!N15-内轮廓!N15</f>
        <v>29.593004148384331</v>
      </c>
      <c r="O15">
        <f>外轮廓!O15-内轮廓!O15</f>
        <v>29.634292045137059</v>
      </c>
      <c r="P15">
        <f>外轮廓!P15-内轮廓!P15</f>
        <v>30.122169950418957</v>
      </c>
      <c r="Q15">
        <f>外轮廓!Q15-内轮廓!Q15</f>
        <v>30.120598264958339</v>
      </c>
      <c r="R15">
        <f>外轮廓!R15-内轮廓!R15</f>
        <v>30.123693527898972</v>
      </c>
      <c r="S15">
        <f>外轮廓!S15-内轮廓!S15</f>
        <v>29.868868001012338</v>
      </c>
      <c r="T15">
        <f>外轮廓!T15-内轮廓!T15</f>
        <v>29.591962229253731</v>
      </c>
      <c r="U15">
        <f>外轮廓!U15-内轮廓!U15</f>
        <v>29.634246021154695</v>
      </c>
      <c r="V15">
        <f>外轮廓!V15-内轮廓!V15</f>
        <v>30.125864369717512</v>
      </c>
      <c r="W15">
        <f>外轮廓!W15-内轮廓!W15</f>
        <v>30.129013258912053</v>
      </c>
      <c r="X15">
        <f>外轮廓!X15-内轮廓!X15</f>
        <v>30.119526901444836</v>
      </c>
      <c r="Y15">
        <f>外轮廓!Y15-内轮廓!Y15</f>
        <v>30.123350469384526</v>
      </c>
      <c r="Z15">
        <f>外轮廓!Z15-内轮廓!Z15</f>
        <v>29.867961800205521</v>
      </c>
      <c r="AA15">
        <f>外轮廓!AA15-内轮廓!AA15</f>
        <v>29.590870914101885</v>
      </c>
      <c r="AB15">
        <f>外轮廓!AB15-内轮廓!AB15</f>
        <v>29.633810101098653</v>
      </c>
      <c r="AC15">
        <f>外轮廓!AC15-内轮廓!AC15</f>
        <v>30.127688903758376</v>
      </c>
      <c r="AD15">
        <f>外轮廓!AD15-内轮廓!AD15</f>
        <v>30.133367581001494</v>
      </c>
      <c r="AE15">
        <f>外轮廓!AE15-内轮廓!AE15</f>
        <v>30.12788674227874</v>
      </c>
      <c r="AF15">
        <f>外轮廓!AF15-内轮廓!AF15</f>
        <v>30.118889551232016</v>
      </c>
      <c r="AG15">
        <f>外轮廓!AG15-内轮廓!AG15</f>
        <v>30.122227799795219</v>
      </c>
      <c r="AH15">
        <f>外轮廓!AH15-内轮廓!AH15</f>
        <v>29.866709777141828</v>
      </c>
      <c r="AI15">
        <f>外轮廓!AI15-内轮廓!AI15</f>
        <v>29.590515637132711</v>
      </c>
      <c r="AJ15">
        <f>外轮廓!AJ15-内轮廓!AJ15</f>
        <v>29.633572121168434</v>
      </c>
      <c r="AK15">
        <f>外轮廓!AK15-内轮廓!AK15</f>
        <v>30.119024098309673</v>
      </c>
      <c r="AL15">
        <f>外轮廓!AL15-内轮廓!AL15</f>
        <v>30.135968533820545</v>
      </c>
      <c r="AM15">
        <f>外轮廓!AM15-内轮廓!AM15</f>
        <v>30.133139418499319</v>
      </c>
      <c r="AN15">
        <f>外轮廓!AN15-内轮廓!AN15</f>
        <v>30.127837239243128</v>
      </c>
      <c r="AO15">
        <f>外轮廓!AO15-内轮廓!AO15</f>
        <v>30.117764125110284</v>
      </c>
      <c r="AP15">
        <f>外轮廓!AP15-内轮廓!AP15</f>
        <v>30.121279555534251</v>
      </c>
      <c r="AQ15">
        <f>外轮廓!AQ15-内轮廓!AQ15</f>
        <v>29.865865330408894</v>
      </c>
      <c r="AR15">
        <f>外轮廓!AR15-内轮廓!AR15</f>
        <v>29.589677074977558</v>
      </c>
      <c r="AS15">
        <f>外轮廓!AS15-内轮廓!AS15</f>
        <v>29.633464328400258</v>
      </c>
      <c r="AT15">
        <f>外轮廓!AT15-内轮廓!AT15</f>
        <v>30.115579237447768</v>
      </c>
      <c r="AU15">
        <f>外轮廓!AU15-内轮廓!AU15</f>
        <v>30.127685755042712</v>
      </c>
      <c r="AV15">
        <f>外轮廓!AV15-内轮廓!AV15</f>
        <v>30.135468089026936</v>
      </c>
      <c r="AW15">
        <f>外轮廓!AW15-内轮廓!AW15</f>
        <v>30.133877074634718</v>
      </c>
      <c r="AX15">
        <f>外轮廓!AX15-内轮廓!AX15</f>
        <v>30.127021657890012</v>
      </c>
      <c r="AY15">
        <f>外轮廓!AY15-内轮廓!AY15</f>
        <v>30.117091258036098</v>
      </c>
      <c r="AZ15">
        <f>外轮廓!AZ15-内轮廓!AZ15</f>
        <v>30.120533156796007</v>
      </c>
      <c r="BA15">
        <f>外轮廓!BA15-内轮廓!BA15</f>
        <v>29.864736873951244</v>
      </c>
      <c r="BB15">
        <f>外轮廓!BB15-内轮廓!BB15</f>
        <v>29.589188914959919</v>
      </c>
      <c r="BC15">
        <f>外轮廓!BC15-内轮廓!BC15</f>
        <v>29.633050327787785</v>
      </c>
      <c r="BD15">
        <f>外轮廓!BD15-内轮廓!BD15</f>
        <v>30.111169397583552</v>
      </c>
      <c r="BE15">
        <f>外轮廓!BE15-内轮廓!BE15</f>
        <v>30.124032086714351</v>
      </c>
      <c r="BF15">
        <f>外轮廓!BF15-内轮廓!BF15</f>
        <v>30.12748640184622</v>
      </c>
      <c r="BG15">
        <f>外轮廓!BG15-内轮廓!BG15</f>
        <v>30.136112913463919</v>
      </c>
      <c r="BH15">
        <f>外轮廓!BH15-内轮廓!BH15</f>
        <v>30.132537574456677</v>
      </c>
      <c r="BI15">
        <f>外轮廓!BI15-内轮廓!BI15</f>
        <v>30.125865165857</v>
      </c>
      <c r="BJ15">
        <f>外轮廓!BJ15-内轮廓!BJ15</f>
        <v>30.116223536437793</v>
      </c>
      <c r="BK15">
        <f>外轮廓!BK15-内轮廓!BK15</f>
        <v>30.120157999231772</v>
      </c>
      <c r="BL15">
        <f>外轮廓!BL15-内轮廓!BL15</f>
        <v>29.865003936170659</v>
      </c>
      <c r="BM15">
        <f>外轮廓!BM15-内轮廓!BM15</f>
        <v>29.588599699906005</v>
      </c>
      <c r="BN15">
        <f>外轮廓!BN15-内轮廓!BN15</f>
        <v>29.633054981971917</v>
      </c>
      <c r="BO15">
        <f>外轮廓!BO15-内轮廓!BO15</f>
        <v>30.107643078627305</v>
      </c>
      <c r="BP15">
        <f>外轮廓!BP15-内轮廓!BP15</f>
        <v>30.120432231278961</v>
      </c>
      <c r="BQ15">
        <f>外轮廓!BQ15-内轮廓!BQ15</f>
        <v>30.124433778230696</v>
      </c>
      <c r="BR15">
        <f>外轮廓!BR15-内轮廓!BR15</f>
        <v>30.128191243282608</v>
      </c>
      <c r="BS15">
        <f>外轮廓!BS15-内轮廓!BS15</f>
        <v>30.135605514940671</v>
      </c>
      <c r="BT15">
        <f>外轮廓!BT15-内轮廓!BT15</f>
        <v>30.132076746520866</v>
      </c>
      <c r="BU15">
        <f>外轮廓!BU15-内轮廓!BU15</f>
        <v>30.12508579566947</v>
      </c>
      <c r="BV15">
        <f>外轮廓!BV15-内轮廓!BV15</f>
        <v>30.115483646559845</v>
      </c>
      <c r="BW15">
        <f>外轮廓!BW15-内轮廓!BW15</f>
        <v>30.119461825718652</v>
      </c>
      <c r="BX15">
        <f>外轮廓!BX15-内轮廓!BX15</f>
        <v>29.864498134893317</v>
      </c>
      <c r="BY15">
        <f>外轮廓!BY15-内轮廓!BY15</f>
        <v>29.588821421427959</v>
      </c>
      <c r="BZ15">
        <f>外轮廓!BZ15-内轮廓!BZ15</f>
        <v>29.63316808156236</v>
      </c>
      <c r="CA15">
        <f>外轮廓!CA15-内轮廓!CA15</f>
        <v>30.099258979134532</v>
      </c>
      <c r="CB15">
        <f>外轮廓!CB15-内轮廓!CB15</f>
        <v>30.112429393941973</v>
      </c>
      <c r="CC15">
        <f>外轮廓!CC15-内轮廓!CC15</f>
        <v>30.118175371640909</v>
      </c>
      <c r="CD15">
        <f>外轮廓!CD15-内轮廓!CD15</f>
        <v>30.123966312025246</v>
      </c>
      <c r="CE15">
        <f>外轮廓!CE15-内轮廓!CE15</f>
        <v>30.127431475805039</v>
      </c>
      <c r="CF15">
        <f>外轮廓!CF15-内轮廓!CF15</f>
        <v>30.134272031502263</v>
      </c>
      <c r="CG15">
        <f>外轮廓!CG15-内轮廓!CG15</f>
        <v>30.130832849011163</v>
      </c>
      <c r="CH15">
        <f>外轮廓!CH15-内轮廓!CH15</f>
        <v>30.124340693789762</v>
      </c>
      <c r="CI15">
        <f>外轮廓!CI15-内轮廓!CI15</f>
        <v>30.11498978933367</v>
      </c>
      <c r="CJ15">
        <f>外轮廓!CJ15-内轮廓!CJ15</f>
        <v>30.11912913625067</v>
      </c>
      <c r="CK15">
        <f>外轮廓!CK15-内轮廓!CK15</f>
        <v>29.863688935508591</v>
      </c>
      <c r="CL15">
        <f>外轮廓!CL15-内轮廓!CL15</f>
        <v>29.588312034816802</v>
      </c>
      <c r="CM15">
        <f>外轮廓!CM15-内轮廓!CM15</f>
        <v>29.633062580749062</v>
      </c>
      <c r="CN15">
        <f>外轮廓!CN15-内轮廓!CN15</f>
        <v>30.081551313654927</v>
      </c>
      <c r="CO15">
        <f>外轮廓!CO15-内轮廓!CO15</f>
        <v>30.104958681078223</v>
      </c>
      <c r="CP15">
        <f>外轮廓!CP15-内轮廓!CP15</f>
        <v>30.111690135742883</v>
      </c>
      <c r="CQ15">
        <f>外轮廓!CQ15-内轮廓!CQ15</f>
        <v>30.118446839574439</v>
      </c>
      <c r="CR15">
        <f>外轮廓!CR15-内轮廓!CR15</f>
        <v>30.123228237936068</v>
      </c>
      <c r="CS15">
        <f>外轮廓!CS15-内轮廓!CS15</f>
        <v>30.126356491986591</v>
      </c>
      <c r="CT15">
        <f>外轮廓!CT15-内轮廓!CT15</f>
        <v>30.133704559164414</v>
      </c>
      <c r="CU15">
        <f>外轮廓!CU15-内轮廓!CU15</f>
        <v>30.130028503620125</v>
      </c>
      <c r="CV15">
        <f>外轮廓!CV15-内轮廓!CV15</f>
        <v>30.123600021565991</v>
      </c>
      <c r="CW15">
        <f>外轮廓!CW15-内轮廓!CW15</f>
        <v>30.11457546491431</v>
      </c>
      <c r="CX15">
        <f>外轮廓!CX15-内轮廓!CX15</f>
        <v>30.118664719947297</v>
      </c>
      <c r="CY15">
        <f>外轮廓!CY15-内轮廓!CY15</f>
        <v>29.863961677572455</v>
      </c>
      <c r="CZ15">
        <f>外轮廓!CZ15-内轮廓!CZ15</f>
        <v>29.588184483645797</v>
      </c>
      <c r="DA15">
        <f>外轮廓!DA15-内轮廓!DA15</f>
        <v>29.632612742606902</v>
      </c>
      <c r="DB15">
        <f>外轮廓!DB15-内轮廓!DB15</f>
        <v>30.070150833053937</v>
      </c>
      <c r="DC15">
        <f>外轮廓!DC15-内轮廓!DC15</f>
        <v>30.086400329856495</v>
      </c>
      <c r="DD15">
        <f>外轮廓!DD15-内轮廓!DD15</f>
        <v>30.103110828806379</v>
      </c>
      <c r="DE15">
        <f>外轮廓!DE15-内轮廓!DE15</f>
        <v>30.111780754074701</v>
      </c>
      <c r="DF15">
        <f>外轮廓!DF15-内轮廓!DF15</f>
        <v>30.117384369336399</v>
      </c>
      <c r="DG15">
        <f>外轮廓!DG15-内轮廓!DG15</f>
        <v>30.122107822729099</v>
      </c>
      <c r="DH15">
        <f>外轮廓!DH15-内轮廓!DH15</f>
        <v>30.125858008234339</v>
      </c>
      <c r="DI15">
        <f>外轮廓!DI15-内轮廓!DI15</f>
        <v>30.132856732725095</v>
      </c>
      <c r="DJ15">
        <f>外轮廓!DJ15-内轮廓!DJ15</f>
        <v>30.129821091289024</v>
      </c>
      <c r="DK15">
        <f>外轮廓!DK15-内轮廓!DK15</f>
        <v>30.123342432489267</v>
      </c>
      <c r="DL15">
        <f>外轮廓!DL15-内轮廓!DL15</f>
        <v>30.114247591975548</v>
      </c>
      <c r="DM15">
        <f>外轮廓!DM15-内轮廓!DM15</f>
        <v>30.118187196042257</v>
      </c>
      <c r="DN15">
        <f>外轮廓!DN15-内轮廓!DN15</f>
        <v>29.863728295826519</v>
      </c>
      <c r="DO15">
        <f>外轮廓!DO15-内轮廓!DO15</f>
        <v>29.588220749981879</v>
      </c>
      <c r="DP15">
        <f>外轮廓!DP15-内轮廓!DP15</f>
        <v>29.632134513308849</v>
      </c>
      <c r="DQ15">
        <f>外轮廓!DQ15-内轮廓!DQ15</f>
        <v>30.062291696248231</v>
      </c>
      <c r="DR15">
        <f>外轮廓!DR15-内轮廓!DR15</f>
        <v>30.077258069723975</v>
      </c>
      <c r="DS15">
        <f>外轮廓!DS15-内轮廓!DS15</f>
        <v>30.086751432220986</v>
      </c>
      <c r="DT15">
        <f>外轮廓!DT15-内轮廓!DT15</f>
        <v>30.104195202913949</v>
      </c>
      <c r="DU15">
        <f>外轮廓!DU15-内轮廓!DU15</f>
        <v>30.111083013075223</v>
      </c>
      <c r="DV15">
        <f>外轮廓!DV15-内轮廓!DV15</f>
        <v>30.116694781732242</v>
      </c>
      <c r="DW15">
        <f>外轮廓!DW15-内轮廓!DW15</f>
        <v>30.121619000898882</v>
      </c>
      <c r="DX15">
        <f>外轮廓!DX15-内轮廓!DX15</f>
        <v>30.12500167216016</v>
      </c>
      <c r="DY15">
        <f>外轮廓!DY15-内轮廓!DY15</f>
        <v>30.132728505172572</v>
      </c>
      <c r="DZ15">
        <f>外轮廓!DZ15-内轮廓!DZ15</f>
        <v>30.129274731915579</v>
      </c>
      <c r="EA15">
        <f>外轮廓!EA15-内轮廓!EA15</f>
        <v>30.123198322362207</v>
      </c>
      <c r="EB15">
        <f>外轮廓!EB15-内轮廓!EB15</f>
        <v>30.113922967894567</v>
      </c>
      <c r="EC15">
        <f>外轮廓!EC15-内轮廓!EC15</f>
        <v>30.117675621941373</v>
      </c>
      <c r="ED15">
        <f>外轮廓!ED15-内轮廓!ED15</f>
        <v>29.863911647490468</v>
      </c>
      <c r="EE15">
        <f>外轮廓!EE15-内轮廓!EE15</f>
        <v>29.587770376191834</v>
      </c>
      <c r="EF15">
        <f>外轮廓!EF15-内轮廓!EF15</f>
        <v>29.63277124635767</v>
      </c>
      <c r="EG15">
        <f>外轮廓!EG15-内轮廓!EG15</f>
        <v>30.06748859884069</v>
      </c>
      <c r="EH15">
        <f>外轮廓!EH15-内轮廓!EH15</f>
        <v>30.069718021769454</v>
      </c>
      <c r="EI15">
        <f>外轮廓!EI15-内轮廓!EI15</f>
        <v>30.07746795324902</v>
      </c>
      <c r="EJ15">
        <f>外轮廓!EJ15-内轮廓!EJ15</f>
        <v>30.087783773388061</v>
      </c>
      <c r="EK15">
        <f>外轮廓!EK15-内轮廓!EK15</f>
        <v>30.103934952168743</v>
      </c>
      <c r="EL15">
        <f>外轮廓!EL15-内轮廓!EL15</f>
        <v>30.11044814090193</v>
      </c>
      <c r="EM15">
        <f>外轮廓!EM15-内轮廓!EM15</f>
        <v>30.116534192516845</v>
      </c>
      <c r="EN15">
        <f>外轮廓!EN15-内轮廓!EN15</f>
        <v>30.120912817357699</v>
      </c>
      <c r="EO15">
        <f>外轮廓!EO15-内轮廓!EO15</f>
        <v>30.124345387444308</v>
      </c>
      <c r="EP15">
        <f>外轮廓!EP15-内轮廓!EP15</f>
        <v>30.132324564534507</v>
      </c>
      <c r="EQ15">
        <f>外轮廓!EQ15-内轮廓!EQ15</f>
        <v>30.12937015943232</v>
      </c>
      <c r="ER15">
        <f>外轮廓!ER15-内轮廓!ER15</f>
        <v>30.122408316085348</v>
      </c>
      <c r="ES15">
        <f>外轮廓!ES15-内轮廓!ES15</f>
        <v>30.113963096563843</v>
      </c>
      <c r="ET15">
        <f>外轮廓!ET15-内轮廓!ET15</f>
        <v>30.118353341431153</v>
      </c>
      <c r="EU15">
        <f>外轮廓!EU15-内轮廓!EU15</f>
        <v>29.863318977287477</v>
      </c>
      <c r="EV15">
        <f>外轮廓!EV15-内轮廓!EV15</f>
        <v>29.588467791748535</v>
      </c>
      <c r="EW15">
        <f>外轮廓!EW15-内轮廓!EW15</f>
        <v>29.632530642674098</v>
      </c>
      <c r="EX15">
        <f>外轮廓!EX15-内轮廓!EX15</f>
        <v>30.07134683705965</v>
      </c>
      <c r="EY15">
        <f>外轮廓!EY15-内轮廓!EY15</f>
        <v>30.074541477277457</v>
      </c>
      <c r="EZ15">
        <f>外轮廓!EZ15-内轮廓!EZ15</f>
        <v>30.069761619543229</v>
      </c>
      <c r="FA15">
        <f>外轮廓!FA15-内轮廓!FA15</f>
        <v>30.078747619510004</v>
      </c>
      <c r="FB15">
        <f>外轮廓!FB15-内轮廓!FB15</f>
        <v>30.086976043269914</v>
      </c>
      <c r="FC15">
        <f>外轮廓!FC15-内轮廓!FC15</f>
        <v>30.103400744493769</v>
      </c>
      <c r="FD15">
        <f>外轮廓!FD15-内轮廓!FD15</f>
        <v>30.110069398010374</v>
      </c>
      <c r="FE15">
        <f>外轮廓!FE15-内轮廓!FE15</f>
        <v>30.115703941760842</v>
      </c>
      <c r="FF15">
        <f>外轮廓!FF15-内轮廓!FF15</f>
        <v>30.120589758220994</v>
      </c>
      <c r="FG15">
        <f>外轮廓!FG15-内轮廓!FG15</f>
        <v>30.124108752952807</v>
      </c>
      <c r="FH15">
        <f>外轮廓!FH15-内轮廓!FH15</f>
        <v>30.132022325083462</v>
      </c>
      <c r="FI15">
        <f>外轮廓!FI15-内轮廓!FI15</f>
        <v>30.12883306050955</v>
      </c>
      <c r="FJ15">
        <f>外轮廓!FJ15-内轮廓!FJ15</f>
        <v>30.122721376920353</v>
      </c>
      <c r="FK15">
        <f>外轮廓!FK15-内轮廓!FK15</f>
        <v>30.113903504811418</v>
      </c>
      <c r="FL15">
        <f>外轮廓!FL15-内轮廓!FL15</f>
        <v>30.118329624261207</v>
      </c>
      <c r="FM15">
        <f>外轮廓!FM15-内轮廓!FM15</f>
        <v>29.863294347497337</v>
      </c>
      <c r="FN15">
        <f>外轮廓!FN15-内轮廓!FN15</f>
        <v>29.589083859013975</v>
      </c>
      <c r="FO15">
        <f>外轮廓!FO15-内轮廓!FO15</f>
        <v>29.63214110865092</v>
      </c>
      <c r="FP15">
        <f>外轮廓!FP15-内轮廓!FP15</f>
        <v>30.133666143237676</v>
      </c>
      <c r="FQ15">
        <f>外轮廓!FQ15-内轮廓!FQ15</f>
        <v>30.079895589068997</v>
      </c>
      <c r="FR15">
        <f>外轮廓!FR15-内轮廓!FR15</f>
        <v>30.075082040547208</v>
      </c>
      <c r="FS15">
        <f>外轮廓!FS15-内轮廓!FS15</f>
        <v>30.071302094940513</v>
      </c>
      <c r="FT15">
        <f>外轮廓!FT15-内轮廓!FT15</f>
        <v>30.078264208482537</v>
      </c>
      <c r="FU15">
        <f>外轮廓!FU15-内轮廓!FU15</f>
        <v>30.086473880278987</v>
      </c>
      <c r="FV15">
        <f>外轮廓!FV15-内轮廓!FV15</f>
        <v>30.102522594870038</v>
      </c>
      <c r="FW15">
        <f>外轮廓!FW15-内轮廓!FW15</f>
        <v>30.109491668758281</v>
      </c>
      <c r="FX15">
        <f>外轮廓!FX15-内轮廓!FX15</f>
        <v>30.115284555655556</v>
      </c>
      <c r="FY15">
        <f>外轮廓!FY15-内轮廓!FY15</f>
        <v>30.120268549359807</v>
      </c>
      <c r="FZ15">
        <f>外轮廓!FZ15-内轮廓!FZ15</f>
        <v>30.124193894424998</v>
      </c>
      <c r="GA15">
        <f>外轮廓!GA15-内轮廓!GA15</f>
        <v>30.131780137279677</v>
      </c>
      <c r="GB15">
        <f>外轮廓!GB15-内轮廓!GB15</f>
        <v>30.12872219521747</v>
      </c>
      <c r="GC15">
        <f>外轮廓!GC15-内轮廓!GC15</f>
        <v>30.122706939049912</v>
      </c>
      <c r="GD15">
        <f>外轮廓!GD15-内轮廓!GD15</f>
        <v>30.114073149398635</v>
      </c>
      <c r="GE15">
        <f>外轮廓!GE15-内轮廓!GE15</f>
        <v>30.117797352997101</v>
      </c>
      <c r="GF15">
        <f>外轮廓!GF15-内轮廓!GF15</f>
        <v>29.862971202078647</v>
      </c>
      <c r="GG15">
        <f>外轮廓!GG15-内轮廓!GG15</f>
        <v>29.586290640332003</v>
      </c>
      <c r="GH15">
        <f>外轮廓!GH15-内轮廓!GH15</f>
        <v>29.632749099573743</v>
      </c>
    </row>
    <row r="16" spans="1:190" x14ac:dyDescent="0.2">
      <c r="A16" s="1">
        <v>15</v>
      </c>
      <c r="B16">
        <f>外轮廓!B16-内轮廓!B16</f>
        <v>29.370464147065164</v>
      </c>
      <c r="C16">
        <f>外轮廓!C16-内轮廓!C16</f>
        <v>29.424577333525676</v>
      </c>
      <c r="D16">
        <f>外轮廓!D16-内轮廓!D16</f>
        <v>29.679915507147697</v>
      </c>
      <c r="E16">
        <f>外轮廓!E16-内轮廓!E16</f>
        <v>29.361478967280114</v>
      </c>
      <c r="F16">
        <f>外轮廓!F16-内轮廓!F16</f>
        <v>29.423342525386829</v>
      </c>
      <c r="G16">
        <f>外轮廓!G16-内轮廓!G16</f>
        <v>29.897447039331105</v>
      </c>
      <c r="H16">
        <f>外轮廓!H16-内轮廓!H16</f>
        <v>29.669333280632586</v>
      </c>
      <c r="I16">
        <f>外轮廓!I16-内轮廓!I16</f>
        <v>29.35977946466317</v>
      </c>
      <c r="J16">
        <f>外轮廓!J16-内轮廓!J16</f>
        <v>29.420361825174631</v>
      </c>
      <c r="K16">
        <f>外轮廓!K16-内轮廓!K16</f>
        <v>29.891889546538927</v>
      </c>
      <c r="L16">
        <f>外轮廓!L16-内轮廓!L16</f>
        <v>29.887568068455373</v>
      </c>
      <c r="M16">
        <f>外轮廓!M16-内轮廓!M16</f>
        <v>29.664622848373249</v>
      </c>
      <c r="N16">
        <f>外轮廓!N16-内轮廓!N16</f>
        <v>29.358722508951331</v>
      </c>
      <c r="O16">
        <f>外轮廓!O16-内轮廓!O16</f>
        <v>29.420475135816716</v>
      </c>
      <c r="P16">
        <f>外轮廓!P16-内轮廓!P16</f>
        <v>29.898829721545859</v>
      </c>
      <c r="Q16">
        <f>外轮廓!Q16-内轮廓!Q16</f>
        <v>29.884151582908316</v>
      </c>
      <c r="R16">
        <f>外轮廓!R16-内轮廓!R16</f>
        <v>29.882629847441372</v>
      </c>
      <c r="S16">
        <f>外轮廓!S16-内轮廓!S16</f>
        <v>29.663456495199739</v>
      </c>
      <c r="T16">
        <f>外轮廓!T16-内轮廓!T16</f>
        <v>29.357521663098957</v>
      </c>
      <c r="U16">
        <f>外轮廓!U16-内轮廓!U16</f>
        <v>29.421781401420951</v>
      </c>
      <c r="V16">
        <f>外轮廓!V16-内轮廓!V16</f>
        <v>29.905402678367906</v>
      </c>
      <c r="W16">
        <f>外轮廓!W16-内轮廓!W16</f>
        <v>29.891389634978673</v>
      </c>
      <c r="X16">
        <f>外轮廓!X16-内轮廓!X16</f>
        <v>29.87923031585143</v>
      </c>
      <c r="Y16">
        <f>外轮廓!Y16-内轮廓!Y16</f>
        <v>29.882094176123353</v>
      </c>
      <c r="Z16">
        <f>外轮廓!Z16-内轮廓!Z16</f>
        <v>29.663799956147095</v>
      </c>
      <c r="AA16">
        <f>外轮廓!AA16-内轮廓!AA16</f>
        <v>29.357005364333787</v>
      </c>
      <c r="AB16">
        <f>外轮廓!AB16-内轮廓!AB16</f>
        <v>29.42247303703369</v>
      </c>
      <c r="AC16">
        <f>外轮廓!AC16-内轮廓!AC16</f>
        <v>29.905563020371247</v>
      </c>
      <c r="AD16">
        <f>外轮廓!AD16-内轮廓!AD16</f>
        <v>29.897851335527932</v>
      </c>
      <c r="AE16">
        <f>外轮廓!AE16-内轮廓!AE16</f>
        <v>29.886587846809746</v>
      </c>
      <c r="AF16">
        <f>外轮廓!AF16-内轮廓!AF16</f>
        <v>29.878646896265103</v>
      </c>
      <c r="AG16">
        <f>外轮廓!AG16-内轮廓!AG16</f>
        <v>29.881704195067094</v>
      </c>
      <c r="AH16">
        <f>外轮廓!AH16-内轮廓!AH16</f>
        <v>29.663563763441488</v>
      </c>
      <c r="AI16">
        <f>外轮廓!AI16-内轮廓!AI16</f>
        <v>29.356716609977802</v>
      </c>
      <c r="AJ16">
        <f>外轮廓!AJ16-内轮廓!AJ16</f>
        <v>29.423119414479849</v>
      </c>
      <c r="AK16">
        <f>外轮廓!AK16-内轮廓!AK16</f>
        <v>29.899013145264099</v>
      </c>
      <c r="AL16">
        <f>外轮廓!AL16-内轮廓!AL16</f>
        <v>29.899131259022788</v>
      </c>
      <c r="AM16">
        <f>外轮廓!AM16-内轮廓!AM16</f>
        <v>29.89359397106282</v>
      </c>
      <c r="AN16">
        <f>外轮廓!AN16-内轮廓!AN16</f>
        <v>29.885706293297332</v>
      </c>
      <c r="AO16">
        <f>外轮廓!AO16-内轮廓!AO16</f>
        <v>29.877950858773183</v>
      </c>
      <c r="AP16">
        <f>外轮廓!AP16-内轮廓!AP16</f>
        <v>29.881212941762968</v>
      </c>
      <c r="AQ16">
        <f>外轮廓!AQ16-内轮廓!AQ16</f>
        <v>29.662633398500567</v>
      </c>
      <c r="AR16">
        <f>外轮廓!AR16-内轮廓!AR16</f>
        <v>29.356200723648286</v>
      </c>
      <c r="AS16">
        <f>外轮廓!AS16-内轮廓!AS16</f>
        <v>29.423322570840106</v>
      </c>
      <c r="AT16">
        <f>外轮廓!AT16-内轮廓!AT16</f>
        <v>29.896406753945875</v>
      </c>
      <c r="AU16">
        <f>外轮廓!AU16-内轮廓!AU16</f>
        <v>29.892551741712253</v>
      </c>
      <c r="AV16">
        <f>外轮廓!AV16-内轮廓!AV16</f>
        <v>29.894515722323227</v>
      </c>
      <c r="AW16">
        <f>外轮廓!AW16-内轮廓!AW16</f>
        <v>29.893342413940957</v>
      </c>
      <c r="AX16">
        <f>外轮廓!AX16-内轮廓!AX16</f>
        <v>29.885251740861356</v>
      </c>
      <c r="AY16">
        <f>外轮廓!AY16-内轮廓!AY16</f>
        <v>29.877464996375622</v>
      </c>
      <c r="AZ16">
        <f>外轮廓!AZ16-内轮廓!AZ16</f>
        <v>29.88087510156786</v>
      </c>
      <c r="BA16">
        <f>外轮廓!BA16-内轮廓!BA16</f>
        <v>29.662804857209835</v>
      </c>
      <c r="BB16">
        <f>外轮廓!BB16-内轮廓!BB16</f>
        <v>29.355828846764801</v>
      </c>
      <c r="BC16">
        <f>外轮廓!BC16-内轮廓!BC16</f>
        <v>29.423355091169427</v>
      </c>
      <c r="BD16">
        <f>外轮廓!BD16-内轮廓!BD16</f>
        <v>29.892001614608418</v>
      </c>
      <c r="BE16">
        <f>外轮廓!BE16-内轮廓!BE16</f>
        <v>29.889931409113991</v>
      </c>
      <c r="BF16">
        <f>外轮廓!BF16-内轮廓!BF16</f>
        <v>29.887538604153562</v>
      </c>
      <c r="BG16">
        <f>外轮廓!BG16-内轮廓!BG16</f>
        <v>29.894281232141935</v>
      </c>
      <c r="BH16">
        <f>外轮廓!BH16-内轮廓!BH16</f>
        <v>29.892729871327383</v>
      </c>
      <c r="BI16">
        <f>外轮廓!BI16-内轮廓!BI16</f>
        <v>29.884628512047883</v>
      </c>
      <c r="BJ16">
        <f>外轮廓!BJ16-内轮廓!BJ16</f>
        <v>29.877156532430398</v>
      </c>
      <c r="BK16">
        <f>外轮廓!BK16-内轮廓!BK16</f>
        <v>29.880603607137175</v>
      </c>
      <c r="BL16">
        <f>外轮廓!BL16-内轮廓!BL16</f>
        <v>29.662363130239996</v>
      </c>
      <c r="BM16">
        <f>外轮廓!BM16-内轮廓!BM16</f>
        <v>29.355709740997142</v>
      </c>
      <c r="BN16">
        <f>外轮廓!BN16-内轮廓!BN16</f>
        <v>29.423272320493446</v>
      </c>
      <c r="BO16">
        <f>外轮廓!BO16-内轮廓!BO16</f>
        <v>29.889430033077645</v>
      </c>
      <c r="BP16">
        <f>外轮廓!BP16-内轮廓!BP16</f>
        <v>29.886500525954801</v>
      </c>
      <c r="BQ16">
        <f>外轮廓!BQ16-内轮廓!BQ16</f>
        <v>29.885693417978686</v>
      </c>
      <c r="BR16">
        <f>外轮廓!BR16-内轮廓!BR16</f>
        <v>29.887350484949827</v>
      </c>
      <c r="BS16">
        <f>外轮廓!BS16-内轮廓!BS16</f>
        <v>29.894059531796756</v>
      </c>
      <c r="BT16">
        <f>外轮廓!BT16-内轮廓!BT16</f>
        <v>29.892417733389046</v>
      </c>
      <c r="BU16">
        <f>外轮廓!BU16-内轮廓!BU16</f>
        <v>29.884550386446513</v>
      </c>
      <c r="BV16">
        <f>外轮廓!BV16-内轮廓!BV16</f>
        <v>29.876673642897813</v>
      </c>
      <c r="BW16">
        <f>外轮廓!BW16-内轮廓!BW16</f>
        <v>29.880156271520121</v>
      </c>
      <c r="BX16">
        <f>外轮廓!BX16-内轮廓!BX16</f>
        <v>29.662526078010949</v>
      </c>
      <c r="BY16">
        <f>外轮廓!BY16-内轮廓!BY16</f>
        <v>29.355549342683588</v>
      </c>
      <c r="BZ16">
        <f>外轮廓!BZ16-内轮廓!BZ16</f>
        <v>29.423491436369495</v>
      </c>
      <c r="CA16">
        <f>外轮廓!CA16-内轮廓!CA16</f>
        <v>29.88252797311339</v>
      </c>
      <c r="CB16">
        <f>外轮廓!CB16-内轮廓!CB16</f>
        <v>29.879732742176337</v>
      </c>
      <c r="CC16">
        <f>外轮廓!CC16-内轮廓!CC16</f>
        <v>29.879653623678706</v>
      </c>
      <c r="CD16">
        <f>外轮廓!CD16-内轮廓!CD16</f>
        <v>29.884069495170181</v>
      </c>
      <c r="CE16">
        <f>外轮廓!CE16-内轮廓!CE16</f>
        <v>29.887097869789088</v>
      </c>
      <c r="CF16">
        <f>外轮廓!CF16-内轮廓!CF16</f>
        <v>29.893859090855891</v>
      </c>
      <c r="CG16">
        <f>外轮廓!CG16-内轮廓!CG16</f>
        <v>29.892548855165778</v>
      </c>
      <c r="CH16">
        <f>外轮廓!CH16-内轮廓!CH16</f>
        <v>29.884377593084224</v>
      </c>
      <c r="CI16">
        <f>外轮廓!CI16-内轮廓!CI16</f>
        <v>29.876585546304874</v>
      </c>
      <c r="CJ16">
        <f>外轮廓!CJ16-内轮廓!CJ16</f>
        <v>29.880026098181119</v>
      </c>
      <c r="CK16">
        <f>外轮廓!CK16-内轮廓!CK16</f>
        <v>29.662345323740915</v>
      </c>
      <c r="CL16">
        <f>外轮廓!CL16-内轮廓!CL16</f>
        <v>29.355328810728928</v>
      </c>
      <c r="CM16">
        <f>外轮廓!CM16-内轮廓!CM16</f>
        <v>29.423169967115868</v>
      </c>
      <c r="CN16">
        <f>外轮廓!CN16-内轮廓!CN16</f>
        <v>29.866367647360832</v>
      </c>
      <c r="CO16">
        <f>外轮廓!CO16-内轮廓!CO16</f>
        <v>29.874063701082576</v>
      </c>
      <c r="CP16">
        <f>外轮廓!CP16-内轮廓!CP16</f>
        <v>29.874508438844416</v>
      </c>
      <c r="CQ16">
        <f>外轮廓!CQ16-内轮廓!CQ16</f>
        <v>29.879140064623151</v>
      </c>
      <c r="CR16">
        <f>外轮廓!CR16-内轮廓!CR16</f>
        <v>29.884217750725917</v>
      </c>
      <c r="CS16">
        <f>外轮廓!CS16-内轮廓!CS16</f>
        <v>29.887403248366148</v>
      </c>
      <c r="CT16">
        <f>外轮廓!CT16-内轮廓!CT16</f>
        <v>29.894047286895287</v>
      </c>
      <c r="CU16">
        <f>外轮廓!CU16-内轮廓!CU16</f>
        <v>29.892163165857866</v>
      </c>
      <c r="CV16">
        <f>外轮廓!CV16-内轮廓!CV16</f>
        <v>29.884021157747632</v>
      </c>
      <c r="CW16">
        <f>外轮廓!CW16-内轮廓!CW16</f>
        <v>29.876251719218573</v>
      </c>
      <c r="CX16">
        <f>外轮廓!CX16-内轮廓!CX16</f>
        <v>29.879512427782821</v>
      </c>
      <c r="CY16">
        <f>外轮廓!CY16-内轮廓!CY16</f>
        <v>29.662103359407475</v>
      </c>
      <c r="CZ16">
        <f>外轮廓!CZ16-内轮廓!CZ16</f>
        <v>29.354977158421953</v>
      </c>
      <c r="DA16">
        <f>外轮廓!DA16-内轮廓!DA16</f>
        <v>29.422626902890656</v>
      </c>
      <c r="DB16">
        <f>外轮廓!DB16-内轮廓!DB16</f>
        <v>29.85778944054853</v>
      </c>
      <c r="DC16">
        <f>外轮廓!DC16-内轮廓!DC16</f>
        <v>29.85622649167248</v>
      </c>
      <c r="DD16">
        <f>外轮廓!DD16-内轮廓!DD16</f>
        <v>29.867621285262103</v>
      </c>
      <c r="DE16">
        <f>外轮廓!DE16-内轮廓!DE16</f>
        <v>29.873500789069674</v>
      </c>
      <c r="DF16">
        <f>外轮廓!DF16-内轮廓!DF16</f>
        <v>29.879430310520888</v>
      </c>
      <c r="DG16">
        <f>外轮廓!DG16-内轮廓!DG16</f>
        <v>29.884293434041389</v>
      </c>
      <c r="DH16">
        <f>外轮廓!DH16-内轮廓!DH16</f>
        <v>29.887184049521409</v>
      </c>
      <c r="DI16">
        <f>外轮廓!DI16-内轮廓!DI16</f>
        <v>29.893534635618181</v>
      </c>
      <c r="DJ16">
        <f>外轮廓!DJ16-内轮廓!DJ16</f>
        <v>29.891968805276768</v>
      </c>
      <c r="DK16">
        <f>外轮廓!DK16-内轮廓!DK16</f>
        <v>29.88426791568331</v>
      </c>
      <c r="DL16">
        <f>外轮廓!DL16-内轮廓!DL16</f>
        <v>29.876121771041653</v>
      </c>
      <c r="DM16">
        <f>外轮廓!DM16-内轮廓!DM16</f>
        <v>29.879596464745873</v>
      </c>
      <c r="DN16">
        <f>外轮廓!DN16-内轮廓!DN16</f>
        <v>29.661849596035708</v>
      </c>
      <c r="DO16">
        <f>外轮廓!DO16-内轮廓!DO16</f>
        <v>29.354802024301854</v>
      </c>
      <c r="DP16">
        <f>外轮廓!DP16-内轮廓!DP16</f>
        <v>29.423631150545596</v>
      </c>
      <c r="DQ16">
        <f>外轮廓!DQ16-内轮廓!DQ16</f>
        <v>29.851554127064787</v>
      </c>
      <c r="DR16">
        <f>外轮廓!DR16-内轮廓!DR16</f>
        <v>29.849520932027467</v>
      </c>
      <c r="DS16">
        <f>外轮廓!DS16-内轮廓!DS16</f>
        <v>29.851620620381176</v>
      </c>
      <c r="DT16">
        <f>外轮廓!DT16-内轮廓!DT16</f>
        <v>29.86775006201956</v>
      </c>
      <c r="DU16">
        <f>外轮廓!DU16-内轮廓!DU16</f>
        <v>29.87371798551748</v>
      </c>
      <c r="DV16">
        <f>外轮廓!DV16-内轮廓!DV16</f>
        <v>29.87967108665768</v>
      </c>
      <c r="DW16">
        <f>外轮廓!DW16-内轮廓!DW16</f>
        <v>29.884305818090048</v>
      </c>
      <c r="DX16">
        <f>外轮廓!DX16-内轮廓!DX16</f>
        <v>29.887183869321746</v>
      </c>
      <c r="DY16">
        <f>外轮廓!DY16-内轮廓!DY16</f>
        <v>29.89347362554809</v>
      </c>
      <c r="DZ16">
        <f>外轮廓!DZ16-内轮廓!DZ16</f>
        <v>29.891908187386584</v>
      </c>
      <c r="EA16">
        <f>外轮廓!EA16-内轮廓!EA16</f>
        <v>29.883681422103876</v>
      </c>
      <c r="EB16">
        <f>外轮廓!EB16-内轮廓!EB16</f>
        <v>29.876128735271472</v>
      </c>
      <c r="EC16">
        <f>外轮廓!EC16-内轮廓!EC16</f>
        <v>29.879639013332771</v>
      </c>
      <c r="ED16">
        <f>外轮廓!ED16-内轮廓!ED16</f>
        <v>29.661780972036425</v>
      </c>
      <c r="EE16">
        <f>外轮廓!EE16-内轮廓!EE16</f>
        <v>29.354875339597434</v>
      </c>
      <c r="EF16">
        <f>外轮廓!EF16-内轮廓!EF16</f>
        <v>29.423022673836904</v>
      </c>
      <c r="EG16">
        <f>外轮廓!EG16-内轮廓!EG16</f>
        <v>29.853746928945199</v>
      </c>
      <c r="EH16">
        <f>外轮廓!EH16-内轮廓!EH16</f>
        <v>29.842801405784144</v>
      </c>
      <c r="EI16">
        <f>外轮廓!EI16-内轮廓!EI16</f>
        <v>29.844616835607134</v>
      </c>
      <c r="EJ16">
        <f>外轮廓!EJ16-内轮廓!EJ16</f>
        <v>29.851558945707424</v>
      </c>
      <c r="EK16">
        <f>外轮廓!EK16-内轮廓!EK16</f>
        <v>29.867816156085205</v>
      </c>
      <c r="EL16">
        <f>外轮廓!EL16-内轮廓!EL16</f>
        <v>29.87404097149836</v>
      </c>
      <c r="EM16">
        <f>外轮廓!EM16-内轮廓!EM16</f>
        <v>29.879780195532966</v>
      </c>
      <c r="EN16">
        <f>外轮廓!EN16-内轮廓!EN16</f>
        <v>29.884199154226344</v>
      </c>
      <c r="EO16">
        <f>外轮廓!EO16-内轮廓!EO16</f>
        <v>29.887100898405286</v>
      </c>
      <c r="EP16">
        <f>外轮廓!EP16-内轮廓!EP16</f>
        <v>29.893458144477918</v>
      </c>
      <c r="EQ16">
        <f>外轮廓!EQ16-内轮廓!EQ16</f>
        <v>29.891959205584008</v>
      </c>
      <c r="ER16">
        <f>外轮廓!ER16-内轮廓!ER16</f>
        <v>29.883816615115485</v>
      </c>
      <c r="ES16">
        <f>外轮廓!ES16-内轮廓!ES16</f>
        <v>29.8762379763659</v>
      </c>
      <c r="ET16">
        <f>外轮廓!ET16-内轮廓!ET16</f>
        <v>29.879531701025883</v>
      </c>
      <c r="EU16">
        <f>外轮廓!EU16-内轮廓!EU16</f>
        <v>29.662196615670233</v>
      </c>
      <c r="EV16">
        <f>外轮廓!EV16-内轮廓!EV16</f>
        <v>29.353999990766987</v>
      </c>
      <c r="EW16">
        <f>外轮廓!EW16-内轮廓!EW16</f>
        <v>29.422070626535337</v>
      </c>
      <c r="EX16">
        <f>外轮廓!EX16-内轮廓!EX16</f>
        <v>29.859980677897774</v>
      </c>
      <c r="EY16">
        <f>外轮廓!EY16-内轮廓!EY16</f>
        <v>29.845084000716405</v>
      </c>
      <c r="EZ16">
        <f>外轮廓!EZ16-内轮廓!EZ16</f>
        <v>29.838036664587548</v>
      </c>
      <c r="FA16">
        <f>外轮廓!FA16-内轮廓!FA16</f>
        <v>29.844725901715478</v>
      </c>
      <c r="FB16">
        <f>外轮廓!FB16-内轮廓!FB16</f>
        <v>29.852309625933515</v>
      </c>
      <c r="FC16">
        <f>外轮廓!FC16-内轮廓!FC16</f>
        <v>29.868718828776949</v>
      </c>
      <c r="FD16">
        <f>外轮廓!FD16-内轮廓!FD16</f>
        <v>29.87449871467485</v>
      </c>
      <c r="FE16">
        <f>外轮廓!FE16-内轮廓!FE16</f>
        <v>29.879878772772827</v>
      </c>
      <c r="FF16">
        <f>外轮廓!FF16-内轮廓!FF16</f>
        <v>29.884318322781454</v>
      </c>
      <c r="FG16">
        <f>外轮廓!FG16-内轮廓!FG16</f>
        <v>29.88715841197839</v>
      </c>
      <c r="FH16">
        <f>外轮廓!FH16-内轮廓!FH16</f>
        <v>29.893532617453253</v>
      </c>
      <c r="FI16">
        <f>外轮廓!FI16-内轮廓!FI16</f>
        <v>29.892261904546217</v>
      </c>
      <c r="FJ16">
        <f>外轮廓!FJ16-内轮廓!FJ16</f>
        <v>29.884037829658709</v>
      </c>
      <c r="FK16">
        <f>外轮廓!FK16-内轮廓!FK16</f>
        <v>29.876141072258172</v>
      </c>
      <c r="FL16">
        <f>外轮廓!FL16-内轮廓!FL16</f>
        <v>29.879612061061792</v>
      </c>
      <c r="FM16">
        <f>外轮廓!FM16-内轮廓!FM16</f>
        <v>29.662006105064293</v>
      </c>
      <c r="FN16">
        <f>外轮廓!FN16-内轮廓!FN16</f>
        <v>29.353957441544246</v>
      </c>
      <c r="FO16">
        <f>外轮廓!FO16-内轮廓!FO16</f>
        <v>29.422663170603833</v>
      </c>
      <c r="FP16">
        <f>外轮廓!FP16-内轮廓!FP16</f>
        <v>29.942123100543704</v>
      </c>
      <c r="FQ16">
        <f>外轮廓!FQ16-内轮廓!FQ16</f>
        <v>29.852461307894202</v>
      </c>
      <c r="FR16">
        <f>外轮廓!FR16-内轮廓!FR16</f>
        <v>29.840992373374469</v>
      </c>
      <c r="FS16">
        <f>外轮廓!FS16-内轮廓!FS16</f>
        <v>29.838357447267342</v>
      </c>
      <c r="FT16">
        <f>外轮廓!FT16-内轮廓!FT16</f>
        <v>29.845658806310965</v>
      </c>
      <c r="FU16">
        <f>外轮廓!FU16-内轮廓!FU16</f>
        <v>29.852674615672505</v>
      </c>
      <c r="FV16">
        <f>外轮廓!FV16-内轮廓!FV16</f>
        <v>29.869015399251438</v>
      </c>
      <c r="FW16">
        <f>外轮廓!FW16-内轮廓!FW16</f>
        <v>29.87448810661428</v>
      </c>
      <c r="FX16">
        <f>外轮廓!FX16-内轮廓!FX16</f>
        <v>29.879670924041221</v>
      </c>
      <c r="FY16">
        <f>外轮廓!FY16-内轮廓!FY16</f>
        <v>29.884348931898082</v>
      </c>
      <c r="FZ16">
        <f>外轮廓!FZ16-内轮廓!FZ16</f>
        <v>29.887214169946347</v>
      </c>
      <c r="GA16">
        <f>外轮廓!GA16-内轮廓!GA16</f>
        <v>29.893477331146393</v>
      </c>
      <c r="GB16">
        <f>外轮廓!GB16-内轮廓!GB16</f>
        <v>29.891730078785386</v>
      </c>
      <c r="GC16">
        <f>外轮廓!GC16-内轮廓!GC16</f>
        <v>29.883498212400951</v>
      </c>
      <c r="GD16">
        <f>外轮廓!GD16-内轮廓!GD16</f>
        <v>29.876193149527737</v>
      </c>
      <c r="GE16">
        <f>外轮廓!GE16-内轮廓!GE16</f>
        <v>29.879913409329198</v>
      </c>
      <c r="GF16">
        <f>外轮廓!GF16-内轮廓!GF16</f>
        <v>29.662424942349034</v>
      </c>
      <c r="GG16">
        <f>外轮廓!GG16-内轮廓!GG16</f>
        <v>29.355016470621869</v>
      </c>
      <c r="GH16">
        <f>外轮廓!GH16-内轮廓!GH16</f>
        <v>29.422597236687722</v>
      </c>
    </row>
    <row r="17" spans="1:190" x14ac:dyDescent="0.2">
      <c r="A17" s="1">
        <v>16</v>
      </c>
      <c r="B17">
        <f>外轮廓!B17-内轮廓!B17</f>
        <v>28.946388338862228</v>
      </c>
      <c r="C17">
        <f>外轮廓!C17-内轮廓!C17</f>
        <v>28.992469599007919</v>
      </c>
      <c r="D17">
        <f>外轮廓!D17-内轮廓!D17</f>
        <v>29.405194023885805</v>
      </c>
      <c r="E17">
        <f>外轮廓!E17-内轮廓!E17</f>
        <v>28.915093747864589</v>
      </c>
      <c r="F17">
        <f>外轮廓!F17-内轮廓!F17</f>
        <v>28.992186788658422</v>
      </c>
      <c r="G17">
        <f>外轮廓!G17-内轮廓!G17</f>
        <v>29.658128854443248</v>
      </c>
      <c r="H17">
        <f>外轮廓!H17-内轮廓!H17</f>
        <v>29.38218587827545</v>
      </c>
      <c r="I17">
        <f>外轮廓!I17-内轮廓!I17</f>
        <v>28.912264041586006</v>
      </c>
      <c r="J17">
        <f>外轮廓!J17-内轮廓!J17</f>
        <v>28.99024752091357</v>
      </c>
      <c r="K17">
        <f>外轮廓!K17-内轮廓!K17</f>
        <v>29.673228058191079</v>
      </c>
      <c r="L17">
        <f>外轮廓!L17-内轮廓!L17</f>
        <v>29.637174522359508</v>
      </c>
      <c r="M17">
        <f>外轮廓!M17-内轮廓!M17</f>
        <v>29.374880387924172</v>
      </c>
      <c r="N17">
        <f>外轮廓!N17-内轮廓!N17</f>
        <v>28.911527106508537</v>
      </c>
      <c r="O17">
        <f>外轮廓!O17-内轮廓!O17</f>
        <v>28.989763943275314</v>
      </c>
      <c r="P17">
        <f>外轮廓!P17-内轮廓!P17</f>
        <v>29.683205693709475</v>
      </c>
      <c r="Q17">
        <f>外轮廓!Q17-内轮廓!Q17</f>
        <v>29.653961406508849</v>
      </c>
      <c r="R17">
        <f>外轮廓!R17-内轮廓!R17</f>
        <v>29.631370137734137</v>
      </c>
      <c r="S17">
        <f>外轮廓!S17-内轮廓!S17</f>
        <v>29.374673412382663</v>
      </c>
      <c r="T17">
        <f>外轮廓!T17-内轮廓!T17</f>
        <v>28.911640482805474</v>
      </c>
      <c r="U17">
        <f>外轮廓!U17-内轮廓!U17</f>
        <v>28.990156013677719</v>
      </c>
      <c r="V17">
        <f>外轮廓!V17-内轮廓!V17</f>
        <v>29.688459848533142</v>
      </c>
      <c r="W17">
        <f>外轮廓!W17-内轮廓!W17</f>
        <v>29.664708333146201</v>
      </c>
      <c r="X17">
        <f>外轮廓!X17-内轮廓!X17</f>
        <v>29.646906829497844</v>
      </c>
      <c r="Y17">
        <f>外轮廓!Y17-内轮廓!Y17</f>
        <v>29.631129207598313</v>
      </c>
      <c r="Z17">
        <f>外轮廓!Z17-内轮廓!Z17</f>
        <v>29.375115286871186</v>
      </c>
      <c r="AA17">
        <f>外轮廓!AA17-内轮廓!AA17</f>
        <v>28.910894873275033</v>
      </c>
      <c r="AB17">
        <f>外轮廓!AB17-内轮廓!AB17</f>
        <v>28.99039048344877</v>
      </c>
      <c r="AC17">
        <f>外轮廓!AC17-内轮廓!AC17</f>
        <v>29.692528869398686</v>
      </c>
      <c r="AD17">
        <f>外轮廓!AD17-内轮廓!AD17</f>
        <v>29.670236144116139</v>
      </c>
      <c r="AE17">
        <f>外轮廓!AE17-内轮廓!AE17</f>
        <v>29.657318252524938</v>
      </c>
      <c r="AF17">
        <f>外轮廓!AF17-内轮廓!AF17</f>
        <v>29.645804036857427</v>
      </c>
      <c r="AG17">
        <f>外轮廓!AG17-内轮廓!AG17</f>
        <v>29.631174374742116</v>
      </c>
      <c r="AH17">
        <f>外轮廓!AH17-内轮廓!AH17</f>
        <v>29.375257519935502</v>
      </c>
      <c r="AI17">
        <f>外轮廓!AI17-内轮廓!AI17</f>
        <v>28.91066801827651</v>
      </c>
      <c r="AJ17">
        <f>外轮廓!AJ17-内轮廓!AJ17</f>
        <v>28.99052182351047</v>
      </c>
      <c r="AK17">
        <f>外轮廓!AK17-内轮廓!AK17</f>
        <v>29.685313916270744</v>
      </c>
      <c r="AL17">
        <f>外轮廓!AL17-内轮廓!AL17</f>
        <v>29.674362367591229</v>
      </c>
      <c r="AM17">
        <f>外轮廓!AM17-内轮廓!AM17</f>
        <v>29.663085411662664</v>
      </c>
      <c r="AN17">
        <f>外轮廓!AN17-内轮廓!AN17</f>
        <v>29.656293077107037</v>
      </c>
      <c r="AO17">
        <f>外轮廓!AO17-内轮廓!AO17</f>
        <v>29.645837976426634</v>
      </c>
      <c r="AP17">
        <f>外轮廓!AP17-内轮廓!AP17</f>
        <v>29.630906250905177</v>
      </c>
      <c r="AQ17">
        <f>外轮廓!AQ17-内轮廓!AQ17</f>
        <v>29.374895241149545</v>
      </c>
      <c r="AR17">
        <f>外轮廓!AR17-内轮廓!AR17</f>
        <v>28.910491233349816</v>
      </c>
      <c r="AS17">
        <f>外轮廓!AS17-内轮廓!AS17</f>
        <v>28.99046659935815</v>
      </c>
      <c r="AT17">
        <f>外轮廓!AT17-内轮廓!AT17</f>
        <v>29.680914077973462</v>
      </c>
      <c r="AU17">
        <f>外轮廓!AU17-内轮廓!AU17</f>
        <v>29.667488854391856</v>
      </c>
      <c r="AV17">
        <f>外轮廓!AV17-内轮廓!AV17</f>
        <v>29.666701234080612</v>
      </c>
      <c r="AW17">
        <f>外轮廓!AW17-内轮廓!AW17</f>
        <v>29.662455415682039</v>
      </c>
      <c r="AX17">
        <f>外轮廓!AX17-内轮廓!AX17</f>
        <v>29.656238246423904</v>
      </c>
      <c r="AY17">
        <f>外轮廓!AY17-内轮廓!AY17</f>
        <v>29.645674611378112</v>
      </c>
      <c r="AZ17">
        <f>外轮廓!AZ17-内轮廓!AZ17</f>
        <v>29.630624550711495</v>
      </c>
      <c r="BA17">
        <f>外轮廓!BA17-内轮廓!BA17</f>
        <v>29.374672887814839</v>
      </c>
      <c r="BB17">
        <f>外轮廓!BB17-内轮廓!BB17</f>
        <v>28.910376533330961</v>
      </c>
      <c r="BC17">
        <f>外轮廓!BC17-内轮廓!BC17</f>
        <v>28.990736632608623</v>
      </c>
      <c r="BD17">
        <f>外轮廓!BD17-内轮廓!BD17</f>
        <v>29.674575374738879</v>
      </c>
      <c r="BE17">
        <f>外轮廓!BE17-内轮廓!BE17</f>
        <v>29.663091700006859</v>
      </c>
      <c r="BF17">
        <f>外轮廓!BF17-内轮廓!BF17</f>
        <v>29.65997839710051</v>
      </c>
      <c r="BG17">
        <f>外轮廓!BG17-内轮廓!BG17</f>
        <v>29.666171494907047</v>
      </c>
      <c r="BH17">
        <f>外轮廓!BH17-内轮廓!BH17</f>
        <v>29.662232462943486</v>
      </c>
      <c r="BI17">
        <f>外轮廓!BI17-内轮廓!BI17</f>
        <v>29.655991625178402</v>
      </c>
      <c r="BJ17">
        <f>外轮廓!BJ17-内轮廓!BJ17</f>
        <v>29.645318921161191</v>
      </c>
      <c r="BK17">
        <f>外轮廓!BK17-内轮廓!BK17</f>
        <v>29.630552229426129</v>
      </c>
      <c r="BL17">
        <f>外轮廓!BL17-内轮廓!BL17</f>
        <v>29.374677909450213</v>
      </c>
      <c r="BM17">
        <f>外轮廓!BM17-内轮廓!BM17</f>
        <v>28.910251954048356</v>
      </c>
      <c r="BN17">
        <f>外轮廓!BN17-内轮廓!BN17</f>
        <v>28.990505489703914</v>
      </c>
      <c r="BO17">
        <f>外轮廓!BO17-内轮廓!BO17</f>
        <v>29.667166005402109</v>
      </c>
      <c r="BP17">
        <f>外轮廓!BP17-内轮廓!BP17</f>
        <v>29.656996389463146</v>
      </c>
      <c r="BQ17">
        <f>外轮廓!BQ17-内轮廓!BQ17</f>
        <v>29.655579931263404</v>
      </c>
      <c r="BR17">
        <f>外轮廓!BR17-内轮廓!BR17</f>
        <v>29.659343805411503</v>
      </c>
      <c r="BS17">
        <f>外轮廓!BS17-内轮廓!BS17</f>
        <v>29.665957424381887</v>
      </c>
      <c r="BT17">
        <f>外轮廓!BT17-内轮廓!BT17</f>
        <v>29.662793102260224</v>
      </c>
      <c r="BU17">
        <f>外轮廓!BU17-内轮廓!BU17</f>
        <v>29.65612189389833</v>
      </c>
      <c r="BV17">
        <f>外轮廓!BV17-内轮廓!BV17</f>
        <v>29.645434778545656</v>
      </c>
      <c r="BW17">
        <f>外轮廓!BW17-内轮廓!BW17</f>
        <v>29.63030826104594</v>
      </c>
      <c r="BX17">
        <f>外轮廓!BX17-内轮廓!BX17</f>
        <v>29.374777353348733</v>
      </c>
      <c r="BY17">
        <f>外轮廓!BY17-内轮廓!BY17</f>
        <v>28.91022459481497</v>
      </c>
      <c r="BZ17">
        <f>外轮廓!BZ17-内轮廓!BZ17</f>
        <v>28.990741605819174</v>
      </c>
      <c r="CA17">
        <f>外轮廓!CA17-内轮廓!CA17</f>
        <v>29.66138258588348</v>
      </c>
      <c r="CB17">
        <f>外轮廓!CB17-内轮廓!CB17</f>
        <v>29.646647072661068</v>
      </c>
      <c r="CC17">
        <f>外轮廓!CC17-内轮廓!CC17</f>
        <v>29.647318248639344</v>
      </c>
      <c r="CD17">
        <f>外轮廓!CD17-内轮廓!CD17</f>
        <v>29.654016120326823</v>
      </c>
      <c r="CE17">
        <f>外轮廓!CE17-内轮廓!CE17</f>
        <v>29.65920952059156</v>
      </c>
      <c r="CF17">
        <f>外轮廓!CF17-内轮廓!CF17</f>
        <v>29.666455420254458</v>
      </c>
      <c r="CG17">
        <f>外轮廓!CG17-内轮廓!CG17</f>
        <v>29.662841411665809</v>
      </c>
      <c r="CH17">
        <f>外轮廓!CH17-内轮廓!CH17</f>
        <v>29.656406761702293</v>
      </c>
      <c r="CI17">
        <f>外轮廓!CI17-内轮廓!CI17</f>
        <v>29.645377701072022</v>
      </c>
      <c r="CJ17">
        <f>外轮廓!CJ17-内轮廓!CJ17</f>
        <v>29.630091829701442</v>
      </c>
      <c r="CK17">
        <f>外轮廓!CK17-内轮廓!CK17</f>
        <v>29.374357489550199</v>
      </c>
      <c r="CL17">
        <f>外轮廓!CL17-内轮廓!CL17</f>
        <v>28.9098407587148</v>
      </c>
      <c r="CM17">
        <f>外轮廓!CM17-内轮廓!CM17</f>
        <v>28.990381021110082</v>
      </c>
      <c r="CN17">
        <f>外轮廓!CN17-内轮廓!CN17</f>
        <v>29.647514531485186</v>
      </c>
      <c r="CO17">
        <f>外轮廓!CO17-内轮廓!CO17</f>
        <v>29.642122748488539</v>
      </c>
      <c r="CP17">
        <f>外轮廓!CP17-内轮廓!CP17</f>
        <v>29.638651063451107</v>
      </c>
      <c r="CQ17">
        <f>外轮廓!CQ17-内轮廓!CQ17</f>
        <v>29.646398028619068</v>
      </c>
      <c r="CR17">
        <f>外轮廓!CR17-内轮廓!CR17</f>
        <v>29.654605563350778</v>
      </c>
      <c r="CS17">
        <f>外轮廓!CS17-内轮廓!CS17</f>
        <v>29.660162518816961</v>
      </c>
      <c r="CT17">
        <f>外轮廓!CT17-内轮廓!CT17</f>
        <v>29.666994643682855</v>
      </c>
      <c r="CU17">
        <f>外轮廓!CU17-内轮廓!CU17</f>
        <v>29.662898921875076</v>
      </c>
      <c r="CV17">
        <f>外轮廓!CV17-内轮廓!CV17</f>
        <v>29.655953956506046</v>
      </c>
      <c r="CW17">
        <f>外轮廓!CW17-内轮廓!CW17</f>
        <v>29.644953010419385</v>
      </c>
      <c r="CX17">
        <f>外轮廓!CX17-内轮廓!CX17</f>
        <v>29.630026903446208</v>
      </c>
      <c r="CY17">
        <f>外轮廓!CY17-内轮廓!CY17</f>
        <v>29.37393247144783</v>
      </c>
      <c r="CZ17">
        <f>外轮廓!CZ17-内轮廓!CZ17</f>
        <v>28.909717152541937</v>
      </c>
      <c r="DA17">
        <f>外轮廓!DA17-内轮廓!DA17</f>
        <v>28.990285689800629</v>
      </c>
      <c r="DB17">
        <f>外轮廓!DB17-内轮廓!DB17</f>
        <v>29.640477637171877</v>
      </c>
      <c r="DC17">
        <f>外轮廓!DC17-内轮廓!DC17</f>
        <v>29.626646230895709</v>
      </c>
      <c r="DD17">
        <f>外轮廓!DD17-内轮廓!DD17</f>
        <v>29.633120072116178</v>
      </c>
      <c r="DE17">
        <f>外轮廓!DE17-内轮廓!DE17</f>
        <v>29.637347149301959</v>
      </c>
      <c r="DF17">
        <f>外轮廓!DF17-内轮廓!DF17</f>
        <v>29.646813374411835</v>
      </c>
      <c r="DG17">
        <f>外轮廓!DG17-内轮廓!DG17</f>
        <v>29.655159524547251</v>
      </c>
      <c r="DH17">
        <f>外轮廓!DH17-内轮廓!DH17</f>
        <v>29.660260284234717</v>
      </c>
      <c r="DI17">
        <f>外轮廓!DI17-内轮廓!DI17</f>
        <v>29.666836125271423</v>
      </c>
      <c r="DJ17">
        <f>外轮廓!DJ17-内轮廓!DJ17</f>
        <v>29.662741969073281</v>
      </c>
      <c r="DK17">
        <f>外轮廓!DK17-内轮廓!DK17</f>
        <v>29.65583132407297</v>
      </c>
      <c r="DL17">
        <f>外轮廓!DL17-内轮廓!DL17</f>
        <v>29.644873931110389</v>
      </c>
      <c r="DM17">
        <f>外轮廓!DM17-内轮廓!DM17</f>
        <v>29.629394197875087</v>
      </c>
      <c r="DN17">
        <f>外轮廓!DN17-内轮廓!DN17</f>
        <v>29.373899713466493</v>
      </c>
      <c r="DO17">
        <f>外轮廓!DO17-内轮廓!DO17</f>
        <v>28.909522666712114</v>
      </c>
      <c r="DP17">
        <f>外轮廓!DP17-内轮廓!DP17</f>
        <v>28.990444130146045</v>
      </c>
      <c r="DQ17">
        <f>外轮廓!DQ17-内轮廓!DQ17</f>
        <v>29.641276848925884</v>
      </c>
      <c r="DR17">
        <f>外轮廓!DR17-内轮廓!DR17</f>
        <v>29.621289511326502</v>
      </c>
      <c r="DS17">
        <f>外轮廓!DS17-内轮廓!DS17</f>
        <v>29.618997037175774</v>
      </c>
      <c r="DT17">
        <f>外轮廓!DT17-内轮廓!DT17</f>
        <v>29.632561826935799</v>
      </c>
      <c r="DU17">
        <f>外轮廓!DU17-内轮廓!DU17</f>
        <v>29.638063935117216</v>
      </c>
      <c r="DV17">
        <f>外轮廓!DV17-内轮廓!DV17</f>
        <v>29.647742836838759</v>
      </c>
      <c r="DW17">
        <f>外轮廓!DW17-内轮廓!DW17</f>
        <v>29.655593892328405</v>
      </c>
      <c r="DX17">
        <f>外轮廓!DX17-内轮廓!DX17</f>
        <v>29.660519417862211</v>
      </c>
      <c r="DY17">
        <f>外轮廓!DY17-内轮廓!DY17</f>
        <v>29.666914774406386</v>
      </c>
      <c r="DZ17">
        <f>外轮廓!DZ17-内轮廓!DZ17</f>
        <v>29.662887600602367</v>
      </c>
      <c r="EA17">
        <f>外轮廓!EA17-内轮廓!EA17</f>
        <v>29.656070175066894</v>
      </c>
      <c r="EB17">
        <f>外轮廓!EB17-内轮廓!EB17</f>
        <v>29.644994534209395</v>
      </c>
      <c r="EC17">
        <f>外轮廓!EC17-内轮廓!EC17</f>
        <v>29.62976623781497</v>
      </c>
      <c r="ED17">
        <f>外轮廓!ED17-内轮廓!ED17</f>
        <v>29.373738988433786</v>
      </c>
      <c r="EE17">
        <f>外轮廓!EE17-内轮廓!EE17</f>
        <v>28.909418838028735</v>
      </c>
      <c r="EF17">
        <f>外轮廓!EF17-内轮廓!EF17</f>
        <v>28.989947922981273</v>
      </c>
      <c r="EG17">
        <f>外轮廓!EG17-内轮廓!EG17</f>
        <v>29.64314067478805</v>
      </c>
      <c r="EH17">
        <f>外轮廓!EH17-内轮廓!EH17</f>
        <v>29.622185777673543</v>
      </c>
      <c r="EI17">
        <f>外轮廓!EI17-内轮廓!EI17</f>
        <v>29.613463595540061</v>
      </c>
      <c r="EJ17">
        <f>外轮廓!EJ17-内轮廓!EJ17</f>
        <v>29.618375134157844</v>
      </c>
      <c r="EK17">
        <f>外轮廓!EK17-内轮廓!EK17</f>
        <v>29.633809177518621</v>
      </c>
      <c r="EL17">
        <f>外轮廓!EL17-内轮廓!EL17</f>
        <v>29.639191826459083</v>
      </c>
      <c r="EM17">
        <f>外轮廓!EM17-内轮廓!EM17</f>
        <v>29.6485647933061</v>
      </c>
      <c r="EN17">
        <f>外轮廓!EN17-内轮廓!EN17</f>
        <v>29.655954066775102</v>
      </c>
      <c r="EO17">
        <f>外轮廓!EO17-内轮廓!EO17</f>
        <v>29.660382497300517</v>
      </c>
      <c r="EP17">
        <f>外轮廓!EP17-内轮廓!EP17</f>
        <v>29.666774345009877</v>
      </c>
      <c r="EQ17">
        <f>外轮廓!EQ17-内轮廓!EQ17</f>
        <v>29.662859298949385</v>
      </c>
      <c r="ER17">
        <f>外轮廓!ER17-内轮廓!ER17</f>
        <v>29.655977584568042</v>
      </c>
      <c r="ES17">
        <f>外轮廓!ES17-内轮廓!ES17</f>
        <v>29.64490188924912</v>
      </c>
      <c r="ET17">
        <f>外轮廓!ET17-内轮廓!ET17</f>
        <v>29.62978538835106</v>
      </c>
      <c r="EU17">
        <f>外轮廓!EU17-内轮廓!EU17</f>
        <v>29.374072493706763</v>
      </c>
      <c r="EV17">
        <f>外轮廓!EV17-内轮廓!EV17</f>
        <v>28.909490496070084</v>
      </c>
      <c r="EW17">
        <f>外轮廓!EW17-内轮廓!EW17</f>
        <v>28.989480598684686</v>
      </c>
      <c r="EX17">
        <f>外轮廓!EX17-内轮廓!EX17</f>
        <v>29.647286063463248</v>
      </c>
      <c r="EY17">
        <f>外轮廓!EY17-内轮廓!EY17</f>
        <v>29.623434716350431</v>
      </c>
      <c r="EZ17">
        <f>外轮廓!EZ17-内轮廓!EZ17</f>
        <v>29.614734846028355</v>
      </c>
      <c r="FA17">
        <f>外轮廓!FA17-内轮廓!FA17</f>
        <v>29.613389619197811</v>
      </c>
      <c r="FB17">
        <f>外轮廓!FB17-内轮廓!FB17</f>
        <v>29.619830793796737</v>
      </c>
      <c r="FC17">
        <f>外轮廓!FC17-内轮廓!FC17</f>
        <v>29.63472872798971</v>
      </c>
      <c r="FD17">
        <f>外轮廓!FD17-内轮廓!FD17</f>
        <v>29.639771555470453</v>
      </c>
      <c r="FE17">
        <f>外轮廓!FE17-内轮廓!FE17</f>
        <v>29.648670366439852</v>
      </c>
      <c r="FF17">
        <f>外轮廓!FF17-内轮廓!FF17</f>
        <v>29.656040820547958</v>
      </c>
      <c r="FG17">
        <f>外轮廓!FG17-内轮廓!FG17</f>
        <v>29.66067776392768</v>
      </c>
      <c r="FH17">
        <f>外轮廓!FH17-内轮廓!FH17</f>
        <v>29.667148105783021</v>
      </c>
      <c r="FI17">
        <f>外轮廓!FI17-内轮廓!FI17</f>
        <v>29.662851571268419</v>
      </c>
      <c r="FJ17">
        <f>外轮廓!FJ17-内轮廓!FJ17</f>
        <v>29.656033967633576</v>
      </c>
      <c r="FK17">
        <f>外轮廓!FK17-内轮廓!FK17</f>
        <v>29.644837197207323</v>
      </c>
      <c r="FL17">
        <f>外轮廓!FL17-内轮廓!FL17</f>
        <v>29.630091824430345</v>
      </c>
      <c r="FM17">
        <f>外轮廓!FM17-内轮廓!FM17</f>
        <v>29.374076543209632</v>
      </c>
      <c r="FN17">
        <f>外轮廓!FN17-内轮廓!FN17</f>
        <v>28.90954436177929</v>
      </c>
      <c r="FO17">
        <f>外轮廓!FO17-内轮廓!FO17</f>
        <v>28.990734079375684</v>
      </c>
      <c r="FP17">
        <f>外轮廓!FP17-内轮廓!FP17</f>
        <v>29.686969372420229</v>
      </c>
      <c r="FQ17">
        <f>外轮廓!FQ17-内轮廓!FQ17</f>
        <v>29.628502649492205</v>
      </c>
      <c r="FR17">
        <f>外轮廓!FR17-内轮廓!FR17</f>
        <v>29.616134818940246</v>
      </c>
      <c r="FS17">
        <f>外轮廓!FS17-内轮廓!FS17</f>
        <v>29.614379285143926</v>
      </c>
      <c r="FT17">
        <f>外轮廓!FT17-内轮廓!FT17</f>
        <v>29.614699563529463</v>
      </c>
      <c r="FU17">
        <f>外轮廓!FU17-内轮廓!FU17</f>
        <v>29.620932325256739</v>
      </c>
      <c r="FV17">
        <f>外轮廓!FV17-内轮廓!FV17</f>
        <v>29.635302938840958</v>
      </c>
      <c r="FW17">
        <f>外轮廓!FW17-内轮廓!FW17</f>
        <v>29.639946626169767</v>
      </c>
      <c r="FX17">
        <f>外轮廓!FX17-内轮廓!FX17</f>
        <v>29.648802865488079</v>
      </c>
      <c r="FY17">
        <f>外轮廓!FY17-内轮廓!FY17</f>
        <v>29.65624466767273</v>
      </c>
      <c r="FZ17">
        <f>外轮廓!FZ17-内轮廓!FZ17</f>
        <v>29.660745111131909</v>
      </c>
      <c r="GA17">
        <f>外轮廓!GA17-内轮廓!GA17</f>
        <v>29.66716623251255</v>
      </c>
      <c r="GB17">
        <f>外轮廓!GB17-内轮廓!GB17</f>
        <v>29.662768050016389</v>
      </c>
      <c r="GC17">
        <f>外轮廓!GC17-内轮廓!GC17</f>
        <v>29.655887031971695</v>
      </c>
      <c r="GD17">
        <f>外轮廓!GD17-内轮廓!GD17</f>
        <v>29.644763644286407</v>
      </c>
      <c r="GE17">
        <f>外轮廓!GE17-内轮廓!GE17</f>
        <v>29.629580582290984</v>
      </c>
      <c r="GF17">
        <f>外轮廓!GF17-内轮廓!GF17</f>
        <v>29.374010182675718</v>
      </c>
      <c r="GG17">
        <f>外轮廓!GG17-内轮廓!GG17</f>
        <v>28.909799429987771</v>
      </c>
      <c r="GH17">
        <f>外轮廓!GH17-内轮廓!GH17</f>
        <v>28.990060766618413</v>
      </c>
    </row>
    <row r="18" spans="1:190" x14ac:dyDescent="0.2">
      <c r="A18" s="1">
        <v>17</v>
      </c>
      <c r="B18">
        <f>外轮廓!B18-内轮廓!B18</f>
        <v>29.110323012194911</v>
      </c>
      <c r="C18">
        <f>外轮廓!C18-内轮廓!C18</f>
        <v>29.145470770710808</v>
      </c>
      <c r="D18">
        <f>外轮廓!D18-内轮廓!D18</f>
        <v>29.492411995350253</v>
      </c>
      <c r="E18">
        <f>外轮廓!E18-内轮廓!E18</f>
        <v>29.056644813040158</v>
      </c>
      <c r="F18">
        <f>外轮廓!F18-内轮廓!F18</f>
        <v>29.146650667102648</v>
      </c>
      <c r="G18">
        <f>外轮廓!G18-内轮廓!G18</f>
        <v>29.743074718968089</v>
      </c>
      <c r="H18">
        <f>外轮廓!H18-内轮廓!H18</f>
        <v>29.446688374598885</v>
      </c>
      <c r="I18">
        <f>外轮廓!I18-内轮廓!I18</f>
        <v>29.050821098083652</v>
      </c>
      <c r="J18">
        <f>外轮廓!J18-内轮廓!J18</f>
        <v>29.145470773937049</v>
      </c>
      <c r="K18">
        <f>外轮廓!K18-内轮廓!K18</f>
        <v>29.74911536526966</v>
      </c>
      <c r="L18">
        <f>外轮廓!L18-内轮廓!L18</f>
        <v>29.700023096953878</v>
      </c>
      <c r="M18">
        <f>外轮廓!M18-内轮廓!M18</f>
        <v>29.438510278129733</v>
      </c>
      <c r="N18">
        <f>外轮廓!N18-内轮廓!N18</f>
        <v>29.050919980512091</v>
      </c>
      <c r="O18">
        <f>外轮廓!O18-内轮廓!O18</f>
        <v>29.145159766027255</v>
      </c>
      <c r="P18">
        <f>外轮廓!P18-内轮廓!P18</f>
        <v>29.760900871597954</v>
      </c>
      <c r="Q18">
        <f>外轮廓!Q18-内轮廓!Q18</f>
        <v>29.705335438802202</v>
      </c>
      <c r="R18">
        <f>外轮廓!R18-内轮廓!R18</f>
        <v>29.693685244836921</v>
      </c>
      <c r="S18">
        <f>外轮廓!S18-内轮廓!S18</f>
        <v>29.438882826541466</v>
      </c>
      <c r="T18">
        <f>外轮廓!T18-内轮廓!T18</f>
        <v>29.051048088234552</v>
      </c>
      <c r="U18">
        <f>外轮廓!U18-内轮廓!U18</f>
        <v>29.145702863007642</v>
      </c>
      <c r="V18">
        <f>外轮廓!V18-内轮廓!V18</f>
        <v>29.767958606313748</v>
      </c>
      <c r="W18">
        <f>外轮廓!W18-内轮廓!W18</f>
        <v>29.715537173305478</v>
      </c>
      <c r="X18">
        <f>外轮廓!X18-内轮廓!X18</f>
        <v>29.697607560756857</v>
      </c>
      <c r="Y18">
        <f>外轮廓!Y18-内轮廓!Y18</f>
        <v>29.694519305295941</v>
      </c>
      <c r="Z18">
        <f>外轮廓!Z18-内轮廓!Z18</f>
        <v>29.439232341165599</v>
      </c>
      <c r="AA18">
        <f>外轮廓!AA18-内轮廓!AA18</f>
        <v>29.051314689143481</v>
      </c>
      <c r="AB18">
        <f>外轮廓!AB18-内轮廓!AB18</f>
        <v>29.14578226813542</v>
      </c>
      <c r="AC18">
        <f>外轮廓!AC18-内轮廓!AC18</f>
        <v>29.772985781522287</v>
      </c>
      <c r="AD18">
        <f>外轮廓!AD18-内轮廓!AD18</f>
        <v>29.722777187746566</v>
      </c>
      <c r="AE18">
        <f>外轮廓!AE18-内轮廓!AE18</f>
        <v>29.70711320645816</v>
      </c>
      <c r="AF18">
        <f>外轮廓!AF18-内轮廓!AF18</f>
        <v>29.698161482004267</v>
      </c>
      <c r="AG18">
        <f>外轮廓!AG18-内轮廓!AG18</f>
        <v>29.694455391014237</v>
      </c>
      <c r="AH18">
        <f>外轮廓!AH18-内轮廓!AH18</f>
        <v>29.439313922802562</v>
      </c>
      <c r="AI18">
        <f>外轮廓!AI18-内轮廓!AI18</f>
        <v>29.051365803083861</v>
      </c>
      <c r="AJ18">
        <f>外轮廓!AJ18-内轮廓!AJ18</f>
        <v>29.14572941752477</v>
      </c>
      <c r="AK18">
        <f>外轮廓!AK18-内轮廓!AK18</f>
        <v>29.767123992245935</v>
      </c>
      <c r="AL18">
        <f>外轮廓!AL18-内轮廓!AL18</f>
        <v>29.727900024401926</v>
      </c>
      <c r="AM18">
        <f>外轮廓!AM18-内轮廓!AM18</f>
        <v>29.715111354571512</v>
      </c>
      <c r="AN18">
        <f>外轮廓!AN18-内轮廓!AN18</f>
        <v>29.707868601638346</v>
      </c>
      <c r="AO18">
        <f>外轮廓!AO18-内轮廓!AO18</f>
        <v>29.697999666075127</v>
      </c>
      <c r="AP18">
        <f>外轮廓!AP18-内轮廓!AP18</f>
        <v>29.694398690842569</v>
      </c>
      <c r="AQ18">
        <f>外轮廓!AQ18-内轮廓!AQ18</f>
        <v>29.439161822861102</v>
      </c>
      <c r="AR18">
        <f>外轮廓!AR18-内轮廓!AR18</f>
        <v>29.05098027130613</v>
      </c>
      <c r="AS18">
        <f>外轮廓!AS18-内轮廓!AS18</f>
        <v>29.145920897147938</v>
      </c>
      <c r="AT18">
        <f>外轮廓!AT18-内轮廓!AT18</f>
        <v>29.76211763433038</v>
      </c>
      <c r="AU18">
        <f>外轮廓!AU18-内轮廓!AU18</f>
        <v>29.722168996711638</v>
      </c>
      <c r="AV18">
        <f>外轮廓!AV18-内轮廓!AV18</f>
        <v>29.720046137146966</v>
      </c>
      <c r="AW18">
        <f>外轮廓!AW18-内轮廓!AW18</f>
        <v>29.715949614788933</v>
      </c>
      <c r="AX18">
        <f>外轮廓!AX18-内轮廓!AX18</f>
        <v>29.707972700113942</v>
      </c>
      <c r="AY18">
        <f>外轮廓!AY18-内轮廓!AY18</f>
        <v>29.697929875906475</v>
      </c>
      <c r="AZ18">
        <f>外轮廓!AZ18-内轮廓!AZ18</f>
        <v>29.694308475113047</v>
      </c>
      <c r="BA18">
        <f>外轮廓!BA18-内轮廓!BA18</f>
        <v>29.439155584315465</v>
      </c>
      <c r="BB18">
        <f>外轮廓!BB18-内轮廓!BB18</f>
        <v>29.050819689022795</v>
      </c>
      <c r="BC18">
        <f>外轮廓!BC18-内轮廓!BC18</f>
        <v>29.145644754716656</v>
      </c>
      <c r="BD18">
        <f>外轮廓!BD18-内轮廓!BD18</f>
        <v>29.757625768057139</v>
      </c>
      <c r="BE18">
        <f>外轮廓!BE18-内轮廓!BE18</f>
        <v>29.717569841725613</v>
      </c>
      <c r="BF18">
        <f>外轮廓!BF18-内轮廓!BF18</f>
        <v>29.714481364233983</v>
      </c>
      <c r="BG18">
        <f>外轮廓!BG18-内轮廓!BG18</f>
        <v>29.720746966028351</v>
      </c>
      <c r="BH18">
        <f>外轮廓!BH18-内轮廓!BH18</f>
        <v>29.716157567810079</v>
      </c>
      <c r="BI18">
        <f>外轮廓!BI18-内轮廓!BI18</f>
        <v>29.707639708146388</v>
      </c>
      <c r="BJ18">
        <f>外轮廓!BJ18-内轮廓!BJ18</f>
        <v>29.697904162032991</v>
      </c>
      <c r="BK18">
        <f>外轮廓!BK18-内轮廓!BK18</f>
        <v>29.694613941135799</v>
      </c>
      <c r="BL18">
        <f>外轮廓!BL18-内轮廓!BL18</f>
        <v>29.439026245947801</v>
      </c>
      <c r="BM18">
        <f>外轮廓!BM18-内轮廓!BM18</f>
        <v>29.050944016442514</v>
      </c>
      <c r="BN18">
        <f>外轮廓!BN18-内轮廓!BN18</f>
        <v>29.145738760679073</v>
      </c>
      <c r="BO18">
        <f>外轮廓!BO18-内轮廓!BO18</f>
        <v>29.751808415143927</v>
      </c>
      <c r="BP18">
        <f>外轮廓!BP18-内轮廓!BP18</f>
        <v>29.713254923347023</v>
      </c>
      <c r="BQ18">
        <f>外轮廓!BQ18-内轮廓!BQ18</f>
        <v>29.710022969872036</v>
      </c>
      <c r="BR18">
        <f>外轮廓!BR18-内轮廓!BR18</f>
        <v>29.715241294578966</v>
      </c>
      <c r="BS18">
        <f>外轮廓!BS18-内轮廓!BS18</f>
        <v>29.720873077189012</v>
      </c>
      <c r="BT18">
        <f>外轮廓!BT18-内轮廓!BT18</f>
        <v>29.716044775090957</v>
      </c>
      <c r="BU18">
        <f>外轮廓!BU18-内轮廓!BU18</f>
        <v>29.70758022180209</v>
      </c>
      <c r="BV18">
        <f>外轮廓!BV18-内轮廓!BV18</f>
        <v>29.697679392309986</v>
      </c>
      <c r="BW18">
        <f>外轮廓!BW18-内轮廓!BW18</f>
        <v>29.694067754178107</v>
      </c>
      <c r="BX18">
        <f>外轮廓!BX18-内轮廓!BX18</f>
        <v>29.43883482891286</v>
      </c>
      <c r="BY18">
        <f>外轮廓!BY18-内轮廓!BY18</f>
        <v>29.050804119250834</v>
      </c>
      <c r="BZ18">
        <f>外轮廓!BZ18-内轮廓!BZ18</f>
        <v>29.145838904202776</v>
      </c>
      <c r="CA18">
        <f>外轮廓!CA18-内轮廓!CA18</f>
        <v>29.745017473814187</v>
      </c>
      <c r="CB18">
        <f>外轮廓!CB18-内轮廓!CB18</f>
        <v>29.703319891516884</v>
      </c>
      <c r="CC18">
        <f>外轮廓!CC18-内轮廓!CC18</f>
        <v>29.702725600466799</v>
      </c>
      <c r="CD18">
        <f>外轮廓!CD18-内轮廓!CD18</f>
        <v>29.709987830950944</v>
      </c>
      <c r="CE18">
        <f>外轮廓!CE18-内轮廓!CE18</f>
        <v>29.715031012207611</v>
      </c>
      <c r="CF18">
        <f>外轮廓!CF18-内轮廓!CF18</f>
        <v>29.720683297041525</v>
      </c>
      <c r="CG18">
        <f>外轮廓!CG18-内轮廓!CG18</f>
        <v>29.71575355739084</v>
      </c>
      <c r="CH18">
        <f>外轮廓!CH18-内轮廓!CH18</f>
        <v>29.70748469673304</v>
      </c>
      <c r="CI18">
        <f>外轮廓!CI18-内轮廓!CI18</f>
        <v>29.697500990877337</v>
      </c>
      <c r="CJ18">
        <f>外轮廓!CJ18-内轮廓!CJ18</f>
        <v>29.693989391945948</v>
      </c>
      <c r="CK18">
        <f>外轮廓!CK18-内轮廓!CK18</f>
        <v>29.438757757694873</v>
      </c>
      <c r="CL18">
        <f>外轮廓!CL18-内轮廓!CL18</f>
        <v>29.050659776565553</v>
      </c>
      <c r="CM18">
        <f>外轮廓!CM18-内轮廓!CM18</f>
        <v>29.145922874949001</v>
      </c>
      <c r="CN18">
        <f>外轮廓!CN18-内轮廓!CN18</f>
        <v>29.730224408208379</v>
      </c>
      <c r="CO18">
        <f>外轮廓!CO18-内轮廓!CO18</f>
        <v>29.69800773757639</v>
      </c>
      <c r="CP18">
        <f>外轮廓!CP18-内轮廓!CP18</f>
        <v>29.694482467677034</v>
      </c>
      <c r="CQ18">
        <f>外轮廓!CQ18-内轮廓!CQ18</f>
        <v>29.703129049391485</v>
      </c>
      <c r="CR18">
        <f>外轮廓!CR18-内轮廓!CR18</f>
        <v>29.710252017784789</v>
      </c>
      <c r="CS18">
        <f>外轮廓!CS18-内轮廓!CS18</f>
        <v>29.715383871631431</v>
      </c>
      <c r="CT18">
        <f>外轮廓!CT18-内轮廓!CT18</f>
        <v>29.720724175124168</v>
      </c>
      <c r="CU18">
        <f>外轮廓!CU18-内轮廓!CU18</f>
        <v>29.71554069180322</v>
      </c>
      <c r="CV18">
        <f>外轮廓!CV18-内轮廓!CV18</f>
        <v>29.707236373056404</v>
      </c>
      <c r="CW18">
        <f>外轮廓!CW18-内轮廓!CW18</f>
        <v>29.697278677159787</v>
      </c>
      <c r="CX18">
        <f>外轮廓!CX18-内轮廓!CX18</f>
        <v>29.693748947284391</v>
      </c>
      <c r="CY18">
        <f>外轮廓!CY18-内轮廓!CY18</f>
        <v>29.43821887664825</v>
      </c>
      <c r="CZ18">
        <f>外轮廓!CZ18-内轮廓!CZ18</f>
        <v>29.050436935221811</v>
      </c>
      <c r="DA18">
        <f>外轮廓!DA18-内轮廓!DA18</f>
        <v>29.145423807314494</v>
      </c>
      <c r="DB18">
        <f>外轮廓!DB18-内轮廓!DB18</f>
        <v>29.722017398563061</v>
      </c>
      <c r="DC18">
        <f>外轮廓!DC18-内轮廓!DC18</f>
        <v>29.681338025103052</v>
      </c>
      <c r="DD18">
        <f>外轮廓!DD18-内轮廓!DD18</f>
        <v>29.687773634745305</v>
      </c>
      <c r="DE18">
        <f>外轮廓!DE18-内轮廓!DE18</f>
        <v>29.694836474515498</v>
      </c>
      <c r="DF18">
        <f>外轮廓!DF18-内轮廓!DF18</f>
        <v>29.703236949806183</v>
      </c>
      <c r="DG18">
        <f>外轮廓!DG18-内轮廓!DG18</f>
        <v>29.710363200404714</v>
      </c>
      <c r="DH18">
        <f>外轮廓!DH18-内轮廓!DH18</f>
        <v>29.715229301746383</v>
      </c>
      <c r="DI18">
        <f>外轮廓!DI18-内轮廓!DI18</f>
        <v>29.720509684359513</v>
      </c>
      <c r="DJ18">
        <f>外轮廓!DJ18-内轮廓!DJ18</f>
        <v>29.715611576335263</v>
      </c>
      <c r="DK18">
        <f>外轮廓!DK18-内轮廓!DK18</f>
        <v>29.707156418497419</v>
      </c>
      <c r="DL18">
        <f>外轮廓!DL18-内轮廓!DL18</f>
        <v>29.697206665885901</v>
      </c>
      <c r="DM18">
        <f>外轮廓!DM18-内轮廓!DM18</f>
        <v>29.693626863948701</v>
      </c>
      <c r="DN18">
        <f>外轮廓!DN18-内轮廓!DN18</f>
        <v>29.438290826871487</v>
      </c>
      <c r="DO18">
        <f>外轮廓!DO18-内轮廓!DO18</f>
        <v>29.050322195224901</v>
      </c>
      <c r="DP18">
        <f>外轮廓!DP18-内轮廓!DP18</f>
        <v>29.145663637891751</v>
      </c>
      <c r="DQ18">
        <f>外轮廓!DQ18-内轮廓!DQ18</f>
        <v>29.720582617737108</v>
      </c>
      <c r="DR18">
        <f>外轮廓!DR18-内轮廓!DR18</f>
        <v>29.675163389887807</v>
      </c>
      <c r="DS18">
        <f>外轮廓!DS18-内轮廓!DS18</f>
        <v>29.672843268185858</v>
      </c>
      <c r="DT18">
        <f>外轮廓!DT18-内轮廓!DT18</f>
        <v>29.688836799445035</v>
      </c>
      <c r="DU18">
        <f>外轮廓!DU18-内轮廓!DU18</f>
        <v>29.695248274799155</v>
      </c>
      <c r="DV18">
        <f>外轮廓!DV18-内轮廓!DV18</f>
        <v>29.70353294992298</v>
      </c>
      <c r="DW18">
        <f>外轮廓!DW18-内轮廓!DW18</f>
        <v>29.710054537547656</v>
      </c>
      <c r="DX18">
        <f>外轮廓!DX18-内轮廓!DX18</f>
        <v>29.715157035993592</v>
      </c>
      <c r="DY18">
        <f>外轮廓!DY18-内轮廓!DY18</f>
        <v>29.720509520790777</v>
      </c>
      <c r="DZ18">
        <f>外轮廓!DZ18-内轮廓!DZ18</f>
        <v>29.715610736115629</v>
      </c>
      <c r="EA18">
        <f>外轮廓!EA18-内轮廓!EA18</f>
        <v>29.70718046296934</v>
      </c>
      <c r="EB18">
        <f>外轮廓!EB18-内轮廓!EB18</f>
        <v>29.697376184519882</v>
      </c>
      <c r="EC18">
        <f>外轮廓!EC18-内轮廓!EC18</f>
        <v>29.693841185151562</v>
      </c>
      <c r="ED18">
        <f>外轮廓!ED18-内轮廓!ED18</f>
        <v>29.438473495351928</v>
      </c>
      <c r="EE18">
        <f>外轮廓!EE18-内轮廓!EE18</f>
        <v>29.049957866959716</v>
      </c>
      <c r="EF18">
        <f>外轮廓!EF18-内轮廓!EF18</f>
        <v>29.145483966965323</v>
      </c>
      <c r="EG18">
        <f>外轮廓!EG18-内轮廓!EG18</f>
        <v>29.723412428675246</v>
      </c>
      <c r="EH18">
        <f>外轮廓!EH18-内轮廓!EH18</f>
        <v>29.673270085849154</v>
      </c>
      <c r="EI18">
        <f>外轮廓!EI18-内轮廓!EI18</f>
        <v>29.666963519596749</v>
      </c>
      <c r="EJ18">
        <f>外轮廓!EJ18-内轮廓!EJ18</f>
        <v>29.673666634564896</v>
      </c>
      <c r="EK18">
        <f>外轮廓!EK18-内轮廓!EK18</f>
        <v>29.689327815715409</v>
      </c>
      <c r="EL18">
        <f>外轮廓!EL18-内轮廓!EL18</f>
        <v>29.695605734897846</v>
      </c>
      <c r="EM18">
        <f>外轮廓!EM18-内轮廓!EM18</f>
        <v>29.703539050247478</v>
      </c>
      <c r="EN18">
        <f>外轮廓!EN18-内轮廓!EN18</f>
        <v>29.710392335718687</v>
      </c>
      <c r="EO18">
        <f>外轮廓!EO18-内轮廓!EO18</f>
        <v>29.71500999488228</v>
      </c>
      <c r="EP18">
        <f>外轮廓!EP18-内轮廓!EP18</f>
        <v>29.720642326158817</v>
      </c>
      <c r="EQ18">
        <f>外轮廓!EQ18-内轮廓!EQ18</f>
        <v>29.715523772784181</v>
      </c>
      <c r="ER18">
        <f>外轮廓!ER18-内轮廓!ER18</f>
        <v>29.70703494199244</v>
      </c>
      <c r="ES18">
        <f>外轮廓!ES18-内轮廓!ES18</f>
        <v>29.697350171178385</v>
      </c>
      <c r="ET18">
        <f>外轮廓!ET18-内轮廓!ET18</f>
        <v>29.69409831371788</v>
      </c>
      <c r="EU18">
        <f>外轮廓!EU18-内轮廓!EU18</f>
        <v>29.438228208221425</v>
      </c>
      <c r="EV18">
        <f>外轮廓!EV18-内轮廓!EV18</f>
        <v>29.050042532761402</v>
      </c>
      <c r="EW18">
        <f>外轮廓!EW18-内轮廓!EW18</f>
        <v>29.145670247188804</v>
      </c>
      <c r="EX18">
        <f>外轮廓!EX18-内轮廓!EX18</f>
        <v>29.724166412769854</v>
      </c>
      <c r="EY18">
        <f>外轮廓!EY18-内轮廓!EY18</f>
        <v>29.676233594295397</v>
      </c>
      <c r="EZ18">
        <f>外轮廓!EZ18-内轮廓!EZ18</f>
        <v>29.665392029431963</v>
      </c>
      <c r="FA18">
        <f>外轮廓!FA18-内轮廓!FA18</f>
        <v>29.667876026551241</v>
      </c>
      <c r="FB18">
        <f>外轮廓!FB18-内轮廓!FB18</f>
        <v>29.674325919526545</v>
      </c>
      <c r="FC18">
        <f>外轮廓!FC18-内轮廓!FC18</f>
        <v>29.689649060528801</v>
      </c>
      <c r="FD18">
        <f>外轮廓!FD18-内轮廓!FD18</f>
        <v>29.695466172416417</v>
      </c>
      <c r="FE18">
        <f>外轮廓!FE18-内轮廓!FE18</f>
        <v>29.703653872038373</v>
      </c>
      <c r="FF18">
        <f>外轮廓!FF18-内轮廓!FF18</f>
        <v>29.710254171539042</v>
      </c>
      <c r="FG18">
        <f>外轮廓!FG18-内轮廓!FG18</f>
        <v>29.715026935144969</v>
      </c>
      <c r="FH18">
        <f>外轮廓!FH18-内轮廓!FH18</f>
        <v>29.720467377226036</v>
      </c>
      <c r="FI18">
        <f>外轮廓!FI18-内轮廓!FI18</f>
        <v>29.715836834571164</v>
      </c>
      <c r="FJ18">
        <f>外轮廓!FJ18-内轮廓!FJ18</f>
        <v>29.707378036332535</v>
      </c>
      <c r="FK18">
        <f>外轮廓!FK18-内轮廓!FK18</f>
        <v>29.697387691023998</v>
      </c>
      <c r="FL18">
        <f>外轮廓!FL18-内轮廓!FL18</f>
        <v>29.693890503363477</v>
      </c>
      <c r="FM18">
        <f>外轮廓!FM18-内轮廓!FM18</f>
        <v>29.438264530990637</v>
      </c>
      <c r="FN18">
        <f>外轮廓!FN18-内轮廓!FN18</f>
        <v>29.050501837033067</v>
      </c>
      <c r="FO18">
        <f>外轮廓!FO18-内轮廓!FO18</f>
        <v>29.145199419842307</v>
      </c>
      <c r="FP18">
        <f>外轮廓!FP18-内轮廓!FP18</f>
        <v>29.777969714511919</v>
      </c>
      <c r="FQ18">
        <f>外轮廓!FQ18-内轮廓!FQ18</f>
        <v>29.677678853370452</v>
      </c>
      <c r="FR18">
        <f>外轮廓!FR18-内轮廓!FR18</f>
        <v>29.668419317800449</v>
      </c>
      <c r="FS18">
        <f>外轮廓!FS18-内轮廓!FS18</f>
        <v>29.666445072356325</v>
      </c>
      <c r="FT18">
        <f>外轮廓!FT18-内轮廓!FT18</f>
        <v>29.668524122133356</v>
      </c>
      <c r="FU18">
        <f>外轮廓!FU18-内轮廓!FU18</f>
        <v>29.674721281548734</v>
      </c>
      <c r="FV18">
        <f>外轮廓!FV18-内轮廓!FV18</f>
        <v>29.68964188289651</v>
      </c>
      <c r="FW18">
        <f>外轮廓!FW18-内轮廓!FW18</f>
        <v>29.69561305184299</v>
      </c>
      <c r="FX18">
        <f>外轮廓!FX18-内轮廓!FX18</f>
        <v>29.703558665076073</v>
      </c>
      <c r="FY18">
        <f>外轮廓!FY18-内轮廓!FY18</f>
        <v>29.710299347235448</v>
      </c>
      <c r="FZ18">
        <f>外轮廓!FZ18-内轮廓!FZ18</f>
        <v>29.715189163361032</v>
      </c>
      <c r="GA18">
        <f>外轮廓!GA18-内轮廓!GA18</f>
        <v>29.720812778235775</v>
      </c>
      <c r="GB18">
        <f>外轮廓!GB18-内轮廓!GB18</f>
        <v>29.715553330572284</v>
      </c>
      <c r="GC18">
        <f>外轮廓!GC18-内轮廓!GC18</f>
        <v>29.707242054536877</v>
      </c>
      <c r="GD18">
        <f>外轮廓!GD18-内轮廓!GD18</f>
        <v>29.697170042721368</v>
      </c>
      <c r="GE18">
        <f>外轮廓!GE18-内轮廓!GE18</f>
        <v>29.69376299559508</v>
      </c>
      <c r="GF18">
        <f>外轮廓!GF18-内轮廓!GF18</f>
        <v>29.438432920337071</v>
      </c>
      <c r="GG18">
        <f>外轮廓!GG18-内轮廓!GG18</f>
        <v>29.04996373223927</v>
      </c>
      <c r="GH18">
        <f>外轮廓!GH18-内轮廓!GH18</f>
        <v>29.145399060393146</v>
      </c>
    </row>
    <row r="19" spans="1:190" x14ac:dyDescent="0.2">
      <c r="A19" s="1">
        <v>18</v>
      </c>
      <c r="B19">
        <f>外轮廓!B19-内轮廓!B19</f>
        <v>29.655149331350749</v>
      </c>
      <c r="C19">
        <f>外轮廓!C19-内轮廓!C19</f>
        <v>29.641985760509833</v>
      </c>
      <c r="D19">
        <f>外轮廓!D19-内轮廓!D19</f>
        <v>29.649273580707948</v>
      </c>
      <c r="E19">
        <f>外轮廓!E19-内轮廓!E19</f>
        <v>29.580352066099159</v>
      </c>
      <c r="F19">
        <f>外轮廓!F19-内轮廓!F19</f>
        <v>29.636994523112392</v>
      </c>
      <c r="G19">
        <f>外轮廓!G19-内轮廓!G19</f>
        <v>29.81454136979081</v>
      </c>
      <c r="H19">
        <f>外轮廓!H19-内轮廓!H19</f>
        <v>29.582080827815957</v>
      </c>
      <c r="I19">
        <f>外轮廓!I19-内轮廓!I19</f>
        <v>29.571337231586853</v>
      </c>
      <c r="J19">
        <f>外轮廓!J19-内轮廓!J19</f>
        <v>29.635820114690738</v>
      </c>
      <c r="K19">
        <f>外轮廓!K19-内轮廓!K19</f>
        <v>29.774997760479351</v>
      </c>
      <c r="L19">
        <f>外轮廓!L19-内轮廓!L19</f>
        <v>29.750907765081415</v>
      </c>
      <c r="M19">
        <f>外轮廓!M19-内轮廓!M19</f>
        <v>29.572893811494552</v>
      </c>
      <c r="N19">
        <f>外轮廓!N19-内轮廓!N19</f>
        <v>29.571722656039242</v>
      </c>
      <c r="O19">
        <f>外轮廓!O19-内轮廓!O19</f>
        <v>29.636435456788483</v>
      </c>
      <c r="P19">
        <f>外轮廓!P19-内轮廓!P19</f>
        <v>29.776477255693472</v>
      </c>
      <c r="Q19">
        <f>外轮廓!Q19-内轮廓!Q19</f>
        <v>29.709409327516106</v>
      </c>
      <c r="R19">
        <f>外轮廓!R19-内轮廓!R19</f>
        <v>29.743728469178812</v>
      </c>
      <c r="S19">
        <f>外轮廓!S19-内轮廓!S19</f>
        <v>29.574281700966651</v>
      </c>
      <c r="T19">
        <f>外轮廓!T19-内轮廓!T19</f>
        <v>29.572190122257162</v>
      </c>
      <c r="U19">
        <f>外轮廓!U19-内轮廓!U19</f>
        <v>29.636607946145034</v>
      </c>
      <c r="V19">
        <f>外轮廓!V19-内轮廓!V19</f>
        <v>29.776283170404724</v>
      </c>
      <c r="W19">
        <f>外轮廓!W19-内轮廓!W19</f>
        <v>29.70779473162365</v>
      </c>
      <c r="X19">
        <f>外轮廓!X19-内轮廓!X19</f>
        <v>29.700280738401531</v>
      </c>
      <c r="Y19">
        <f>外轮廓!Y19-内轮廓!Y19</f>
        <v>29.744869050441068</v>
      </c>
      <c r="Z19">
        <f>外轮廓!Z19-内轮廓!Z19</f>
        <v>29.574492009460307</v>
      </c>
      <c r="AA19">
        <f>外轮廓!AA19-内轮廓!AA19</f>
        <v>29.572663210513007</v>
      </c>
      <c r="AB19">
        <f>外轮廓!AB19-内轮廓!AB19</f>
        <v>29.637226833233953</v>
      </c>
      <c r="AC19">
        <f>外轮廓!AC19-内轮廓!AC19</f>
        <v>29.782891962748025</v>
      </c>
      <c r="AD19">
        <f>外轮廓!AD19-内轮廓!AD19</f>
        <v>29.707849585580682</v>
      </c>
      <c r="AE19">
        <f>外轮廓!AE19-内轮廓!AE19</f>
        <v>29.69782288085473</v>
      </c>
      <c r="AF19">
        <f>外轮廓!AF19-内轮廓!AF19</f>
        <v>29.701176615142764</v>
      </c>
      <c r="AG19">
        <f>外轮廓!AG19-内轮廓!AG19</f>
        <v>29.745337034690415</v>
      </c>
      <c r="AH19">
        <f>外轮廓!AH19-内轮廓!AH19</f>
        <v>29.574742739355202</v>
      </c>
      <c r="AI19">
        <f>外轮廓!AI19-内轮廓!AI19</f>
        <v>29.572863508145602</v>
      </c>
      <c r="AJ19">
        <f>外轮廓!AJ19-内轮廓!AJ19</f>
        <v>29.63720296506969</v>
      </c>
      <c r="AK19">
        <f>外轮廓!AK19-内轮廓!AK19</f>
        <v>29.778567128590957</v>
      </c>
      <c r="AL19">
        <f>外轮廓!AL19-内轮廓!AL19</f>
        <v>29.714020105345789</v>
      </c>
      <c r="AM19">
        <f>外轮廓!AM19-内轮廓!AM19</f>
        <v>29.69909673151259</v>
      </c>
      <c r="AN19">
        <f>外轮廓!AN19-内轮廓!AN19</f>
        <v>29.699264686612672</v>
      </c>
      <c r="AO19">
        <f>外轮廓!AO19-内轮廓!AO19</f>
        <v>29.701563601890413</v>
      </c>
      <c r="AP19">
        <f>外轮廓!AP19-内轮廓!AP19</f>
        <v>29.745255444997063</v>
      </c>
      <c r="AQ19">
        <f>外轮廓!AQ19-内轮廓!AQ19</f>
        <v>29.574596465850398</v>
      </c>
      <c r="AR19">
        <f>外轮廓!AR19-内轮廓!AR19</f>
        <v>29.572987019663351</v>
      </c>
      <c r="AS19">
        <f>外轮廓!AS19-内轮廓!AS19</f>
        <v>29.637132869574685</v>
      </c>
      <c r="AT19">
        <f>外轮廓!AT19-内轮廓!AT19</f>
        <v>29.775132830034913</v>
      </c>
      <c r="AU19">
        <f>外轮廓!AU19-内轮廓!AU19</f>
        <v>29.708918588104069</v>
      </c>
      <c r="AV19">
        <f>外轮廓!AV19-内轮廓!AV19</f>
        <v>29.704749836109755</v>
      </c>
      <c r="AW19">
        <f>外轮廓!AW19-内轮廓!AW19</f>
        <v>29.700431136674652</v>
      </c>
      <c r="AX19">
        <f>外轮廓!AX19-内轮廓!AX19</f>
        <v>29.699732980908728</v>
      </c>
      <c r="AY19">
        <f>外轮廓!AY19-内轮廓!AY19</f>
        <v>29.701357020650313</v>
      </c>
      <c r="AZ19">
        <f>外轮廓!AZ19-内轮廓!AZ19</f>
        <v>29.744988731538484</v>
      </c>
      <c r="BA19">
        <f>外轮廓!BA19-内轮廓!BA19</f>
        <v>29.575153816702233</v>
      </c>
      <c r="BB19">
        <f>外轮廓!BB19-内轮廓!BB19</f>
        <v>29.572770136242951</v>
      </c>
      <c r="BC19">
        <f>外轮廓!BC19-内轮廓!BC19</f>
        <v>29.637176050919152</v>
      </c>
      <c r="BD19">
        <f>外轮廓!BD19-内轮廓!BD19</f>
        <v>29.771738954364935</v>
      </c>
      <c r="BE19">
        <f>外轮廓!BE19-内轮廓!BE19</f>
        <v>29.70694518958809</v>
      </c>
      <c r="BF19">
        <f>外轮廓!BF19-内轮廓!BF19</f>
        <v>29.699904172370886</v>
      </c>
      <c r="BG19">
        <f>外轮廓!BG19-内轮廓!BG19</f>
        <v>29.706069105358949</v>
      </c>
      <c r="BH19">
        <f>外轮廓!BH19-内轮廓!BH19</f>
        <v>29.700702230632089</v>
      </c>
      <c r="BI19">
        <f>外轮廓!BI19-内轮廓!BI19</f>
        <v>29.699807302835957</v>
      </c>
      <c r="BJ19">
        <f>外轮廓!BJ19-内轮廓!BJ19</f>
        <v>29.701811004243346</v>
      </c>
      <c r="BK19">
        <f>外轮廓!BK19-内轮廓!BK19</f>
        <v>29.745422008457709</v>
      </c>
      <c r="BL19">
        <f>外轮廓!BL19-内轮廓!BL19</f>
        <v>29.575014394641002</v>
      </c>
      <c r="BM19">
        <f>外轮廓!BM19-内轮廓!BM19</f>
        <v>29.572995427508715</v>
      </c>
      <c r="BN19">
        <f>外轮廓!BN19-内轮廓!BN19</f>
        <v>29.637009219408576</v>
      </c>
      <c r="BO19">
        <f>外轮廓!BO19-内轮廓!BO19</f>
        <v>29.769744970162733</v>
      </c>
      <c r="BP19">
        <f>外轮廓!BP19-内轮廓!BP19</f>
        <v>29.703284915483074</v>
      </c>
      <c r="BQ19">
        <f>外轮廓!BQ19-内轮廓!BQ19</f>
        <v>29.697650063838338</v>
      </c>
      <c r="BR19">
        <f>外轮廓!BR19-内轮廓!BR19</f>
        <v>29.701674225451477</v>
      </c>
      <c r="BS19">
        <f>外轮廓!BS19-内轮廓!BS19</f>
        <v>29.706459012534296</v>
      </c>
      <c r="BT19">
        <f>外轮廓!BT19-内轮廓!BT19</f>
        <v>29.700883916892948</v>
      </c>
      <c r="BU19">
        <f>外轮廓!BU19-内轮廓!BU19</f>
        <v>29.699561991981028</v>
      </c>
      <c r="BV19">
        <f>外轮廓!BV19-内轮廓!BV19</f>
        <v>29.701565258608198</v>
      </c>
      <c r="BW19">
        <f>外轮廓!BW19-内轮廓!BW19</f>
        <v>29.745419903291968</v>
      </c>
      <c r="BX19">
        <f>外轮廓!BX19-内轮廓!BX19</f>
        <v>29.575113913459653</v>
      </c>
      <c r="BY19">
        <f>外轮廓!BY19-内轮廓!BY19</f>
        <v>29.57268998161976</v>
      </c>
      <c r="BZ19">
        <f>外轮廓!BZ19-内轮廓!BZ19</f>
        <v>29.636999276821598</v>
      </c>
      <c r="CA19">
        <f>外轮廓!CA19-内轮廓!CA19</f>
        <v>29.767213418964445</v>
      </c>
      <c r="CB19">
        <f>外轮廓!CB19-内轮廓!CB19</f>
        <v>29.696394455442309</v>
      </c>
      <c r="CC19">
        <f>外轮廓!CC19-内轮廓!CC19</f>
        <v>29.691013468152278</v>
      </c>
      <c r="CD19">
        <f>外轮廓!CD19-内轮廓!CD19</f>
        <v>29.698744055862861</v>
      </c>
      <c r="CE19">
        <f>外轮廓!CE19-内轮廓!CE19</f>
        <v>29.701679399977124</v>
      </c>
      <c r="CF19">
        <f>外轮廓!CF19-内轮廓!CF19</f>
        <v>29.706684462095147</v>
      </c>
      <c r="CG19">
        <f>外轮廓!CG19-内轮廓!CG19</f>
        <v>29.700847806963154</v>
      </c>
      <c r="CH19">
        <f>外轮廓!CH19-内轮廓!CH19</f>
        <v>29.699654518798638</v>
      </c>
      <c r="CI19">
        <f>外轮廓!CI19-内轮廓!CI19</f>
        <v>29.701436207594966</v>
      </c>
      <c r="CJ19">
        <f>外轮廓!CJ19-内轮廓!CJ19</f>
        <v>29.745376169937764</v>
      </c>
      <c r="CK19">
        <f>外轮廓!CK19-内轮廓!CK19</f>
        <v>29.574853417556817</v>
      </c>
      <c r="CL19">
        <f>外轮廓!CL19-内轮廓!CL19</f>
        <v>29.572923811188808</v>
      </c>
      <c r="CM19">
        <f>外轮廓!CM19-内轮廓!CM19</f>
        <v>29.636935423822386</v>
      </c>
      <c r="CN19">
        <f>外轮廓!CN19-内轮廓!CN19</f>
        <v>29.753020531032242</v>
      </c>
      <c r="CO19">
        <f>外轮廓!CO19-内轮廓!CO19</f>
        <v>29.695326812396054</v>
      </c>
      <c r="CP19">
        <f>外轮廓!CP19-内轮廓!CP19</f>
        <v>29.685748399404673</v>
      </c>
      <c r="CQ19">
        <f>外轮廓!CQ19-内轮廓!CQ19</f>
        <v>29.692178166154044</v>
      </c>
      <c r="CR19">
        <f>外轮廓!CR19-内轮廓!CR19</f>
        <v>29.699037127941224</v>
      </c>
      <c r="CS19">
        <f>外轮廓!CS19-内轮廓!CS19</f>
        <v>29.701857419003403</v>
      </c>
      <c r="CT19">
        <f>外轮廓!CT19-内轮廓!CT19</f>
        <v>29.706445418585865</v>
      </c>
      <c r="CU19">
        <f>外轮廓!CU19-内轮廓!CU19</f>
        <v>29.700761506211144</v>
      </c>
      <c r="CV19">
        <f>外轮廓!CV19-内轮廓!CV19</f>
        <v>29.69954939519971</v>
      </c>
      <c r="CW19">
        <f>外轮廓!CW19-内轮廓!CW19</f>
        <v>29.701657753464055</v>
      </c>
      <c r="CX19">
        <f>外轮廓!CX19-内轮廓!CX19</f>
        <v>29.745293556478401</v>
      </c>
      <c r="CY19">
        <f>外轮廓!CY19-内轮廓!CY19</f>
        <v>29.574618222471706</v>
      </c>
      <c r="CZ19">
        <f>外轮廓!CZ19-内轮廓!CZ19</f>
        <v>29.572637166301298</v>
      </c>
      <c r="DA19">
        <f>外轮廓!DA19-内轮廓!DA19</f>
        <v>29.636964017669051</v>
      </c>
      <c r="DB19">
        <f>外轮廓!DB19-内轮廓!DB19</f>
        <v>29.74443823630547</v>
      </c>
      <c r="DC19">
        <f>外轮廓!DC19-内轮廓!DC19</f>
        <v>29.680214538689931</v>
      </c>
      <c r="DD19">
        <f>外轮廓!DD19-内轮廓!DD19</f>
        <v>29.683943920687923</v>
      </c>
      <c r="DE19">
        <f>外轮廓!DE19-内轮廓!DE19</f>
        <v>29.687160595442627</v>
      </c>
      <c r="DF19">
        <f>外轮廓!DF19-内轮廓!DF19</f>
        <v>29.69241530742967</v>
      </c>
      <c r="DG19">
        <f>外轮廓!DG19-内轮廓!DG19</f>
        <v>29.699016850176115</v>
      </c>
      <c r="DH19">
        <f>外轮廓!DH19-内轮廓!DH19</f>
        <v>29.701760187498344</v>
      </c>
      <c r="DI19">
        <f>外轮廓!DI19-内轮廓!DI19</f>
        <v>29.706195171624145</v>
      </c>
      <c r="DJ19">
        <f>外轮廓!DJ19-内轮廓!DJ19</f>
        <v>29.70053542661018</v>
      </c>
      <c r="DK19">
        <f>外轮廓!DK19-内轮廓!DK19</f>
        <v>29.699632145332231</v>
      </c>
      <c r="DL19">
        <f>外轮廓!DL19-内轮廓!DL19</f>
        <v>29.70167590310588</v>
      </c>
      <c r="DM19">
        <f>外轮廓!DM19-内轮廓!DM19</f>
        <v>29.7453518992751</v>
      </c>
      <c r="DN19">
        <f>外轮廓!DN19-内轮廓!DN19</f>
        <v>29.57446827458503</v>
      </c>
      <c r="DO19">
        <f>外轮廓!DO19-内轮廓!DO19</f>
        <v>29.572731441844958</v>
      </c>
      <c r="DP19">
        <f>外轮廓!DP19-内轮廓!DP19</f>
        <v>29.636736611863839</v>
      </c>
      <c r="DQ19">
        <f>外轮廓!DQ19-内轮廓!DQ19</f>
        <v>29.738313082854894</v>
      </c>
      <c r="DR19">
        <f>外轮廓!DR19-内轮廓!DR19</f>
        <v>29.674272058234671</v>
      </c>
      <c r="DS19">
        <f>外轮廓!DS19-内轮廓!DS19</f>
        <v>29.670249538054222</v>
      </c>
      <c r="DT19">
        <f>外轮廓!DT19-内轮廓!DT19</f>
        <v>29.685788292691072</v>
      </c>
      <c r="DU19">
        <f>外轮廓!DU19-内轮廓!DU19</f>
        <v>29.687741304589373</v>
      </c>
      <c r="DV19">
        <f>外轮廓!DV19-内轮廓!DV19</f>
        <v>29.692574397893345</v>
      </c>
      <c r="DW19">
        <f>外轮廓!DW19-内轮廓!DW19</f>
        <v>29.699273410537096</v>
      </c>
      <c r="DX19">
        <f>外轮廓!DX19-内轮廓!DX19</f>
        <v>29.701986073240995</v>
      </c>
      <c r="DY19">
        <f>外轮廓!DY19-内轮廓!DY19</f>
        <v>29.706466407941903</v>
      </c>
      <c r="DZ19">
        <f>外轮廓!DZ19-内轮廓!DZ19</f>
        <v>29.701124819704482</v>
      </c>
      <c r="EA19">
        <f>外轮廓!EA19-内轮廓!EA19</f>
        <v>29.69990701720215</v>
      </c>
      <c r="EB19">
        <f>外轮廓!EB19-内轮廓!EB19</f>
        <v>29.701467472802143</v>
      </c>
      <c r="EC19">
        <f>外轮廓!EC19-内轮廓!EC19</f>
        <v>29.744992566156327</v>
      </c>
      <c r="ED19">
        <f>外轮廓!ED19-内轮廓!ED19</f>
        <v>29.574846926071771</v>
      </c>
      <c r="EE19">
        <f>外轮廓!EE19-内轮廓!EE19</f>
        <v>29.572094242082215</v>
      </c>
      <c r="EF19">
        <f>外轮廓!EF19-内轮廓!EF19</f>
        <v>29.636746376298717</v>
      </c>
      <c r="EG19">
        <f>外轮廓!EG19-内轮廓!EG19</f>
        <v>29.74161952049662</v>
      </c>
      <c r="EH19">
        <f>外轮廓!EH19-内轮廓!EH19</f>
        <v>29.667122725495553</v>
      </c>
      <c r="EI19">
        <f>外轮廓!EI19-内轮廓!EI19</f>
        <v>29.664064634307387</v>
      </c>
      <c r="EJ19">
        <f>外轮廓!EJ19-内轮廓!EJ19</f>
        <v>29.671695056318597</v>
      </c>
      <c r="EK19">
        <f>外轮廓!EK19-内轮廓!EK19</f>
        <v>29.686322805783362</v>
      </c>
      <c r="EL19">
        <f>外轮廓!EL19-内轮廓!EL19</f>
        <v>29.688447862541075</v>
      </c>
      <c r="EM19">
        <f>外轮廓!EM19-内轮廓!EM19</f>
        <v>29.692901323390757</v>
      </c>
      <c r="EN19">
        <f>外轮廓!EN19-内轮廓!EN19</f>
        <v>29.699287290033887</v>
      </c>
      <c r="EO19">
        <f>外轮廓!EO19-内轮廓!EO19</f>
        <v>29.70195791127918</v>
      </c>
      <c r="EP19">
        <f>外轮廓!EP19-内轮廓!EP19</f>
        <v>29.706695796173797</v>
      </c>
      <c r="EQ19">
        <f>外轮廓!EQ19-内轮廓!EQ19</f>
        <v>29.701036389047182</v>
      </c>
      <c r="ER19">
        <f>外轮廓!ER19-内轮廓!ER19</f>
        <v>29.699625669410636</v>
      </c>
      <c r="ES19">
        <f>外轮廓!ES19-内轮廓!ES19</f>
        <v>29.701692134392154</v>
      </c>
      <c r="ET19">
        <f>外轮廓!ET19-内轮廓!ET19</f>
        <v>29.745154958658844</v>
      </c>
      <c r="EU19">
        <f>外轮廓!EU19-内轮廓!EU19</f>
        <v>29.574877755126344</v>
      </c>
      <c r="EV19">
        <f>外轮廓!EV19-内轮廓!EV19</f>
        <v>29.572496020749874</v>
      </c>
      <c r="EW19">
        <f>外轮廓!EW19-内轮廓!EW19</f>
        <v>29.636888332441764</v>
      </c>
      <c r="EX19">
        <f>外轮廓!EX19-内轮廓!EX19</f>
        <v>29.741711882263168</v>
      </c>
      <c r="EY19">
        <f>外轮廓!EY19-内轮廓!EY19</f>
        <v>29.670950905250315</v>
      </c>
      <c r="EZ19">
        <f>外轮廓!EZ19-内轮廓!EZ19</f>
        <v>29.657569671175658</v>
      </c>
      <c r="FA19">
        <f>外轮廓!FA19-内轮廓!FA19</f>
        <v>29.665734030019266</v>
      </c>
      <c r="FB19">
        <f>外轮廓!FB19-内轮廓!FB19</f>
        <v>29.672354962766356</v>
      </c>
      <c r="FC19">
        <f>外轮廓!FC19-内轮廓!FC19</f>
        <v>29.686440013622175</v>
      </c>
      <c r="FD19">
        <f>外轮廓!FD19-内轮廓!FD19</f>
        <v>29.688432049170572</v>
      </c>
      <c r="FE19">
        <f>外轮廓!FE19-内轮廓!FE19</f>
        <v>29.693025463719735</v>
      </c>
      <c r="FF19">
        <f>外轮廓!FF19-内轮廓!FF19</f>
        <v>29.699068951110355</v>
      </c>
      <c r="FG19">
        <f>外轮廓!FG19-内轮廓!FG19</f>
        <v>29.701877796495381</v>
      </c>
      <c r="FH19">
        <f>外轮廓!FH19-内轮廓!FH19</f>
        <v>29.706629640448639</v>
      </c>
      <c r="FI19">
        <f>外轮廓!FI19-内轮廓!FI19</f>
        <v>29.701181961591232</v>
      </c>
      <c r="FJ19">
        <f>外轮廓!FJ19-内轮廓!FJ19</f>
        <v>29.699583579454433</v>
      </c>
      <c r="FK19">
        <f>外轮廓!FK19-内轮廓!FK19</f>
        <v>29.701353143861809</v>
      </c>
      <c r="FL19">
        <f>外轮廓!FL19-内轮廓!FL19</f>
        <v>29.745279454484177</v>
      </c>
      <c r="FM19">
        <f>外轮廓!FM19-内轮廓!FM19</f>
        <v>29.574436115451149</v>
      </c>
      <c r="FN19">
        <f>外轮廓!FN19-内轮廓!FN19</f>
        <v>29.572298789449988</v>
      </c>
      <c r="FO19">
        <f>外轮廓!FO19-内轮廓!FO19</f>
        <v>29.636966560900127</v>
      </c>
      <c r="FP19">
        <f>外轮廓!FP19-内轮廓!FP19</f>
        <v>29.743526993067334</v>
      </c>
      <c r="FQ19">
        <f>外轮廓!FQ19-内轮廓!FQ19</f>
        <v>29.671318694348571</v>
      </c>
      <c r="FR19">
        <f>外轮廓!FR19-内轮廓!FR19</f>
        <v>29.66161401954178</v>
      </c>
      <c r="FS19">
        <f>外轮廓!FS19-内轮廓!FS19</f>
        <v>29.659251200310926</v>
      </c>
      <c r="FT19">
        <f>外轮廓!FT19-内轮廓!FT19</f>
        <v>29.666434462226576</v>
      </c>
      <c r="FU19">
        <f>外轮廓!FU19-内轮廓!FU19</f>
        <v>29.672663730263714</v>
      </c>
      <c r="FV19">
        <f>外轮廓!FV19-内轮廓!FV19</f>
        <v>29.686553226382387</v>
      </c>
      <c r="FW19">
        <f>外轮廓!FW19-内轮廓!FW19</f>
        <v>29.688532241744781</v>
      </c>
      <c r="FX19">
        <f>外轮廓!FX19-内轮廓!FX19</f>
        <v>29.693016125089478</v>
      </c>
      <c r="FY19">
        <f>外轮廓!FY19-内轮廓!FY19</f>
        <v>29.69906706399685</v>
      </c>
      <c r="FZ19">
        <f>外轮廓!FZ19-内轮廓!FZ19</f>
        <v>29.702125426276666</v>
      </c>
      <c r="GA19">
        <f>外轮廓!GA19-内轮廓!GA19</f>
        <v>29.706937471364036</v>
      </c>
      <c r="GB19">
        <f>外轮廓!GB19-内轮廓!GB19</f>
        <v>29.701031453479764</v>
      </c>
      <c r="GC19">
        <f>外轮廓!GC19-内轮廓!GC19</f>
        <v>29.699737970482431</v>
      </c>
      <c r="GD19">
        <f>外轮廓!GD19-内轮廓!GD19</f>
        <v>29.701549753633245</v>
      </c>
      <c r="GE19">
        <f>外轮廓!GE19-内轮廓!GE19</f>
        <v>29.745405648859013</v>
      </c>
      <c r="GF19">
        <f>外轮廓!GF19-内轮廓!GF19</f>
        <v>29.574434463922827</v>
      </c>
      <c r="GG19">
        <f>外轮廓!GG19-内轮廓!GG19</f>
        <v>29.572561659029354</v>
      </c>
      <c r="GH19">
        <f>外轮廓!GH19-内轮廓!GH19</f>
        <v>29.636435562600504</v>
      </c>
    </row>
    <row r="20" spans="1:190" x14ac:dyDescent="0.2">
      <c r="A20" s="1">
        <v>19</v>
      </c>
      <c r="B20">
        <f>外轮廓!B20-内轮廓!B20</f>
        <v>29.619264685031411</v>
      </c>
      <c r="C20">
        <f>外轮廓!C20-内轮廓!C20</f>
        <v>29.538755484310407</v>
      </c>
      <c r="D20">
        <f>外轮廓!D20-内轮廓!D20</f>
        <v>29.618357604763872</v>
      </c>
      <c r="E20">
        <f>外轮廓!E20-内轮廓!E20</f>
        <v>29.518376518546461</v>
      </c>
      <c r="F20">
        <f>外轮廓!F20-内轮廓!F20</f>
        <v>29.528762237276716</v>
      </c>
      <c r="G20">
        <f>外轮廓!G20-内轮廓!G20</f>
        <v>29.695220846827617</v>
      </c>
      <c r="H20">
        <f>外轮廓!H20-内轮廓!H20</f>
        <v>29.531799071712818</v>
      </c>
      <c r="I20">
        <f>外轮廓!I20-内轮廓!I20</f>
        <v>29.506544274490707</v>
      </c>
      <c r="J20">
        <f>外轮廓!J20-内轮廓!J20</f>
        <v>29.528651737791002</v>
      </c>
      <c r="K20">
        <f>外轮廓!K20-内轮廓!K20</f>
        <v>29.644363981381105</v>
      </c>
      <c r="L20">
        <f>外轮廓!L20-内轮廓!L20</f>
        <v>29.615584021711484</v>
      </c>
      <c r="M20">
        <f>外轮廓!M20-内轮廓!M20</f>
        <v>29.52165788929095</v>
      </c>
      <c r="N20">
        <f>外轮廓!N20-内轮廓!N20</f>
        <v>29.507021776779659</v>
      </c>
      <c r="O20">
        <f>外轮廓!O20-内轮廓!O20</f>
        <v>29.529254324491177</v>
      </c>
      <c r="P20">
        <f>外轮廓!P20-内轮廓!P20</f>
        <v>29.643027184272086</v>
      </c>
      <c r="Q20">
        <f>外轮廓!Q20-内轮廓!Q20</f>
        <v>29.561633582418061</v>
      </c>
      <c r="R20">
        <f>外轮廓!R20-内轮廓!R20</f>
        <v>29.607662988143773</v>
      </c>
      <c r="S20">
        <f>外轮廓!S20-内轮廓!S20</f>
        <v>29.52302951911517</v>
      </c>
      <c r="T20">
        <f>外轮廓!T20-内轮廓!T20</f>
        <v>29.5082129821809</v>
      </c>
      <c r="U20">
        <f>外轮廓!U20-内轮廓!U20</f>
        <v>29.530046262472936</v>
      </c>
      <c r="V20">
        <f>外轮廓!V20-内轮廓!V20</f>
        <v>29.644577804510476</v>
      </c>
      <c r="W20">
        <f>外轮廓!W20-内轮廓!W20</f>
        <v>29.556305089391145</v>
      </c>
      <c r="X20">
        <f>外轮廓!X20-内轮廓!X20</f>
        <v>29.552233692360836</v>
      </c>
      <c r="Y20">
        <f>外轮廓!Y20-内轮廓!Y20</f>
        <v>29.609410752528085</v>
      </c>
      <c r="Z20">
        <f>外轮廓!Z20-内轮廓!Z20</f>
        <v>29.523887349771186</v>
      </c>
      <c r="AA20">
        <f>外轮廓!AA20-内轮廓!AA20</f>
        <v>29.508862340161365</v>
      </c>
      <c r="AB20">
        <f>外轮廓!AB20-内轮廓!AB20</f>
        <v>29.530515333498492</v>
      </c>
      <c r="AC20">
        <f>外轮廓!AC20-内轮廓!AC20</f>
        <v>29.648309408346329</v>
      </c>
      <c r="AD20">
        <f>外轮廓!AD20-内轮廓!AD20</f>
        <v>29.557307647911401</v>
      </c>
      <c r="AE20">
        <f>外轮廓!AE20-内轮廓!AE20</f>
        <v>29.545719462256507</v>
      </c>
      <c r="AF20">
        <f>外轮廓!AF20-内轮廓!AF20</f>
        <v>29.553770671994286</v>
      </c>
      <c r="AG20">
        <f>外轮廓!AG20-内轮廓!AG20</f>
        <v>29.610066108959273</v>
      </c>
      <c r="AH20">
        <f>外轮廓!AH20-内轮廓!AH20</f>
        <v>29.524327569265395</v>
      </c>
      <c r="AI20">
        <f>外轮廓!AI20-内轮廓!AI20</f>
        <v>29.50912393182935</v>
      </c>
      <c r="AJ20">
        <f>外轮廓!AJ20-内轮廓!AJ20</f>
        <v>29.530646819769025</v>
      </c>
      <c r="AK20">
        <f>外轮廓!AK20-内轮廓!AK20</f>
        <v>29.643463476780909</v>
      </c>
      <c r="AL20">
        <f>外轮廓!AL20-内轮廓!AL20</f>
        <v>29.55997014015545</v>
      </c>
      <c r="AM20">
        <f>外轮廓!AM20-内轮廓!AM20</f>
        <v>29.547741141783952</v>
      </c>
      <c r="AN20">
        <f>外轮廓!AN20-内轮廓!AN20</f>
        <v>29.54766479775337</v>
      </c>
      <c r="AO20">
        <f>外轮廓!AO20-内轮廓!AO20</f>
        <v>29.55439198848341</v>
      </c>
      <c r="AP20">
        <f>外轮廓!AP20-内轮廓!AP20</f>
        <v>29.610318330815524</v>
      </c>
      <c r="AQ20">
        <f>外轮廓!AQ20-内轮廓!AQ20</f>
        <v>29.5247436961372</v>
      </c>
      <c r="AR20">
        <f>外轮廓!AR20-内轮廓!AR20</f>
        <v>29.509434935224739</v>
      </c>
      <c r="AS20">
        <f>外轮廓!AS20-内轮廓!AS20</f>
        <v>29.530756866030892</v>
      </c>
      <c r="AT20">
        <f>外轮廓!AT20-内轮廓!AT20</f>
        <v>29.641450262910553</v>
      </c>
      <c r="AU20">
        <f>外轮廓!AU20-内轮廓!AU20</f>
        <v>29.555889134232018</v>
      </c>
      <c r="AV20">
        <f>外轮廓!AV20-内轮廓!AV20</f>
        <v>29.549924095482908</v>
      </c>
      <c r="AW20">
        <f>外轮廓!AW20-内轮廓!AW20</f>
        <v>29.549458386527576</v>
      </c>
      <c r="AX20">
        <f>外轮廓!AX20-内轮廓!AX20</f>
        <v>29.548430797183094</v>
      </c>
      <c r="AY20">
        <f>外轮廓!AY20-内轮廓!AY20</f>
        <v>29.554841132297</v>
      </c>
      <c r="AZ20">
        <f>外轮廓!AZ20-内轮廓!AZ20</f>
        <v>29.610651916424096</v>
      </c>
      <c r="BA20">
        <f>外轮廓!BA20-内轮廓!BA20</f>
        <v>29.524933647310668</v>
      </c>
      <c r="BB20">
        <f>外轮廓!BB20-内轮廓!BB20</f>
        <v>29.509404587303152</v>
      </c>
      <c r="BC20">
        <f>外轮廓!BC20-内轮廓!BC20</f>
        <v>29.530880081527911</v>
      </c>
      <c r="BD20">
        <f>外轮廓!BD20-内轮廓!BD20</f>
        <v>29.639314118483775</v>
      </c>
      <c r="BE20">
        <f>外轮廓!BE20-内轮廓!BE20</f>
        <v>29.554525952207285</v>
      </c>
      <c r="BF20">
        <f>外轮廓!BF20-内轮廓!BF20</f>
        <v>29.5460530445012</v>
      </c>
      <c r="BG20">
        <f>外轮廓!BG20-内轮廓!BG20</f>
        <v>29.55165895803291</v>
      </c>
      <c r="BH20">
        <f>外轮廓!BH20-内轮廓!BH20</f>
        <v>29.550230766126127</v>
      </c>
      <c r="BI20">
        <f>外轮廓!BI20-内轮廓!BI20</f>
        <v>29.548792601033327</v>
      </c>
      <c r="BJ20">
        <f>外轮廓!BJ20-内轮廓!BJ20</f>
        <v>29.555434857092472</v>
      </c>
      <c r="BK20">
        <f>外轮廓!BK20-内轮廓!BK20</f>
        <v>29.610962557109531</v>
      </c>
      <c r="BL20">
        <f>外轮廓!BL20-内轮廓!BL20</f>
        <v>29.525008760790115</v>
      </c>
      <c r="BM20">
        <f>外轮廓!BM20-内轮廓!BM20</f>
        <v>29.50925152717921</v>
      </c>
      <c r="BN20">
        <f>外轮廓!BN20-内轮廓!BN20</f>
        <v>29.53085951173847</v>
      </c>
      <c r="BO20">
        <f>外轮廓!BO20-内轮廓!BO20</f>
        <v>29.633518789352024</v>
      </c>
      <c r="BP20">
        <f>外轮廓!BP20-内轮廓!BP20</f>
        <v>29.552327381203163</v>
      </c>
      <c r="BQ20">
        <f>外轮廓!BQ20-内轮廓!BQ20</f>
        <v>29.544509331112401</v>
      </c>
      <c r="BR20">
        <f>外轮廓!BR20-内轮廓!BR20</f>
        <v>29.547874269066483</v>
      </c>
      <c r="BS20">
        <f>外轮廓!BS20-内轮廓!BS20</f>
        <v>29.552276701998707</v>
      </c>
      <c r="BT20">
        <f>外轮廓!BT20-内轮廓!BT20</f>
        <v>29.550595599575459</v>
      </c>
      <c r="BU20">
        <f>外轮廓!BU20-内轮廓!BU20</f>
        <v>29.548773191130508</v>
      </c>
      <c r="BV20">
        <f>外轮廓!BV20-内轮廓!BV20</f>
        <v>29.55545886863252</v>
      </c>
      <c r="BW20">
        <f>外轮廓!BW20-内轮廓!BW20</f>
        <v>29.611244619447824</v>
      </c>
      <c r="BX20">
        <f>外轮廓!BX20-内轮廓!BX20</f>
        <v>29.524994899583895</v>
      </c>
      <c r="BY20">
        <f>外轮廓!BY20-内轮廓!BY20</f>
        <v>29.509412988477919</v>
      </c>
      <c r="BZ20">
        <f>外轮廓!BZ20-内轮廓!BZ20</f>
        <v>29.530786364364346</v>
      </c>
      <c r="CA20">
        <f>外轮廓!CA20-内轮廓!CA20</f>
        <v>29.627571563935774</v>
      </c>
      <c r="CB20">
        <f>外轮廓!CB20-内轮廓!CB20</f>
        <v>29.542170250752278</v>
      </c>
      <c r="CC20">
        <f>外轮廓!CC20-内轮廓!CC20</f>
        <v>29.53880295940963</v>
      </c>
      <c r="CD20">
        <f>外轮廓!CD20-内轮廓!CD20</f>
        <v>29.545822462442807</v>
      </c>
      <c r="CE20">
        <f>外轮廓!CE20-内轮廓!CE20</f>
        <v>29.548131111361222</v>
      </c>
      <c r="CF20">
        <f>外轮廓!CF20-内轮廓!CF20</f>
        <v>29.552343590675939</v>
      </c>
      <c r="CG20">
        <f>外轮廓!CG20-内轮廓!CG20</f>
        <v>29.550659048825437</v>
      </c>
      <c r="CH20">
        <f>外轮廓!CH20-内轮廓!CH20</f>
        <v>29.549020042153764</v>
      </c>
      <c r="CI20">
        <f>外轮廓!CI20-内轮廓!CI20</f>
        <v>29.555353788038772</v>
      </c>
      <c r="CJ20">
        <f>外轮廓!CJ20-内轮廓!CJ20</f>
        <v>29.611004623149682</v>
      </c>
      <c r="CK20">
        <f>外轮廓!CK20-内轮廓!CK20</f>
        <v>29.52502597771867</v>
      </c>
      <c r="CL20">
        <f>外轮廓!CL20-内轮廓!CL20</f>
        <v>29.509338342291564</v>
      </c>
      <c r="CM20">
        <f>外轮廓!CM20-内轮廓!CM20</f>
        <v>29.530601134142088</v>
      </c>
      <c r="CN20">
        <f>外轮廓!CN20-内轮廓!CN20</f>
        <v>29.612376936359468</v>
      </c>
      <c r="CO20">
        <f>外轮廓!CO20-内轮廓!CO20</f>
        <v>29.5390099563351</v>
      </c>
      <c r="CP20">
        <f>外轮廓!CP20-内轮廓!CP20</f>
        <v>29.530487953038438</v>
      </c>
      <c r="CQ20">
        <f>外轮廓!CQ20-内轮廓!CQ20</f>
        <v>29.540607435566663</v>
      </c>
      <c r="CR20">
        <f>外轮廓!CR20-内轮廓!CR20</f>
        <v>29.546675748551543</v>
      </c>
      <c r="CS20">
        <f>外轮廓!CS20-内轮廓!CS20</f>
        <v>29.548752289529226</v>
      </c>
      <c r="CT20">
        <f>外轮廓!CT20-内轮廓!CT20</f>
        <v>29.552601677107852</v>
      </c>
      <c r="CU20">
        <f>外轮廓!CU20-内轮廓!CU20</f>
        <v>29.550528865869012</v>
      </c>
      <c r="CV20">
        <f>外轮廓!CV20-内轮廓!CV20</f>
        <v>29.548843393812874</v>
      </c>
      <c r="CW20">
        <f>外轮廓!CW20-内轮廓!CW20</f>
        <v>29.555447025632688</v>
      </c>
      <c r="CX20">
        <f>外轮廓!CX20-内轮廓!CX20</f>
        <v>29.610896189170298</v>
      </c>
      <c r="CY20">
        <f>外轮廓!CY20-内轮廓!CY20</f>
        <v>29.524698362433249</v>
      </c>
      <c r="CZ20">
        <f>外轮廓!CZ20-内轮廓!CZ20</f>
        <v>29.509452698263011</v>
      </c>
      <c r="DA20">
        <f>外轮廓!DA20-内轮廓!DA20</f>
        <v>29.530684514200622</v>
      </c>
      <c r="DB20">
        <f>外轮廓!DB20-内轮廓!DB20</f>
        <v>29.603144938812392</v>
      </c>
      <c r="DC20">
        <f>外轮廓!DC20-内轮廓!DC20</f>
        <v>29.522107380119088</v>
      </c>
      <c r="DD20">
        <f>外轮廓!DD20-内轮廓!DD20</f>
        <v>29.525805793595922</v>
      </c>
      <c r="DE20">
        <f>外轮廓!DE20-内轮廓!DE20</f>
        <v>29.532260529690959</v>
      </c>
      <c r="DF20">
        <f>外轮廓!DF20-内轮廓!DF20</f>
        <v>29.540805235935743</v>
      </c>
      <c r="DG20">
        <f>外轮廓!DG20-内轮廓!DG20</f>
        <v>29.546444327028766</v>
      </c>
      <c r="DH20">
        <f>外轮廓!DH20-内轮廓!DH20</f>
        <v>29.54860859988419</v>
      </c>
      <c r="DI20">
        <f>外轮廓!DI20-内轮廓!DI20</f>
        <v>29.552765580719829</v>
      </c>
      <c r="DJ20">
        <f>外轮廓!DJ20-内轮廓!DJ20</f>
        <v>29.550878011180465</v>
      </c>
      <c r="DK20">
        <f>外轮廓!DK20-内轮廓!DK20</f>
        <v>29.549290743780254</v>
      </c>
      <c r="DL20">
        <f>外轮廓!DL20-内轮廓!DL20</f>
        <v>29.555427687274573</v>
      </c>
      <c r="DM20">
        <f>外轮廓!DM20-内轮廓!DM20</f>
        <v>29.610861624955987</v>
      </c>
      <c r="DN20">
        <f>外轮廓!DN20-内轮廓!DN20</f>
        <v>29.52506351108692</v>
      </c>
      <c r="DO20">
        <f>外轮廓!DO20-内轮廓!DO20</f>
        <v>29.509408953814614</v>
      </c>
      <c r="DP20">
        <f>外轮廓!DP20-内轮廓!DP20</f>
        <v>29.53074238997845</v>
      </c>
      <c r="DQ20">
        <f>外轮廓!DQ20-内轮廓!DQ20</f>
        <v>29.601035466393228</v>
      </c>
      <c r="DR20">
        <f>外轮廓!DR20-内轮廓!DR20</f>
        <v>29.515182990973898</v>
      </c>
      <c r="DS20">
        <f>外轮廓!DS20-内轮廓!DS20</f>
        <v>29.510502152528744</v>
      </c>
      <c r="DT20">
        <f>外轮廓!DT20-内轮廓!DT20</f>
        <v>29.527824069048499</v>
      </c>
      <c r="DU20">
        <f>外轮廓!DU20-内轮廓!DU20</f>
        <v>29.533092578406105</v>
      </c>
      <c r="DV20">
        <f>外轮廓!DV20-内轮廓!DV20</f>
        <v>29.541283033673473</v>
      </c>
      <c r="DW20">
        <f>外轮廓!DW20-内轮廓!DW20</f>
        <v>29.547134364819073</v>
      </c>
      <c r="DX20">
        <f>外轮廓!DX20-内轮廓!DX20</f>
        <v>29.548907331686607</v>
      </c>
      <c r="DY20">
        <f>外轮廓!DY20-内轮廓!DY20</f>
        <v>29.552883567755508</v>
      </c>
      <c r="DZ20">
        <f>外轮廓!DZ20-内轮廓!DZ20</f>
        <v>29.550885638305687</v>
      </c>
      <c r="EA20">
        <f>外轮廓!EA20-内轮廓!EA20</f>
        <v>29.549512245324962</v>
      </c>
      <c r="EB20">
        <f>外轮廓!EB20-内轮廓!EB20</f>
        <v>29.555525674842016</v>
      </c>
      <c r="EC20">
        <f>外轮廓!EC20-内轮廓!EC20</f>
        <v>29.610968809425863</v>
      </c>
      <c r="ED20">
        <f>外轮廓!ED20-内轮廓!ED20</f>
        <v>29.524725918381009</v>
      </c>
      <c r="EE20">
        <f>外轮廓!EE20-内轮廓!EE20</f>
        <v>29.509361930622447</v>
      </c>
      <c r="EF20">
        <f>外轮廓!EF20-内轮廓!EF20</f>
        <v>29.530063441080756</v>
      </c>
      <c r="EG20">
        <f>外轮廓!EG20-内轮廓!EG20</f>
        <v>29.604110720203643</v>
      </c>
      <c r="EH20">
        <f>外轮廓!EH20-内轮廓!EH20</f>
        <v>29.511790697191486</v>
      </c>
      <c r="EI20">
        <f>外轮廓!EI20-内轮廓!EI20</f>
        <v>29.503595485217765</v>
      </c>
      <c r="EJ20">
        <f>外轮廓!EJ20-内轮廓!EJ20</f>
        <v>29.512594927849101</v>
      </c>
      <c r="EK20">
        <f>外轮廓!EK20-内轮廓!EK20</f>
        <v>29.529014470049361</v>
      </c>
      <c r="EL20">
        <f>外轮廓!EL20-内轮廓!EL20</f>
        <v>29.533510350882246</v>
      </c>
      <c r="EM20">
        <f>外轮廓!EM20-内轮廓!EM20</f>
        <v>29.541730280535269</v>
      </c>
      <c r="EN20">
        <f>外轮廓!EN20-内轮廓!EN20</f>
        <v>29.547125017510417</v>
      </c>
      <c r="EO20">
        <f>外轮廓!EO20-内轮廓!EO20</f>
        <v>29.54876734423852</v>
      </c>
      <c r="EP20">
        <f>外轮廓!EP20-内轮廓!EP20</f>
        <v>29.553251005268663</v>
      </c>
      <c r="EQ20">
        <f>外轮廓!EQ20-内轮廓!EQ20</f>
        <v>29.551126082326647</v>
      </c>
      <c r="ER20">
        <f>外轮廓!ER20-内轮廓!ER20</f>
        <v>29.549454235819908</v>
      </c>
      <c r="ES20">
        <f>外轮廓!ES20-内轮廓!ES20</f>
        <v>29.555281078813586</v>
      </c>
      <c r="ET20">
        <f>外轮廓!ET20-内轮廓!ET20</f>
        <v>29.611149863956832</v>
      </c>
      <c r="EU20">
        <f>外轮廓!EU20-内轮廓!EU20</f>
        <v>29.524785085800758</v>
      </c>
      <c r="EV20">
        <f>外轮廓!EV20-内轮廓!EV20</f>
        <v>29.509197076916927</v>
      </c>
      <c r="EW20">
        <f>外轮廓!EW20-内轮廓!EW20</f>
        <v>29.530420472614608</v>
      </c>
      <c r="EX20">
        <f>外轮廓!EX20-内轮廓!EX20</f>
        <v>29.604260693541605</v>
      </c>
      <c r="EY20">
        <f>外轮廓!EY20-内轮廓!EY20</f>
        <v>29.515875789234009</v>
      </c>
      <c r="EZ20">
        <f>外轮廓!EZ20-内轮廓!EZ20</f>
        <v>29.501076923212899</v>
      </c>
      <c r="FA20">
        <f>外轮廓!FA20-内轮廓!FA20</f>
        <v>29.505651331493127</v>
      </c>
      <c r="FB20">
        <f>外轮廓!FB20-内轮廓!FB20</f>
        <v>29.513404715052751</v>
      </c>
      <c r="FC20">
        <f>外轮廓!FC20-内轮廓!FC20</f>
        <v>29.529375298157632</v>
      </c>
      <c r="FD20">
        <f>外轮廓!FD20-内轮廓!FD20</f>
        <v>29.533604630844827</v>
      </c>
      <c r="FE20">
        <f>外轮廓!FE20-内轮廓!FE20</f>
        <v>29.541805419334061</v>
      </c>
      <c r="FF20">
        <f>外轮廓!FF20-内轮廓!FF20</f>
        <v>29.547350952033916</v>
      </c>
      <c r="FG20">
        <f>外轮廓!FG20-内轮廓!FG20</f>
        <v>29.548883016504455</v>
      </c>
      <c r="FH20">
        <f>外轮廓!FH20-内轮廓!FH20</f>
        <v>29.553546020022196</v>
      </c>
      <c r="FI20">
        <f>外轮廓!FI20-内轮廓!FI20</f>
        <v>29.551322072449821</v>
      </c>
      <c r="FJ20">
        <f>外轮廓!FJ20-内轮廓!FJ20</f>
        <v>29.549381488902569</v>
      </c>
      <c r="FK20">
        <f>外轮廓!FK20-内轮廓!FK20</f>
        <v>29.55559809702347</v>
      </c>
      <c r="FL20">
        <f>外轮廓!FL20-内轮廓!FL20</f>
        <v>29.611043436137756</v>
      </c>
      <c r="FM20">
        <f>外轮廓!FM20-内轮廓!FM20</f>
        <v>29.524783309116224</v>
      </c>
      <c r="FN20">
        <f>外轮廓!FN20-内轮廓!FN20</f>
        <v>29.509374918929126</v>
      </c>
      <c r="FO20">
        <f>外轮廓!FO20-内轮廓!FO20</f>
        <v>29.530593186948025</v>
      </c>
      <c r="FP20">
        <f>外轮廓!FP20-内轮廓!FP20</f>
        <v>29.60903533422519</v>
      </c>
      <c r="FQ20">
        <f>外轮廓!FQ20-内轮廓!FQ20</f>
        <v>29.515700071853459</v>
      </c>
      <c r="FR20">
        <f>外轮廓!FR20-内轮廓!FR20</f>
        <v>29.505188165192763</v>
      </c>
      <c r="FS20">
        <f>外轮廓!FS20-内轮廓!FS20</f>
        <v>29.503145927355718</v>
      </c>
      <c r="FT20">
        <f>外轮廓!FT20-内轮廓!FT20</f>
        <v>29.506449863432394</v>
      </c>
      <c r="FU20">
        <f>外轮廓!FU20-内轮廓!FU20</f>
        <v>29.513702070655079</v>
      </c>
      <c r="FV20">
        <f>外轮廓!FV20-内轮廓!FV20</f>
        <v>29.529472011468307</v>
      </c>
      <c r="FW20">
        <f>外轮廓!FW20-内轮廓!FW20</f>
        <v>29.534038326588536</v>
      </c>
      <c r="FX20">
        <f>外轮廓!FX20-内轮廓!FX20</f>
        <v>29.541958066618363</v>
      </c>
      <c r="FY20">
        <f>外轮廓!FY20-内轮廓!FY20</f>
        <v>29.54735988505157</v>
      </c>
      <c r="FZ20">
        <f>外轮廓!FZ20-内轮廓!FZ20</f>
        <v>29.549452975701207</v>
      </c>
      <c r="GA20">
        <f>外轮廓!GA20-内轮廓!GA20</f>
        <v>29.553595536364206</v>
      </c>
      <c r="GB20">
        <f>外轮廓!GB20-内轮廓!GB20</f>
        <v>29.551340075518382</v>
      </c>
      <c r="GC20">
        <f>外轮廓!GC20-内轮廓!GC20</f>
        <v>29.549464371316212</v>
      </c>
      <c r="GD20">
        <f>外轮廓!GD20-内轮廓!GD20</f>
        <v>29.55559294807373</v>
      </c>
      <c r="GE20">
        <f>外轮廓!GE20-内轮廓!GE20</f>
        <v>29.611075618200566</v>
      </c>
      <c r="GF20">
        <f>外轮廓!GF20-内轮廓!GF20</f>
        <v>29.524921705049159</v>
      </c>
      <c r="GG20">
        <f>外轮廓!GG20-内轮廓!GG20</f>
        <v>29.50848546820238</v>
      </c>
      <c r="GH20">
        <f>外轮廓!GH20-内轮廓!GH20</f>
        <v>29.530341717242266</v>
      </c>
    </row>
    <row r="21" spans="1:190" x14ac:dyDescent="0.2">
      <c r="A21" s="1">
        <v>20</v>
      </c>
      <c r="B21">
        <f>外轮廓!B21-内轮廓!B21</f>
        <v>29.581669051157455</v>
      </c>
      <c r="C21">
        <f>外轮廓!C21-内轮廓!C21</f>
        <v>29.509913557751361</v>
      </c>
      <c r="D21">
        <f>外轮廓!D21-内轮廓!D21</f>
        <v>29.562617478136715</v>
      </c>
      <c r="E21">
        <f>外轮廓!E21-内轮廓!E21</f>
        <v>29.451236928247241</v>
      </c>
      <c r="F21">
        <f>外轮廓!F21-内轮廓!F21</f>
        <v>29.492564229725531</v>
      </c>
      <c r="G21">
        <f>外轮廓!G21-内轮廓!G21</f>
        <v>29.562665771084426</v>
      </c>
      <c r="H21">
        <f>外轮廓!H21-内轮廓!H21</f>
        <v>29.458367508927601</v>
      </c>
      <c r="I21">
        <f>外轮廓!I21-内轮廓!I21</f>
        <v>29.437235789288962</v>
      </c>
      <c r="J21">
        <f>外轮廓!J21-内轮廓!J21</f>
        <v>29.493126919342579</v>
      </c>
      <c r="K21">
        <f>外轮廓!K21-内轮廓!K21</f>
        <v>29.50590974793225</v>
      </c>
      <c r="L21">
        <f>外轮廓!L21-内轮廓!L21</f>
        <v>29.470152634540241</v>
      </c>
      <c r="M21">
        <f>外轮廓!M21-内轮廓!M21</f>
        <v>29.447020993632876</v>
      </c>
      <c r="N21">
        <f>外轮廓!N21-内轮廓!N21</f>
        <v>29.438228252933683</v>
      </c>
      <c r="O21">
        <f>外轮廓!O21-内轮廓!O21</f>
        <v>29.493995887844449</v>
      </c>
      <c r="P21">
        <f>外轮廓!P21-内轮廓!P21</f>
        <v>29.504360580247855</v>
      </c>
      <c r="Q21">
        <f>外轮廓!Q21-内轮廓!Q21</f>
        <v>29.410160236355559</v>
      </c>
      <c r="R21">
        <f>外轮廓!R21-内轮廓!R21</f>
        <v>29.461646882209251</v>
      </c>
      <c r="S21">
        <f>外轮廓!S21-内轮廓!S21</f>
        <v>29.449013613236225</v>
      </c>
      <c r="T21">
        <f>外轮廓!T21-内轮廓!T21</f>
        <v>29.4398079432911</v>
      </c>
      <c r="U21">
        <f>外轮廓!U21-内轮廓!U21</f>
        <v>29.494943236089561</v>
      </c>
      <c r="V21">
        <f>外轮廓!V21-内轮廓!V21</f>
        <v>29.507575936276254</v>
      </c>
      <c r="W21">
        <f>外轮廓!W21-内轮廓!W21</f>
        <v>29.404189074519785</v>
      </c>
      <c r="X21">
        <f>外轮廓!X21-内轮廓!X21</f>
        <v>29.400098930826069</v>
      </c>
      <c r="Y21">
        <f>外轮廓!Y21-内轮廓!Y21</f>
        <v>29.463465502830964</v>
      </c>
      <c r="Z21">
        <f>外轮廓!Z21-内轮廓!Z21</f>
        <v>29.449884547769685</v>
      </c>
      <c r="AA21">
        <f>外轮廓!AA21-内轮廓!AA21</f>
        <v>29.440604942360459</v>
      </c>
      <c r="AB21">
        <f>外轮廓!AB21-内轮廓!AB21</f>
        <v>29.495607951110415</v>
      </c>
      <c r="AC21">
        <f>外轮廓!AC21-内轮廓!AC21</f>
        <v>29.507627179184254</v>
      </c>
      <c r="AD21">
        <f>外轮廓!AD21-内轮廓!AD21</f>
        <v>29.40635588766019</v>
      </c>
      <c r="AE21">
        <f>外轮廓!AE21-内轮廓!AE21</f>
        <v>29.392696370152478</v>
      </c>
      <c r="AF21">
        <f>外轮廓!AF21-内轮廓!AF21</f>
        <v>29.401820399615531</v>
      </c>
      <c r="AG21">
        <f>外轮廓!AG21-内轮廓!AG21</f>
        <v>29.464385210879556</v>
      </c>
      <c r="AH21">
        <f>外轮廓!AH21-内轮廓!AH21</f>
        <v>29.450860403457625</v>
      </c>
      <c r="AI21">
        <f>外轮廓!AI21-内轮廓!AI21</f>
        <v>29.441011251686056</v>
      </c>
      <c r="AJ21">
        <f>外轮廓!AJ21-内轮廓!AJ21</f>
        <v>29.495967622774593</v>
      </c>
      <c r="AK21">
        <f>外轮廓!AK21-内轮廓!AK21</f>
        <v>29.504625556192757</v>
      </c>
      <c r="AL21">
        <f>外轮廓!AL21-内轮廓!AL21</f>
        <v>29.405479113675554</v>
      </c>
      <c r="AM21">
        <f>外轮廓!AM21-内轮廓!AM21</f>
        <v>29.395998981565533</v>
      </c>
      <c r="AN21">
        <f>外轮廓!AN21-内轮廓!AN21</f>
        <v>29.39458380212222</v>
      </c>
      <c r="AO21">
        <f>外轮廓!AO21-内轮廓!AO21</f>
        <v>29.402782589489604</v>
      </c>
      <c r="AP21">
        <f>外轮廓!AP21-内轮廓!AP21</f>
        <v>29.465091432175122</v>
      </c>
      <c r="AQ21">
        <f>外轮廓!AQ21-内轮廓!AQ21</f>
        <v>29.451388690246155</v>
      </c>
      <c r="AR21">
        <f>外轮廓!AR21-内轮廓!AR21</f>
        <v>29.441418761877124</v>
      </c>
      <c r="AS21">
        <f>外轮廓!AS21-内轮廓!AS21</f>
        <v>29.495847721505491</v>
      </c>
      <c r="AT21">
        <f>外轮廓!AT21-内轮廓!AT21</f>
        <v>29.501262557004146</v>
      </c>
      <c r="AU21">
        <f>外轮廓!AU21-内轮廓!AU21</f>
        <v>29.403249257511739</v>
      </c>
      <c r="AV21">
        <f>外轮廓!AV21-内轮廓!AV21</f>
        <v>29.394497320762987</v>
      </c>
      <c r="AW21">
        <f>外轮廓!AW21-内轮廓!AW21</f>
        <v>29.398043205520942</v>
      </c>
      <c r="AX21">
        <f>外轮廓!AX21-内轮廓!AX21</f>
        <v>29.395942730648173</v>
      </c>
      <c r="AY21">
        <f>外轮廓!AY21-内轮廓!AY21</f>
        <v>29.403219569049298</v>
      </c>
      <c r="AZ21">
        <f>外轮廓!AZ21-内轮廓!AZ21</f>
        <v>29.465578657074261</v>
      </c>
      <c r="BA21">
        <f>外轮廓!BA21-内轮廓!BA21</f>
        <v>29.451758124353447</v>
      </c>
      <c r="BB21">
        <f>外轮廓!BB21-内轮廓!BB21</f>
        <v>29.441308671046755</v>
      </c>
      <c r="BC21">
        <f>外轮廓!BC21-内轮廓!BC21</f>
        <v>29.496334634795424</v>
      </c>
      <c r="BD21">
        <f>外轮廓!BD21-内轮廓!BD21</f>
        <v>29.499735375659839</v>
      </c>
      <c r="BE21">
        <f>外轮廓!BE21-内轮廓!BE21</f>
        <v>29.400581213125562</v>
      </c>
      <c r="BF21">
        <f>外轮廓!BF21-内轮廓!BF21</f>
        <v>29.392088004687395</v>
      </c>
      <c r="BG21">
        <f>外轮廓!BG21-内轮廓!BG21</f>
        <v>29.39650808546736</v>
      </c>
      <c r="BH21">
        <f>外轮廓!BH21-内轮廓!BH21</f>
        <v>29.399099274430526</v>
      </c>
      <c r="BI21">
        <f>外轮廓!BI21-内轮廓!BI21</f>
        <v>29.396186823754732</v>
      </c>
      <c r="BJ21">
        <f>外轮廓!BJ21-内轮廓!BJ21</f>
        <v>29.403928345247898</v>
      </c>
      <c r="BK21">
        <f>外轮廓!BK21-内轮廓!BK21</f>
        <v>29.465917857561394</v>
      </c>
      <c r="BL21">
        <f>外轮廓!BL21-内轮廓!BL21</f>
        <v>29.451713789013375</v>
      </c>
      <c r="BM21">
        <f>外轮廓!BM21-内轮廓!BM21</f>
        <v>29.441404229662048</v>
      </c>
      <c r="BN21">
        <f>外轮廓!BN21-内轮廓!BN21</f>
        <v>29.496062092277278</v>
      </c>
      <c r="BO21">
        <f>外轮廓!BO21-内轮廓!BO21</f>
        <v>29.494573208637391</v>
      </c>
      <c r="BP21">
        <f>外轮廓!BP21-内轮廓!BP21</f>
        <v>29.398820912622874</v>
      </c>
      <c r="BQ21">
        <f>外轮廓!BQ21-内轮廓!BQ21</f>
        <v>29.389188337044835</v>
      </c>
      <c r="BR21">
        <f>外轮廓!BR21-内轮廓!BR21</f>
        <v>29.394507559354608</v>
      </c>
      <c r="BS21">
        <f>外轮廓!BS21-内轮廓!BS21</f>
        <v>29.397497151314013</v>
      </c>
      <c r="BT21">
        <f>外轮廓!BT21-内轮廓!BT21</f>
        <v>29.399503195561024</v>
      </c>
      <c r="BU21">
        <f>外轮廓!BU21-内轮廓!BU21</f>
        <v>29.396559979784989</v>
      </c>
      <c r="BV21">
        <f>外轮廓!BV21-内轮廓!BV21</f>
        <v>29.404160297750906</v>
      </c>
      <c r="BW21">
        <f>外轮廓!BW21-内轮廓!BW21</f>
        <v>29.466345599563603</v>
      </c>
      <c r="BX21">
        <f>外轮廓!BX21-内轮廓!BX21</f>
        <v>29.452029290913217</v>
      </c>
      <c r="BY21">
        <f>外轮廓!BY21-内轮廓!BY21</f>
        <v>29.441580049165047</v>
      </c>
      <c r="BZ21">
        <f>外轮廓!BZ21-内轮廓!BZ21</f>
        <v>29.49628466004193</v>
      </c>
      <c r="CA21">
        <f>外轮廓!CA21-内轮廓!CA21</f>
        <v>29.485753174201605</v>
      </c>
      <c r="CB21">
        <f>外轮廓!CB21-内轮廓!CB21</f>
        <v>29.389647799908005</v>
      </c>
      <c r="CC21">
        <f>外轮廓!CC21-内轮廓!CC21</f>
        <v>29.384227242491747</v>
      </c>
      <c r="CD21">
        <f>外轮廓!CD21-内轮廓!CD21</f>
        <v>29.391020974640917</v>
      </c>
      <c r="CE21">
        <f>外轮廓!CE21-内轮廓!CE21</f>
        <v>29.39521272944237</v>
      </c>
      <c r="CF21">
        <f>外轮廓!CF21-内轮廓!CF21</f>
        <v>29.39752294128278</v>
      </c>
      <c r="CG21">
        <f>外轮廓!CG21-内轮廓!CG21</f>
        <v>29.399603296721075</v>
      </c>
      <c r="CH21">
        <f>外轮廓!CH21-内轮廓!CH21</f>
        <v>29.396900451956462</v>
      </c>
      <c r="CI21">
        <f>外轮廓!CI21-内轮廓!CI21</f>
        <v>29.404299381786664</v>
      </c>
      <c r="CJ21">
        <f>外轮廓!CJ21-内轮廓!CJ21</f>
        <v>29.465997517450155</v>
      </c>
      <c r="CK21">
        <f>外轮廓!CK21-内轮廓!CK21</f>
        <v>29.451584388869534</v>
      </c>
      <c r="CL21">
        <f>外轮廓!CL21-内轮廓!CL21</f>
        <v>29.44150405673664</v>
      </c>
      <c r="CM21">
        <f>外轮廓!CM21-内轮廓!CM21</f>
        <v>29.496204878652478</v>
      </c>
      <c r="CN21">
        <f>外轮廓!CN21-内轮廓!CN21</f>
        <v>29.47174436058198</v>
      </c>
      <c r="CO21">
        <f>外轮廓!CO21-内轮廓!CO21</f>
        <v>29.384298742465489</v>
      </c>
      <c r="CP21">
        <f>外轮廓!CP21-内轮廓!CP21</f>
        <v>29.376554862227096</v>
      </c>
      <c r="CQ21">
        <f>外轮廓!CQ21-内轮廓!CQ21</f>
        <v>29.386024103389133</v>
      </c>
      <c r="CR21">
        <f>外轮廓!CR21-内轮廓!CR21</f>
        <v>29.39195491898159</v>
      </c>
      <c r="CS21">
        <f>外轮廓!CS21-内轮廓!CS21</f>
        <v>29.395586735732842</v>
      </c>
      <c r="CT21">
        <f>外轮廓!CT21-内轮廓!CT21</f>
        <v>29.397804132206851</v>
      </c>
      <c r="CU21">
        <f>外轮廓!CU21-内轮廓!CU21</f>
        <v>29.399798078796174</v>
      </c>
      <c r="CV21">
        <f>外轮廓!CV21-内轮廓!CV21</f>
        <v>29.396994743430589</v>
      </c>
      <c r="CW21">
        <f>外轮廓!CW21-内轮廓!CW21</f>
        <v>29.404602459203183</v>
      </c>
      <c r="CX21">
        <f>外轮廓!CX21-内轮廓!CX21</f>
        <v>29.466196434276952</v>
      </c>
      <c r="CY21">
        <f>外轮廓!CY21-内轮廓!CY21</f>
        <v>29.452130611424465</v>
      </c>
      <c r="CZ21">
        <f>外轮廓!CZ21-内轮廓!CZ21</f>
        <v>29.441601390017794</v>
      </c>
      <c r="DA21">
        <f>外轮廓!DA21-内轮廓!DA21</f>
        <v>29.495893256641345</v>
      </c>
      <c r="DB21">
        <f>外轮廓!DB21-内轮廓!DB21</f>
        <v>29.46369907959572</v>
      </c>
      <c r="DC21">
        <f>外轮廓!DC21-内轮廓!DC21</f>
        <v>29.368451626650362</v>
      </c>
      <c r="DD21">
        <f>外轮廓!DD21-内轮廓!DD21</f>
        <v>29.369654823029059</v>
      </c>
      <c r="DE21">
        <f>外轮廓!DE21-内轮廓!DE21</f>
        <v>29.378653905418851</v>
      </c>
      <c r="DF21">
        <f>外轮廓!DF21-内轮廓!DF21</f>
        <v>29.387205090784057</v>
      </c>
      <c r="DG21">
        <f>外轮廓!DG21-内轮廓!DG21</f>
        <v>29.392752546438686</v>
      </c>
      <c r="DH21">
        <f>外轮廓!DH21-内轮廓!DH21</f>
        <v>29.396082756667553</v>
      </c>
      <c r="DI21">
        <f>外轮廓!DI21-内轮廓!DI21</f>
        <v>29.398148755077862</v>
      </c>
      <c r="DJ21">
        <f>外轮廓!DJ21-内轮廓!DJ21</f>
        <v>29.400093928644978</v>
      </c>
      <c r="DK21">
        <f>外轮廓!DK21-内轮廓!DK21</f>
        <v>29.397262347558424</v>
      </c>
      <c r="DL21">
        <f>外轮廓!DL21-内轮廓!DL21</f>
        <v>29.404448607254679</v>
      </c>
      <c r="DM21">
        <f>外轮廓!DM21-内轮廓!DM21</f>
        <v>29.466246783971776</v>
      </c>
      <c r="DN21">
        <f>外轮廓!DN21-内轮廓!DN21</f>
        <v>29.451851334331877</v>
      </c>
      <c r="DO21">
        <f>外轮廓!DO21-内轮廓!DO21</f>
        <v>29.441570886312526</v>
      </c>
      <c r="DP21">
        <f>外轮廓!DP21-内轮廓!DP21</f>
        <v>29.496178133006865</v>
      </c>
      <c r="DQ21">
        <f>外轮廓!DQ21-内轮廓!DQ21</f>
        <v>29.463172125678852</v>
      </c>
      <c r="DR21">
        <f>外轮廓!DR21-内轮廓!DR21</f>
        <v>29.362797980015628</v>
      </c>
      <c r="DS21">
        <f>外轮廓!DS21-内轮廓!DS21</f>
        <v>29.355371195967734</v>
      </c>
      <c r="DT21">
        <f>外轮廓!DT21-内轮廓!DT21</f>
        <v>29.371854014216218</v>
      </c>
      <c r="DU21">
        <f>外轮廓!DU21-内轮廓!DU21</f>
        <v>29.379720865259685</v>
      </c>
      <c r="DV21">
        <f>外轮廓!DV21-内轮廓!DV21</f>
        <v>29.387461977721806</v>
      </c>
      <c r="DW21">
        <f>外轮廓!DW21-内轮廓!DW21</f>
        <v>29.392585881500892</v>
      </c>
      <c r="DX21">
        <f>外轮廓!DX21-内轮廓!DX21</f>
        <v>29.396102799436413</v>
      </c>
      <c r="DY21">
        <f>外轮廓!DY21-内轮廓!DY21</f>
        <v>29.398281224897715</v>
      </c>
      <c r="DZ21">
        <f>外轮廓!DZ21-内轮廓!DZ21</f>
        <v>29.400373324708617</v>
      </c>
      <c r="EA21">
        <f>外轮廓!EA21-内轮廓!EA21</f>
        <v>29.397205930278702</v>
      </c>
      <c r="EB21">
        <f>外轮廓!EB21-内轮廓!EB21</f>
        <v>29.404518735543597</v>
      </c>
      <c r="EC21">
        <f>外轮廓!EC21-内轮廓!EC21</f>
        <v>29.466306042408256</v>
      </c>
      <c r="ED21">
        <f>外轮廓!ED21-内轮廓!ED21</f>
        <v>29.451831919938122</v>
      </c>
      <c r="EE21">
        <f>外轮廓!EE21-内轮廓!EE21</f>
        <v>29.441229717392382</v>
      </c>
      <c r="EF21">
        <f>外轮廓!EF21-内轮廓!EF21</f>
        <v>29.495904393221693</v>
      </c>
      <c r="EG21">
        <f>外轮廓!EG21-内轮廓!EG21</f>
        <v>29.466480113776811</v>
      </c>
      <c r="EH21">
        <f>外轮廓!EH21-内轮廓!EH21</f>
        <v>29.360329852176839</v>
      </c>
      <c r="EI21">
        <f>外轮廓!EI21-内轮廓!EI21</f>
        <v>29.349302762251817</v>
      </c>
      <c r="EJ21">
        <f>外轮廓!EJ21-内轮廓!EJ21</f>
        <v>29.357285703208426</v>
      </c>
      <c r="EK21">
        <f>外轮廓!EK21-内轮廓!EK21</f>
        <v>29.37294844536477</v>
      </c>
      <c r="EL21">
        <f>外轮廓!EL21-内轮廓!EL21</f>
        <v>29.38021261444527</v>
      </c>
      <c r="EM21">
        <f>外轮廓!EM21-内轮廓!EM21</f>
        <v>29.387797350815767</v>
      </c>
      <c r="EN21">
        <f>外轮廓!EN21-内轮廓!EN21</f>
        <v>29.392912122234321</v>
      </c>
      <c r="EO21">
        <f>外轮廓!EO21-内轮廓!EO21</f>
        <v>29.396138364449669</v>
      </c>
      <c r="EP21">
        <f>外轮廓!EP21-内轮廓!EP21</f>
        <v>29.398784381665138</v>
      </c>
      <c r="EQ21">
        <f>外轮廓!EQ21-内轮廓!EQ21</f>
        <v>29.400339882067804</v>
      </c>
      <c r="ER21">
        <f>外轮廓!ER21-内轮廓!ER21</f>
        <v>29.397195445570965</v>
      </c>
      <c r="ES21">
        <f>外轮廓!ES21-内轮廓!ES21</f>
        <v>29.404480106241401</v>
      </c>
      <c r="ET21">
        <f>外轮廓!ET21-内轮廓!ET21</f>
        <v>29.466327228779264</v>
      </c>
      <c r="EU21">
        <f>外轮廓!EU21-内轮廓!EU21</f>
        <v>29.451971604593993</v>
      </c>
      <c r="EV21">
        <f>外轮廓!EV21-内轮廓!EV21</f>
        <v>29.441771082484387</v>
      </c>
      <c r="EW21">
        <f>外轮廓!EW21-内轮廓!EW21</f>
        <v>29.495861013854466</v>
      </c>
      <c r="EX21">
        <f>外轮廓!EX21-内轮廓!EX21</f>
        <v>29.464065675656528</v>
      </c>
      <c r="EY21">
        <f>外轮廓!EY21-内轮廓!EY21</f>
        <v>29.364750999623624</v>
      </c>
      <c r="EZ21">
        <f>外轮廓!EZ21-内轮廓!EZ21</f>
        <v>29.348257052145101</v>
      </c>
      <c r="FA21">
        <f>外轮廓!FA21-内轮廓!FA21</f>
        <v>29.351890004070505</v>
      </c>
      <c r="FB21">
        <f>外轮廓!FB21-内轮廓!FB21</f>
        <v>29.358662162019357</v>
      </c>
      <c r="FC21">
        <f>外轮廓!FC21-内轮廓!FC21</f>
        <v>29.373754800954664</v>
      </c>
      <c r="FD21">
        <f>外轮廓!FD21-内轮廓!FD21</f>
        <v>29.380379406241879</v>
      </c>
      <c r="FE21">
        <f>外轮廓!FE21-内轮廓!FE21</f>
        <v>29.388289138107261</v>
      </c>
      <c r="FF21">
        <f>外轮廓!FF21-内轮廓!FF21</f>
        <v>29.393400257140797</v>
      </c>
      <c r="FG21">
        <f>外轮廓!FG21-内轮廓!FG21</f>
        <v>29.396824437072404</v>
      </c>
      <c r="FH21">
        <f>外轮廓!FH21-内轮廓!FH21</f>
        <v>29.398999026425159</v>
      </c>
      <c r="FI21">
        <f>外轮廓!FI21-内轮廓!FI21</f>
        <v>29.400609353302293</v>
      </c>
      <c r="FJ21">
        <f>外轮廓!FJ21-内轮廓!FJ21</f>
        <v>29.397402657208609</v>
      </c>
      <c r="FK21">
        <f>外轮廓!FK21-内轮廓!FK21</f>
        <v>29.404971135581569</v>
      </c>
      <c r="FL21">
        <f>外轮廓!FL21-内轮廓!FL21</f>
        <v>29.466485542184671</v>
      </c>
      <c r="FM21">
        <f>外轮廓!FM21-内轮廓!FM21</f>
        <v>29.451716685786003</v>
      </c>
      <c r="FN21">
        <f>外轮廓!FN21-内轮廓!FN21</f>
        <v>29.44132353234297</v>
      </c>
      <c r="FO21">
        <f>外轮廓!FO21-内轮廓!FO21</f>
        <v>29.496514879064947</v>
      </c>
      <c r="FP21">
        <f>外轮廓!FP21-内轮廓!FP21</f>
        <v>29.472971035767678</v>
      </c>
      <c r="FQ21">
        <f>外轮廓!FQ21-内轮廓!FQ21</f>
        <v>29.361616811345776</v>
      </c>
      <c r="FR21">
        <f>外轮廓!FR21-内轮廓!FR21</f>
        <v>29.352910297805181</v>
      </c>
      <c r="FS21">
        <f>外轮廓!FS21-内轮廓!FS21</f>
        <v>29.350404719687496</v>
      </c>
      <c r="FT21">
        <f>外轮廓!FT21-内轮廓!FT21</f>
        <v>29.352710622346862</v>
      </c>
      <c r="FU21">
        <f>外轮廓!FU21-内轮廓!FU21</f>
        <v>29.359032739275413</v>
      </c>
      <c r="FV21">
        <f>外轮廓!FV21-内轮廓!FV21</f>
        <v>29.373984833521284</v>
      </c>
      <c r="FW21">
        <f>外轮廓!FW21-内轮廓!FW21</f>
        <v>29.380825092771573</v>
      </c>
      <c r="FX21">
        <f>外轮廓!FX21-内轮廓!FX21</f>
        <v>29.388545178997781</v>
      </c>
      <c r="FY21">
        <f>外轮廓!FY21-内轮廓!FY21</f>
        <v>29.39342053308448</v>
      </c>
      <c r="FZ21">
        <f>外轮廓!FZ21-内轮廓!FZ21</f>
        <v>29.396962780375077</v>
      </c>
      <c r="GA21">
        <f>外轮廓!GA21-内轮廓!GA21</f>
        <v>29.399151653770033</v>
      </c>
      <c r="GB21">
        <f>外轮廓!GB21-内轮廓!GB21</f>
        <v>29.400922042271681</v>
      </c>
      <c r="GC21">
        <f>外轮廓!GC21-内轮廓!GC21</f>
        <v>29.397614971517349</v>
      </c>
      <c r="GD21">
        <f>外轮廓!GD21-内轮廓!GD21</f>
        <v>29.404523959883477</v>
      </c>
      <c r="GE21">
        <f>外轮廓!GE21-内轮廓!GE21</f>
        <v>29.466371677360826</v>
      </c>
      <c r="GF21">
        <f>外轮廓!GF21-内轮廓!GF21</f>
        <v>29.451065368574923</v>
      </c>
      <c r="GG21">
        <f>外轮廓!GG21-内轮廓!GG21</f>
        <v>29.440817659518224</v>
      </c>
      <c r="GH21">
        <f>外轮廓!GH21-内轮廓!GH21</f>
        <v>29.495551199687199</v>
      </c>
    </row>
    <row r="22" spans="1:190" x14ac:dyDescent="0.2">
      <c r="A22" s="1">
        <v>21</v>
      </c>
      <c r="B22">
        <f>外轮廓!B22-内轮廓!B22</f>
        <v>29.543736738893969</v>
      </c>
      <c r="C22">
        <f>外轮廓!C22-内轮廓!C22</f>
        <v>29.471585794444202</v>
      </c>
      <c r="D22">
        <f>外轮廓!D22-内轮廓!D22</f>
        <v>29.493970089944547</v>
      </c>
      <c r="E22">
        <f>外轮廓!E22-内轮廓!E22</f>
        <v>29.383096422980636</v>
      </c>
      <c r="F22">
        <f>外轮廓!F22-内轮廓!F22</f>
        <v>29.445862489689802</v>
      </c>
      <c r="G22">
        <f>外轮廓!G22-内轮廓!G22</f>
        <v>29.453180336606621</v>
      </c>
      <c r="H22">
        <f>外轮廓!H22-内轮廓!H22</f>
        <v>29.371338455540091</v>
      </c>
      <c r="I22">
        <f>外轮廓!I22-内轮廓!I22</f>
        <v>29.366749096811091</v>
      </c>
      <c r="J22">
        <f>外轮廓!J22-内轮廓!J22</f>
        <v>29.446772285367899</v>
      </c>
      <c r="K22">
        <f>外轮廓!K22-内轮廓!K22</f>
        <v>29.386639683954215</v>
      </c>
      <c r="L22">
        <f>外轮廓!L22-内轮廓!L22</f>
        <v>29.34774693085064</v>
      </c>
      <c r="M22">
        <f>外轮廓!M22-内轮廓!M22</f>
        <v>29.358969103618342</v>
      </c>
      <c r="N22">
        <f>外轮廓!N22-内轮廓!N22</f>
        <v>29.367542222003216</v>
      </c>
      <c r="O22">
        <f>外轮廓!O22-内轮廓!O22</f>
        <v>29.44811145029778</v>
      </c>
      <c r="P22">
        <f>外轮廓!P22-内轮廓!P22</f>
        <v>29.384346883274233</v>
      </c>
      <c r="Q22">
        <f>外轮廓!Q22-内轮廓!Q22</f>
        <v>29.279548225417358</v>
      </c>
      <c r="R22">
        <f>外轮廓!R22-内轮廓!R22</f>
        <v>29.338234480030437</v>
      </c>
      <c r="S22">
        <f>外轮廓!S22-内轮廓!S22</f>
        <v>29.361262028826239</v>
      </c>
      <c r="T22">
        <f>外轮廓!T22-内轮廓!T22</f>
        <v>29.369549031917195</v>
      </c>
      <c r="U22">
        <f>外轮廓!U22-内轮廓!U22</f>
        <v>29.448591505567144</v>
      </c>
      <c r="V22">
        <f>外轮廓!V22-内轮廓!V22</f>
        <v>29.383732166219751</v>
      </c>
      <c r="W22">
        <f>外轮廓!W22-内轮廓!W22</f>
        <v>29.27242100573897</v>
      </c>
      <c r="X22">
        <f>外轮廓!X22-内轮廓!X22</f>
        <v>29.268000639516956</v>
      </c>
      <c r="Y22">
        <f>外轮廓!Y22-内轮廓!Y22</f>
        <v>29.340218903446051</v>
      </c>
      <c r="Z22">
        <f>外轮廓!Z22-内轮廓!Z22</f>
        <v>29.362558914232196</v>
      </c>
      <c r="AA22">
        <f>外轮廓!AA22-内轮廓!AA22</f>
        <v>29.37019542123145</v>
      </c>
      <c r="AB22">
        <f>外轮廓!AB22-内轮廓!AB22</f>
        <v>29.449706281529053</v>
      </c>
      <c r="AC22">
        <f>外轮廓!AC22-内轮廓!AC22</f>
        <v>29.38505264554535</v>
      </c>
      <c r="AD22">
        <f>外轮廓!AD22-内轮廓!AD22</f>
        <v>29.271369477073563</v>
      </c>
      <c r="AE22">
        <f>外轮廓!AE22-内轮廓!AE22</f>
        <v>29.259687514778498</v>
      </c>
      <c r="AF22">
        <f>外轮廓!AF22-内轮廓!AF22</f>
        <v>29.270333174934741</v>
      </c>
      <c r="AG22">
        <f>外轮廓!AG22-内轮廓!AG22</f>
        <v>29.341315202282921</v>
      </c>
      <c r="AH22">
        <f>外轮廓!AH22-内轮廓!AH22</f>
        <v>29.363755164005283</v>
      </c>
      <c r="AI22">
        <f>外轮廓!AI22-内轮廓!AI22</f>
        <v>29.371176622550706</v>
      </c>
      <c r="AJ22">
        <f>外轮廓!AJ22-内轮廓!AJ22</f>
        <v>29.449830249282087</v>
      </c>
      <c r="AK22">
        <f>外轮廓!AK22-内轮廓!AK22</f>
        <v>29.383485380717296</v>
      </c>
      <c r="AL22">
        <f>外轮廓!AL22-内轮廓!AL22</f>
        <v>29.270861868369671</v>
      </c>
      <c r="AM22">
        <f>外轮廓!AM22-内轮廓!AM22</f>
        <v>29.259124562480551</v>
      </c>
      <c r="AN22">
        <f>外轮廓!AN22-内轮廓!AN22</f>
        <v>29.261777339269706</v>
      </c>
      <c r="AO22">
        <f>外轮廓!AO22-内轮廓!AO22</f>
        <v>29.271225376531397</v>
      </c>
      <c r="AP22">
        <f>外轮廓!AP22-内轮廓!AP22</f>
        <v>29.342338041753763</v>
      </c>
      <c r="AQ22">
        <f>外轮廓!AQ22-内轮廓!AQ22</f>
        <v>29.364344906871516</v>
      </c>
      <c r="AR22">
        <f>外轮廓!AR22-内轮廓!AR22</f>
        <v>29.371592254704787</v>
      </c>
      <c r="AS22">
        <f>外轮廓!AS22-内轮廓!AS22</f>
        <v>29.449934559079637</v>
      </c>
      <c r="AT22">
        <f>外轮廓!AT22-内轮廓!AT22</f>
        <v>29.379903203032633</v>
      </c>
      <c r="AU22">
        <f>外轮廓!AU22-内轮廓!AU22</f>
        <v>29.269635747544591</v>
      </c>
      <c r="AV22">
        <f>外轮廓!AV22-内轮廓!AV22</f>
        <v>29.258459097624986</v>
      </c>
      <c r="AW22">
        <f>外轮廓!AW22-内轮廓!AW22</f>
        <v>29.261260396836363</v>
      </c>
      <c r="AX22">
        <f>外轮廓!AX22-内轮廓!AX22</f>
        <v>29.262923707288223</v>
      </c>
      <c r="AY22">
        <f>外轮廓!AY22-内轮廓!AY22</f>
        <v>29.272260858825284</v>
      </c>
      <c r="AZ22">
        <f>外轮廓!AZ22-内轮廓!AZ22</f>
        <v>29.342926595366272</v>
      </c>
      <c r="BA22">
        <f>外轮廓!BA22-内轮廓!BA22</f>
        <v>29.364486283000879</v>
      </c>
      <c r="BB22">
        <f>外轮廓!BB22-内轮廓!BB22</f>
        <v>29.371908090772692</v>
      </c>
      <c r="BC22">
        <f>外轮廓!BC22-内轮廓!BC22</f>
        <v>29.450426534840282</v>
      </c>
      <c r="BD22">
        <f>外轮廓!BD22-内轮廓!BD22</f>
        <v>29.378520702254555</v>
      </c>
      <c r="BE22">
        <f>外轮廓!BE22-内轮廓!BE22</f>
        <v>29.267115077752692</v>
      </c>
      <c r="BF22">
        <f>外轮廓!BF22-内轮廓!BF22</f>
        <v>29.257437205413027</v>
      </c>
      <c r="BG22">
        <f>外轮廓!BG22-内轮廓!BG22</f>
        <v>29.260639174528386</v>
      </c>
      <c r="BH22">
        <f>外轮廓!BH22-内轮廓!BH22</f>
        <v>29.262706510316136</v>
      </c>
      <c r="BI22">
        <f>外轮廓!BI22-内轮廓!BI22</f>
        <v>29.263914912727316</v>
      </c>
      <c r="BJ22">
        <f>外轮廓!BJ22-内轮廓!BJ22</f>
        <v>29.273011427959183</v>
      </c>
      <c r="BK22">
        <f>外轮廓!BK22-内轮廓!BK22</f>
        <v>29.34353194251937</v>
      </c>
      <c r="BL22">
        <f>外轮廓!BL22-内轮廓!BL22</f>
        <v>29.364847775714956</v>
      </c>
      <c r="BM22">
        <f>外轮廓!BM22-内轮廓!BM22</f>
        <v>29.371725429497928</v>
      </c>
      <c r="BN22">
        <f>外轮廓!BN22-内轮廓!BN22</f>
        <v>29.450533518783857</v>
      </c>
      <c r="BO22">
        <f>外轮廓!BO22-内轮廓!BO22</f>
        <v>29.373586380652988</v>
      </c>
      <c r="BP22">
        <f>外轮廓!BP22-内轮廓!BP22</f>
        <v>29.266079035880196</v>
      </c>
      <c r="BQ22">
        <f>外轮廓!BQ22-内轮廓!BQ22</f>
        <v>29.254160028436019</v>
      </c>
      <c r="BR22">
        <f>外轮廓!BR22-内轮廓!BR22</f>
        <v>29.259863441933064</v>
      </c>
      <c r="BS22">
        <f>外轮廓!BS22-内轮廓!BS22</f>
        <v>29.261673335331608</v>
      </c>
      <c r="BT22">
        <f>外轮廓!BT22-内轮廓!BT22</f>
        <v>29.263551043308745</v>
      </c>
      <c r="BU22">
        <f>外轮廓!BU22-内轮廓!BU22</f>
        <v>29.264130227716066</v>
      </c>
      <c r="BV22">
        <f>外轮廓!BV22-内轮廓!BV22</f>
        <v>29.273269439981149</v>
      </c>
      <c r="BW22">
        <f>外轮廓!BW22-内轮廓!BW22</f>
        <v>29.343845630790852</v>
      </c>
      <c r="BX22">
        <f>外轮廓!BX22-内轮廓!BX22</f>
        <v>29.365130909372006</v>
      </c>
      <c r="BY22">
        <f>外轮廓!BY22-内轮廓!BY22</f>
        <v>29.371978026194832</v>
      </c>
      <c r="BZ22">
        <f>外轮廓!BZ22-内轮廓!BZ22</f>
        <v>29.450629156049018</v>
      </c>
      <c r="CA22">
        <f>外轮廓!CA22-内轮廓!CA22</f>
        <v>29.361731597067873</v>
      </c>
      <c r="CB22">
        <f>外轮廓!CB22-内轮廓!CB22</f>
        <v>29.256990663684419</v>
      </c>
      <c r="CC22">
        <f>外轮廓!CC22-内轮廓!CC22</f>
        <v>29.249984116231325</v>
      </c>
      <c r="CD22">
        <f>外轮廓!CD22-内轮廓!CD22</f>
        <v>29.25620715076635</v>
      </c>
      <c r="CE22">
        <f>外轮廓!CE22-内轮廓!CE22</f>
        <v>29.260694059176991</v>
      </c>
      <c r="CF22">
        <f>外轮廓!CF22-内轮廓!CF22</f>
        <v>29.262110166296665</v>
      </c>
      <c r="CG22">
        <f>外轮廓!CG22-内轮廓!CG22</f>
        <v>29.263535397208969</v>
      </c>
      <c r="CH22">
        <f>外轮廓!CH22-内轮廓!CH22</f>
        <v>29.264430442130873</v>
      </c>
      <c r="CI22">
        <f>外轮廓!CI22-内轮廓!CI22</f>
        <v>29.273410141595797</v>
      </c>
      <c r="CJ22">
        <f>外轮廓!CJ22-内轮廓!CJ22</f>
        <v>29.343652255606138</v>
      </c>
      <c r="CK22">
        <f>外轮廓!CK22-内轮廓!CK22</f>
        <v>29.364873106558299</v>
      </c>
      <c r="CL22">
        <f>外轮廓!CL22-内轮廓!CL22</f>
        <v>29.371760308505479</v>
      </c>
      <c r="CM22">
        <f>外轮廓!CM22-内轮廓!CM22</f>
        <v>29.45009905922565</v>
      </c>
      <c r="CN22">
        <f>外轮廓!CN22-内轮廓!CN22</f>
        <v>29.350510885106075</v>
      </c>
      <c r="CO22">
        <f>外轮廓!CO22-内轮廓!CO22</f>
        <v>29.248743349527757</v>
      </c>
      <c r="CP22">
        <f>外轮廓!CP22-内轮廓!CP22</f>
        <v>29.241737538255045</v>
      </c>
      <c r="CQ22">
        <f>外轮廓!CQ22-内轮廓!CQ22</f>
        <v>29.251881589231239</v>
      </c>
      <c r="CR22">
        <f>外轮廓!CR22-内轮廓!CR22</f>
        <v>29.25750708816696</v>
      </c>
      <c r="CS22">
        <f>外轮廓!CS22-内轮廓!CS22</f>
        <v>29.261198269493931</v>
      </c>
      <c r="CT22">
        <f>外轮廓!CT22-内轮廓!CT22</f>
        <v>29.262506811280367</v>
      </c>
      <c r="CU22">
        <f>外轮廓!CU22-内轮廓!CU22</f>
        <v>29.264182485011901</v>
      </c>
      <c r="CV22">
        <f>外轮廓!CV22-内轮廓!CV22</f>
        <v>29.264918125032317</v>
      </c>
      <c r="CW22">
        <f>外轮廓!CW22-内轮廓!CW22</f>
        <v>29.273522615219719</v>
      </c>
      <c r="CX22">
        <f>外轮廓!CX22-内轮廓!CX22</f>
        <v>29.34377149769319</v>
      </c>
      <c r="CY22">
        <f>外轮廓!CY22-内轮廓!CY22</f>
        <v>29.364736608310459</v>
      </c>
      <c r="CZ22">
        <f>外轮廓!CZ22-内轮廓!CZ22</f>
        <v>29.371736589059218</v>
      </c>
      <c r="DA22">
        <f>外轮廓!DA22-内轮廓!DA22</f>
        <v>29.450304890492546</v>
      </c>
      <c r="DB22">
        <f>外轮廓!DB22-内轮廓!DB22</f>
        <v>29.339679922555021</v>
      </c>
      <c r="DC22">
        <f>外轮廓!DC22-内轮廓!DC22</f>
        <v>29.235471787389564</v>
      </c>
      <c r="DD22">
        <f>外轮廓!DD22-内轮廓!DD22</f>
        <v>29.232307665120743</v>
      </c>
      <c r="DE22">
        <f>外轮廓!DE22-内轮廓!DE22</f>
        <v>29.244157162667882</v>
      </c>
      <c r="DF22">
        <f>外轮廓!DF22-内轮廓!DF22</f>
        <v>29.252654370436424</v>
      </c>
      <c r="DG22">
        <f>外轮廓!DG22-内轮廓!DG22</f>
        <v>29.257982977786291</v>
      </c>
      <c r="DH22">
        <f>外轮廓!DH22-内轮廓!DH22</f>
        <v>29.261782183457214</v>
      </c>
      <c r="DI22">
        <f>外轮廓!DI22-内轮廓!DI22</f>
        <v>29.262916187453172</v>
      </c>
      <c r="DJ22">
        <f>外轮廓!DJ22-内轮廓!DJ22</f>
        <v>29.264211529492918</v>
      </c>
      <c r="DK22">
        <f>外轮廓!DK22-内轮廓!DK22</f>
        <v>29.264921778230409</v>
      </c>
      <c r="DL22">
        <f>外轮廓!DL22-内轮廓!DL22</f>
        <v>29.273823945283382</v>
      </c>
      <c r="DM22">
        <f>外轮廓!DM22-内轮廓!DM22</f>
        <v>29.343851140744398</v>
      </c>
      <c r="DN22">
        <f>外轮廓!DN22-内轮廓!DN22</f>
        <v>29.365256133331982</v>
      </c>
      <c r="DO22">
        <f>外轮廓!DO22-内轮廓!DO22</f>
        <v>29.371206618665163</v>
      </c>
      <c r="DP22">
        <f>外轮廓!DP22-内轮廓!DP22</f>
        <v>29.450058265123261</v>
      </c>
      <c r="DQ22">
        <f>外轮廓!DQ22-内轮廓!DQ22</f>
        <v>29.3404520191757</v>
      </c>
      <c r="DR22">
        <f>外轮廓!DR22-内轮廓!DR22</f>
        <v>29.226536818084966</v>
      </c>
      <c r="DS22">
        <f>外轮廓!DS22-内轮廓!DS22</f>
        <v>29.220128503298902</v>
      </c>
      <c r="DT22">
        <f>外轮廓!DT22-内轮廓!DT22</f>
        <v>29.235070152148232</v>
      </c>
      <c r="DU22">
        <f>外轮廓!DU22-内轮廓!DU22</f>
        <v>29.245033015096077</v>
      </c>
      <c r="DV22">
        <f>外轮廓!DV22-内轮廓!DV22</f>
        <v>29.253404808541077</v>
      </c>
      <c r="DW22">
        <f>外轮廓!DW22-内轮廓!DW22</f>
        <v>29.258157194804561</v>
      </c>
      <c r="DX22">
        <f>外轮廓!DX22-内轮廓!DX22</f>
        <v>29.261884401107274</v>
      </c>
      <c r="DY22">
        <f>外轮廓!DY22-内轮廓!DY22</f>
        <v>29.263224751386282</v>
      </c>
      <c r="DZ22">
        <f>外轮廓!DZ22-内轮廓!DZ22</f>
        <v>29.26442585147057</v>
      </c>
      <c r="EA22">
        <f>外轮廓!EA22-内轮廓!EA22</f>
        <v>29.265340819319256</v>
      </c>
      <c r="EB22">
        <f>外轮廓!EB22-内轮廓!EB22</f>
        <v>29.27367959970848</v>
      </c>
      <c r="EC22">
        <f>外轮廓!EC22-内轮廓!EC22</f>
        <v>29.344235637567884</v>
      </c>
      <c r="ED22">
        <f>外轮廓!ED22-内轮廓!ED22</f>
        <v>29.364844612210113</v>
      </c>
      <c r="EE22">
        <f>外轮廓!EE22-内轮廓!EE22</f>
        <v>29.371889873517674</v>
      </c>
      <c r="EF22">
        <f>外轮廓!EF22-内轮廓!EF22</f>
        <v>29.450190313060972</v>
      </c>
      <c r="EG22">
        <f>外轮廓!EG22-内轮廓!EG22</f>
        <v>29.345832296226668</v>
      </c>
      <c r="EH22">
        <f>外轮廓!EH22-内轮廓!EH22</f>
        <v>29.225438045775604</v>
      </c>
      <c r="EI22">
        <f>外轮廓!EI22-内轮廓!EI22</f>
        <v>29.211282639987139</v>
      </c>
      <c r="EJ22">
        <f>外轮廓!EJ22-内轮廓!EJ22</f>
        <v>29.222265946092932</v>
      </c>
      <c r="EK22">
        <f>外轮廓!EK22-内轮廓!EK22</f>
        <v>29.235649337259439</v>
      </c>
      <c r="EL22">
        <f>外轮廓!EL22-内轮廓!EL22</f>
        <v>29.245863930631053</v>
      </c>
      <c r="EM22">
        <f>外轮廓!EM22-内轮廓!EM22</f>
        <v>29.254098500519284</v>
      </c>
      <c r="EN22">
        <f>外轮廓!EN22-内轮廓!EN22</f>
        <v>29.258608602171392</v>
      </c>
      <c r="EO22">
        <f>外轮廓!EO22-内轮廓!EO22</f>
        <v>29.262272001191967</v>
      </c>
      <c r="EP22">
        <f>外轮廓!EP22-内轮廓!EP22</f>
        <v>29.263863587798632</v>
      </c>
      <c r="EQ22">
        <f>外轮廓!EQ22-内轮廓!EQ22</f>
        <v>29.2645146830762</v>
      </c>
      <c r="ER22">
        <f>外轮廓!ER22-内轮廓!ER22</f>
        <v>29.265976397805055</v>
      </c>
      <c r="ES22">
        <f>外轮廓!ES22-内轮廓!ES22</f>
        <v>29.273854466980595</v>
      </c>
      <c r="ET22">
        <f>外轮廓!ET22-内轮廓!ET22</f>
        <v>29.343434879209916</v>
      </c>
      <c r="EU22">
        <f>外轮廓!EU22-内轮廓!EU22</f>
        <v>29.365056630290113</v>
      </c>
      <c r="EV22">
        <f>外轮廓!EV22-内轮廓!EV22</f>
        <v>29.371800536310225</v>
      </c>
      <c r="EW22">
        <f>外轮廓!EW22-内轮廓!EW22</f>
        <v>29.451088140335827</v>
      </c>
      <c r="EX22">
        <f>外轮廓!EX22-内轮廓!EX22</f>
        <v>29.344876680339681</v>
      </c>
      <c r="EY22">
        <f>外轮廓!EY22-内轮廓!EY22</f>
        <v>29.2324609899566</v>
      </c>
      <c r="EZ22">
        <f>外轮廓!EZ22-内轮廓!EZ22</f>
        <v>29.211046997019125</v>
      </c>
      <c r="FA22">
        <f>外轮廓!FA22-内轮廓!FA22</f>
        <v>29.213640139371705</v>
      </c>
      <c r="FB22">
        <f>外轮廓!FB22-内轮廓!FB22</f>
        <v>29.223570347542186</v>
      </c>
      <c r="FC22">
        <f>外轮廓!FC22-内轮廓!FC22</f>
        <v>29.236591508736396</v>
      </c>
      <c r="FD22">
        <f>外轮廓!FD22-内轮廓!FD22</f>
        <v>29.246283056471263</v>
      </c>
      <c r="FE22">
        <f>外轮廓!FE22-内轮廓!FE22</f>
        <v>29.254286421895515</v>
      </c>
      <c r="FF22">
        <f>外轮廓!FF22-内轮廓!FF22</f>
        <v>29.258963904119391</v>
      </c>
      <c r="FG22">
        <f>外轮廓!FG22-内轮廓!FG22</f>
        <v>29.263035961728079</v>
      </c>
      <c r="FH22">
        <f>外轮廓!FH22-内轮廓!FH22</f>
        <v>29.264057048954825</v>
      </c>
      <c r="FI22">
        <f>外轮廓!FI22-内轮廓!FI22</f>
        <v>29.265025668452694</v>
      </c>
      <c r="FJ22">
        <f>外轮廓!FJ22-内轮廓!FJ22</f>
        <v>29.265160559013026</v>
      </c>
      <c r="FK22">
        <f>外轮廓!FK22-内轮廓!FK22</f>
        <v>29.274332641716256</v>
      </c>
      <c r="FL22">
        <f>外轮廓!FL22-内轮廓!FL22</f>
        <v>29.344059767301189</v>
      </c>
      <c r="FM22">
        <f>外轮廓!FM22-内轮廓!FM22</f>
        <v>29.363820845526618</v>
      </c>
      <c r="FN22">
        <f>外轮廓!FN22-内轮廓!FN22</f>
        <v>29.370804983295024</v>
      </c>
      <c r="FO22">
        <f>外轮廓!FO22-内轮廓!FO22</f>
        <v>29.450523108702008</v>
      </c>
      <c r="FP22">
        <f>外轮廓!FP22-内轮廓!FP22</f>
        <v>29.354203745008149</v>
      </c>
      <c r="FQ22">
        <f>外轮廓!FQ22-内轮廓!FQ22</f>
        <v>29.230088385238034</v>
      </c>
      <c r="FR22">
        <f>外轮廓!FR22-内轮廓!FR22</f>
        <v>29.218823790070907</v>
      </c>
      <c r="FS22">
        <f>外轮廓!FS22-内轮廓!FS22</f>
        <v>29.213659750840314</v>
      </c>
      <c r="FT22">
        <f>外轮廓!FT22-内轮廓!FT22</f>
        <v>29.215141487767177</v>
      </c>
      <c r="FU22">
        <f>外轮廓!FU22-内轮廓!FU22</f>
        <v>29.224062484985218</v>
      </c>
      <c r="FV22">
        <f>外轮廓!FV22-内轮廓!FV22</f>
        <v>29.236965046425297</v>
      </c>
      <c r="FW22">
        <f>外轮廓!FW22-内轮廓!FW22</f>
        <v>29.247050683758985</v>
      </c>
      <c r="FX22">
        <f>外轮廓!FX22-内轮廓!FX22</f>
        <v>29.254615318545042</v>
      </c>
      <c r="FY22">
        <f>外轮廓!FY22-内轮廓!FY22</f>
        <v>29.259372866264791</v>
      </c>
      <c r="FZ22">
        <f>外轮廓!FZ22-内轮廓!FZ22</f>
        <v>29.262982846510795</v>
      </c>
      <c r="GA22">
        <f>外轮廓!GA22-内轮廓!GA22</f>
        <v>29.26398518643385</v>
      </c>
      <c r="GB22">
        <f>外轮廓!GB22-内轮廓!GB22</f>
        <v>29.265012927845326</v>
      </c>
      <c r="GC22">
        <f>外轮廓!GC22-内轮廓!GC22</f>
        <v>29.265235207690651</v>
      </c>
      <c r="GD22">
        <f>外轮廓!GD22-内轮廓!GD22</f>
        <v>29.273833607292453</v>
      </c>
      <c r="GE22">
        <f>外轮廓!GE22-内轮廓!GE22</f>
        <v>29.343775612881487</v>
      </c>
      <c r="GF22">
        <f>外轮廓!GF22-内轮廓!GF22</f>
        <v>29.364480323881985</v>
      </c>
      <c r="GG22">
        <f>外轮廓!GG22-内轮廓!GG22</f>
        <v>29.369886239681797</v>
      </c>
      <c r="GH22">
        <f>外轮廓!GH22-内轮廓!GH22</f>
        <v>29.44974250938759</v>
      </c>
    </row>
    <row r="23" spans="1:190" x14ac:dyDescent="0.2">
      <c r="A23" s="1">
        <v>22</v>
      </c>
      <c r="B23">
        <f>外轮廓!B23-内轮廓!B23</f>
        <v>29.501957663413634</v>
      </c>
      <c r="C23">
        <f>外轮廓!C23-内轮廓!C23</f>
        <v>29.393866847201771</v>
      </c>
      <c r="D23">
        <f>外轮廓!D23-内轮廓!D23</f>
        <v>29.418579652195575</v>
      </c>
      <c r="E23">
        <f>外轮廓!E23-内轮廓!E23</f>
        <v>29.313671820263686</v>
      </c>
      <c r="F23">
        <f>外轮廓!F23-内轮廓!F23</f>
        <v>29.362606913721017</v>
      </c>
      <c r="G23">
        <f>外轮廓!G23-内轮廓!G23</f>
        <v>29.349907339561454</v>
      </c>
      <c r="H23">
        <f>外轮廓!H23-内轮廓!H23</f>
        <v>29.278427300171401</v>
      </c>
      <c r="I23">
        <f>外轮廓!I23-内轮廓!I23</f>
        <v>29.295830976895758</v>
      </c>
      <c r="J23">
        <f>外轮廓!J23-内轮廓!J23</f>
        <v>29.364404037374399</v>
      </c>
      <c r="K23">
        <f>外轮廓!K23-内轮廓!K23</f>
        <v>29.272883755083036</v>
      </c>
      <c r="L23">
        <f>外轮廓!L23-内轮廓!L23</f>
        <v>29.233832217248697</v>
      </c>
      <c r="M23">
        <f>外轮廓!M23-内轮廓!M23</f>
        <v>29.264792718363836</v>
      </c>
      <c r="N23">
        <f>外轮廓!N23-内轮廓!N23</f>
        <v>29.297209355292132</v>
      </c>
      <c r="O23">
        <f>外轮廓!O23-内轮廓!O23</f>
        <v>29.365833886599361</v>
      </c>
      <c r="P23">
        <f>外轮廓!P23-内轮廓!P23</f>
        <v>29.266648922934422</v>
      </c>
      <c r="Q23">
        <f>外轮廓!Q23-内轮廓!Q23</f>
        <v>29.15545766456443</v>
      </c>
      <c r="R23">
        <f>外轮廓!R23-内轮廓!R23</f>
        <v>29.222592648730718</v>
      </c>
      <c r="S23">
        <f>外轮廓!S23-内轮廓!S23</f>
        <v>29.267317699917591</v>
      </c>
      <c r="T23">
        <f>外轮廓!T23-内轮廓!T23</f>
        <v>29.299079845041817</v>
      </c>
      <c r="U23">
        <f>外轮廓!U23-内轮廓!U23</f>
        <v>29.367270870091446</v>
      </c>
      <c r="V23">
        <f>外轮廓!V23-内轮廓!V23</f>
        <v>29.267192956497233</v>
      </c>
      <c r="W23">
        <f>外轮廓!W23-内轮廓!W23</f>
        <v>29.144782367313717</v>
      </c>
      <c r="X23">
        <f>外轮廓!X23-内轮廓!X23</f>
        <v>29.143616922577223</v>
      </c>
      <c r="Y23">
        <f>外轮廓!Y23-内轮廓!Y23</f>
        <v>29.22504285734599</v>
      </c>
      <c r="Z23">
        <f>外轮廓!Z23-内轮廓!Z23</f>
        <v>29.268883922250382</v>
      </c>
      <c r="AA23">
        <f>外轮廓!AA23-内轮廓!AA23</f>
        <v>29.300396606697234</v>
      </c>
      <c r="AB23">
        <f>外轮廓!AB23-内轮廓!AB23</f>
        <v>29.367967165072422</v>
      </c>
      <c r="AC23">
        <f>外轮廓!AC23-内轮廓!AC23</f>
        <v>29.26826069485552</v>
      </c>
      <c r="AD23">
        <f>外轮廓!AD23-内轮廓!AD23</f>
        <v>29.144479846516035</v>
      </c>
      <c r="AE23">
        <f>外轮廓!AE23-内轮廓!AE23</f>
        <v>29.131351095824257</v>
      </c>
      <c r="AF23">
        <f>外轮廓!AF23-内轮廓!AF23</f>
        <v>29.14568347670842</v>
      </c>
      <c r="AG23">
        <f>外轮廓!AG23-内轮廓!AG23</f>
        <v>29.226480773984974</v>
      </c>
      <c r="AH23">
        <f>外轮廓!AH23-内轮廓!AH23</f>
        <v>29.269964232580136</v>
      </c>
      <c r="AI23">
        <f>外轮廓!AI23-内轮廓!AI23</f>
        <v>29.300786689833465</v>
      </c>
      <c r="AJ23">
        <f>外轮廓!AJ23-内轮廓!AJ23</f>
        <v>29.368268940553627</v>
      </c>
      <c r="AK23">
        <f>外轮廓!AK23-内轮廓!AK23</f>
        <v>29.265779880979849</v>
      </c>
      <c r="AL23">
        <f>外轮廓!AL23-内轮廓!AL23</f>
        <v>29.144234411392539</v>
      </c>
      <c r="AM23">
        <f>外轮廓!AM23-内轮廓!AM23</f>
        <v>29.131463993151101</v>
      </c>
      <c r="AN23">
        <f>外轮廓!AN23-内轮廓!AN23</f>
        <v>29.133484998346638</v>
      </c>
      <c r="AO23">
        <f>外轮廓!AO23-内轮廓!AO23</f>
        <v>29.147506960274811</v>
      </c>
      <c r="AP23">
        <f>外轮廓!AP23-内轮廓!AP23</f>
        <v>29.227394498786069</v>
      </c>
      <c r="AQ23">
        <f>外轮廓!AQ23-内轮廓!AQ23</f>
        <v>29.270566233097334</v>
      </c>
      <c r="AR23">
        <f>外轮廓!AR23-内轮廓!AR23</f>
        <v>29.301270764960044</v>
      </c>
      <c r="AS23">
        <f>外轮廓!AS23-内轮廓!AS23</f>
        <v>29.36820446427177</v>
      </c>
      <c r="AT23">
        <f>外轮廓!AT23-内轮廓!AT23</f>
        <v>29.263253817422175</v>
      </c>
      <c r="AU23">
        <f>外轮廓!AU23-内轮廓!AU23</f>
        <v>29.14198649613779</v>
      </c>
      <c r="AV23">
        <f>外轮廓!AV23-内轮廓!AV23</f>
        <v>29.13101670635843</v>
      </c>
      <c r="AW23">
        <f>外轮廓!AW23-内轮廓!AW23</f>
        <v>29.133741903118157</v>
      </c>
      <c r="AX23">
        <f>外轮廓!AX23-内轮廓!AX23</f>
        <v>29.135112379474997</v>
      </c>
      <c r="AY23">
        <f>外轮廓!AY23-内轮廓!AY23</f>
        <v>29.148217011361155</v>
      </c>
      <c r="AZ23">
        <f>外轮廓!AZ23-内轮廓!AZ23</f>
        <v>29.228375615052492</v>
      </c>
      <c r="BA23">
        <f>外轮廓!BA23-内轮廓!BA23</f>
        <v>29.271098356371105</v>
      </c>
      <c r="BB23">
        <f>外轮廓!BB23-内轮廓!BB23</f>
        <v>29.301939967775041</v>
      </c>
      <c r="BC23">
        <f>外轮廓!BC23-内轮廓!BC23</f>
        <v>29.368787797233139</v>
      </c>
      <c r="BD23">
        <f>外轮廓!BD23-内轮廓!BD23</f>
        <v>29.261382366879104</v>
      </c>
      <c r="BE23">
        <f>外轮廓!BE23-内轮廓!BE23</f>
        <v>29.141193373886367</v>
      </c>
      <c r="BF23">
        <f>外轮廓!BF23-内轮廓!BF23</f>
        <v>29.12897761604701</v>
      </c>
      <c r="BG23">
        <f>外轮廓!BG23-内轮廓!BG23</f>
        <v>29.133081175132666</v>
      </c>
      <c r="BH23">
        <f>外轮廓!BH23-内轮廓!BH23</f>
        <v>29.135221426892109</v>
      </c>
      <c r="BI23">
        <f>外轮廓!BI23-内轮廓!BI23</f>
        <v>29.135835326951444</v>
      </c>
      <c r="BJ23">
        <f>外轮廓!BJ23-内轮廓!BJ23</f>
        <v>29.148863651577734</v>
      </c>
      <c r="BK23">
        <f>外轮廓!BK23-内轮廓!BK23</f>
        <v>29.228735982044881</v>
      </c>
      <c r="BL23">
        <f>外轮廓!BL23-内轮廓!BL23</f>
        <v>29.271701495044361</v>
      </c>
      <c r="BM23">
        <f>外轮廓!BM23-内轮廓!BM23</f>
        <v>29.301968298243466</v>
      </c>
      <c r="BN23">
        <f>外轮廓!BN23-内轮廓!BN23</f>
        <v>29.368934078728152</v>
      </c>
      <c r="BO23">
        <f>外轮廓!BO23-内轮廓!BO23</f>
        <v>29.259050313963129</v>
      </c>
      <c r="BP23">
        <f>外轮廓!BP23-内轮廓!BP23</f>
        <v>29.139345902251101</v>
      </c>
      <c r="BQ23">
        <f>外轮廓!BQ23-内轮廓!BQ23</f>
        <v>29.126710066169508</v>
      </c>
      <c r="BR23">
        <f>外轮廓!BR23-内轮廓!BR23</f>
        <v>29.131052481356008</v>
      </c>
      <c r="BS23">
        <f>外轮廓!BS23-内轮廓!BS23</f>
        <v>29.134271618255674</v>
      </c>
      <c r="BT23">
        <f>外轮廓!BT23-内轮廓!BT23</f>
        <v>29.136143831395657</v>
      </c>
      <c r="BU23">
        <f>外轮廓!BU23-内轮廓!BU23</f>
        <v>29.136437411473921</v>
      </c>
      <c r="BV23">
        <f>外轮廓!BV23-内轮廓!BV23</f>
        <v>29.149170098154372</v>
      </c>
      <c r="BW23">
        <f>外轮廓!BW23-内轮廓!BW23</f>
        <v>29.229398017467965</v>
      </c>
      <c r="BX23">
        <f>外轮廓!BX23-内轮廓!BX23</f>
        <v>29.272254629624804</v>
      </c>
      <c r="BY23">
        <f>外轮廓!BY23-内轮廓!BY23</f>
        <v>29.3017304116036</v>
      </c>
      <c r="BZ23">
        <f>外轮廓!BZ23-内轮廓!BZ23</f>
        <v>29.368657060598487</v>
      </c>
      <c r="CA23">
        <f>外轮廓!CA23-内轮廓!CA23</f>
        <v>29.246209193967594</v>
      </c>
      <c r="CB23">
        <f>外轮廓!CB23-内轮廓!CB23</f>
        <v>29.13276472257386</v>
      </c>
      <c r="CC23">
        <f>外轮廓!CC23-内轮廓!CC23</f>
        <v>29.12151418740428</v>
      </c>
      <c r="CD23">
        <f>外轮廓!CD23-内轮廓!CD23</f>
        <v>29.128978657668156</v>
      </c>
      <c r="CE23">
        <f>外轮廓!CE23-内轮廓!CE23</f>
        <v>29.132347249844315</v>
      </c>
      <c r="CF23">
        <f>外轮廓!CF23-内轮廓!CF23</f>
        <v>29.134992206622158</v>
      </c>
      <c r="CG23">
        <f>外轮廓!CG23-内轮廓!CG23</f>
        <v>29.136435774241107</v>
      </c>
      <c r="CH23">
        <f>外轮廓!CH23-内轮廓!CH23</f>
        <v>29.137085234046523</v>
      </c>
      <c r="CI23">
        <f>外轮廓!CI23-内轮廓!CI23</f>
        <v>29.149583244257649</v>
      </c>
      <c r="CJ23">
        <f>外轮廓!CJ23-内轮廓!CJ23</f>
        <v>29.22938631215127</v>
      </c>
      <c r="CK23">
        <f>外轮廓!CK23-内轮廓!CK23</f>
        <v>29.272058654194517</v>
      </c>
      <c r="CL23">
        <f>外轮廓!CL23-内轮廓!CL23</f>
        <v>29.302435864479129</v>
      </c>
      <c r="CM23">
        <f>外轮廓!CM23-内轮廓!CM23</f>
        <v>29.36901931401097</v>
      </c>
      <c r="CN23">
        <f>外轮廓!CN23-内轮廓!CN23</f>
        <v>29.239247786114959</v>
      </c>
      <c r="CO23">
        <f>外轮廓!CO23-内轮廓!CO23</f>
        <v>29.122705401565682</v>
      </c>
      <c r="CP23">
        <f>外轮廓!CP23-内轮廓!CP23</f>
        <v>29.11601138532977</v>
      </c>
      <c r="CQ23">
        <f>外轮廓!CQ23-内轮廓!CQ23</f>
        <v>29.12373428727939</v>
      </c>
      <c r="CR23">
        <f>外轮廓!CR23-内轮廓!CR23</f>
        <v>29.130284278152075</v>
      </c>
      <c r="CS23">
        <f>外轮廓!CS23-内轮廓!CS23</f>
        <v>29.132960447015193</v>
      </c>
      <c r="CT23">
        <f>外轮廓!CT23-内轮廓!CT23</f>
        <v>29.135501801458091</v>
      </c>
      <c r="CU23">
        <f>外轮廓!CU23-内轮廓!CU23</f>
        <v>29.136934314270825</v>
      </c>
      <c r="CV23">
        <f>外轮廓!CV23-内轮廓!CV23</f>
        <v>29.137282279783321</v>
      </c>
      <c r="CW23">
        <f>外轮廓!CW23-内轮廓!CW23</f>
        <v>29.14990563282884</v>
      </c>
      <c r="CX23">
        <f>外轮廓!CX23-内轮廓!CX23</f>
        <v>29.229354413331485</v>
      </c>
      <c r="CY23">
        <f>外轮廓!CY23-内轮廓!CY23</f>
        <v>29.271990787110852</v>
      </c>
      <c r="CZ23">
        <f>外轮廓!CZ23-内轮廓!CZ23</f>
        <v>29.302146598779871</v>
      </c>
      <c r="DA23">
        <f>外轮廓!DA23-内轮廓!DA23</f>
        <v>29.368715616227448</v>
      </c>
      <c r="DB23">
        <f>外轮廓!DB23-内轮廓!DB23</f>
        <v>29.229500678275151</v>
      </c>
      <c r="DC23">
        <f>外轮廓!DC23-内轮廓!DC23</f>
        <v>29.113787779854142</v>
      </c>
      <c r="DD23">
        <f>外轮廓!DD23-内轮廓!DD23</f>
        <v>29.105319339883224</v>
      </c>
      <c r="DE23">
        <f>外轮廓!DE23-内轮廓!DE23</f>
        <v>29.118451023066548</v>
      </c>
      <c r="DF23">
        <f>外轮廓!DF23-内轮廓!DF23</f>
        <v>29.124930444317222</v>
      </c>
      <c r="DG23">
        <f>外轮廓!DG23-内轮廓!DG23</f>
        <v>29.130739683837291</v>
      </c>
      <c r="DH23">
        <f>外轮廓!DH23-内轮廓!DH23</f>
        <v>29.133626972120474</v>
      </c>
      <c r="DI23">
        <f>外轮廓!DI23-内轮廓!DI23</f>
        <v>29.135908406302981</v>
      </c>
      <c r="DJ23">
        <f>外轮廓!DJ23-内轮廓!DJ23</f>
        <v>29.137561178119284</v>
      </c>
      <c r="DK23">
        <f>外轮廓!DK23-内轮廓!DK23</f>
        <v>29.137524553588889</v>
      </c>
      <c r="DL23">
        <f>外轮廓!DL23-内轮廓!DL23</f>
        <v>29.149723749024979</v>
      </c>
      <c r="DM23">
        <f>外轮廓!DM23-内轮廓!DM23</f>
        <v>29.228954093497691</v>
      </c>
      <c r="DN23">
        <f>外轮廓!DN23-内轮廓!DN23</f>
        <v>29.272199101686638</v>
      </c>
      <c r="DO23">
        <f>外轮廓!DO23-内轮廓!DO23</f>
        <v>29.301399407777254</v>
      </c>
      <c r="DP23">
        <f>外轮廓!DP23-内轮廓!DP23</f>
        <v>29.368325785373159</v>
      </c>
      <c r="DQ23">
        <f>外轮廓!DQ23-内轮廓!DQ23</f>
        <v>29.230095507092408</v>
      </c>
      <c r="DR23">
        <f>外轮廓!DR23-内轮廓!DR23</f>
        <v>29.10591124160257</v>
      </c>
      <c r="DS23">
        <f>外轮廓!DS23-内轮廓!DS23</f>
        <v>29.09701706834754</v>
      </c>
      <c r="DT23">
        <f>外轮廓!DT23-内轮廓!DT23</f>
        <v>29.107757144770474</v>
      </c>
      <c r="DU23">
        <f>外轮廓!DU23-内轮廓!DU23</f>
        <v>29.11975295886517</v>
      </c>
      <c r="DV23">
        <f>外轮廓!DV23-内轮廓!DV23</f>
        <v>29.125909829852773</v>
      </c>
      <c r="DW23">
        <f>外轮廓!DW23-内轮廓!DW23</f>
        <v>29.131830970736068</v>
      </c>
      <c r="DX23">
        <f>外轮廓!DX23-内轮廓!DX23</f>
        <v>29.134409186431668</v>
      </c>
      <c r="DY23">
        <f>外轮廓!DY23-内轮廓!DY23</f>
        <v>29.136261929123712</v>
      </c>
      <c r="DZ23">
        <f>外轮廓!DZ23-内轮廓!DZ23</f>
        <v>29.137896303195113</v>
      </c>
      <c r="EA23">
        <f>外轮廓!EA23-内轮廓!EA23</f>
        <v>29.137923041664273</v>
      </c>
      <c r="EB23">
        <f>外轮廓!EB23-内轮廓!EB23</f>
        <v>29.150185855737988</v>
      </c>
      <c r="EC23">
        <f>外轮廓!EC23-内轮廓!EC23</f>
        <v>29.229478230165071</v>
      </c>
      <c r="ED23">
        <f>外轮廓!ED23-内轮廓!ED23</f>
        <v>29.272273505926528</v>
      </c>
      <c r="EE23">
        <f>外轮廓!EE23-内轮廓!EE23</f>
        <v>29.301484442843588</v>
      </c>
      <c r="EF23">
        <f>外轮廓!EF23-内轮廓!EF23</f>
        <v>29.36924817126463</v>
      </c>
      <c r="EG23">
        <f>外轮廓!EG23-内轮廓!EG23</f>
        <v>29.234894111602273</v>
      </c>
      <c r="EH23">
        <f>外轮廓!EH23-内轮廓!EH23</f>
        <v>29.105268625592117</v>
      </c>
      <c r="EI23">
        <f>外轮廓!EI23-内轮廓!EI23</f>
        <v>29.089397465588227</v>
      </c>
      <c r="EJ23">
        <f>外轮廓!EJ23-内轮廓!EJ23</f>
        <v>29.099103515982151</v>
      </c>
      <c r="EK23">
        <f>外轮廓!EK23-内轮廓!EK23</f>
        <v>29.108833009257857</v>
      </c>
      <c r="EL23">
        <f>外轮廓!EL23-内轮廓!EL23</f>
        <v>29.120921110430601</v>
      </c>
      <c r="EM23">
        <f>外轮廓!EM23-内轮廓!EM23</f>
        <v>29.126861248296933</v>
      </c>
      <c r="EN23">
        <f>外轮廓!EN23-内轮廓!EN23</f>
        <v>29.132359000182042</v>
      </c>
      <c r="EO23">
        <f>外轮廓!EO23-内轮廓!EO23</f>
        <v>29.134344932287526</v>
      </c>
      <c r="EP23">
        <f>外轮廓!EP23-内轮廓!EP23</f>
        <v>29.136883926578726</v>
      </c>
      <c r="EQ23">
        <f>外轮廓!EQ23-内轮廓!EQ23</f>
        <v>29.137841869103497</v>
      </c>
      <c r="ER23">
        <f>外轮廓!ER23-内轮廓!ER23</f>
        <v>29.137990573289073</v>
      </c>
      <c r="ES23">
        <f>外轮廓!ES23-内轮廓!ES23</f>
        <v>29.150333867188131</v>
      </c>
      <c r="ET23">
        <f>外轮廓!ET23-内轮廓!ET23</f>
        <v>29.228851992485147</v>
      </c>
      <c r="EU23">
        <f>外轮廓!EU23-内轮廓!EU23</f>
        <v>29.271651479632801</v>
      </c>
      <c r="EV23">
        <f>外轮廓!EV23-内轮廓!EV23</f>
        <v>29.301476169980873</v>
      </c>
      <c r="EW23">
        <f>外轮廓!EW23-内轮廓!EW23</f>
        <v>29.369610896638783</v>
      </c>
      <c r="EX23">
        <f>外轮廓!EX23-内轮廓!EX23</f>
        <v>29.234733868154599</v>
      </c>
      <c r="EY23">
        <f>外轮廓!EY23-内轮廓!EY23</f>
        <v>29.111782342941702</v>
      </c>
      <c r="EZ23">
        <f>外轮廓!EZ23-内轮廓!EZ23</f>
        <v>29.089461484170243</v>
      </c>
      <c r="FA23">
        <f>外轮廓!FA23-内轮廓!FA23</f>
        <v>29.091849791887654</v>
      </c>
      <c r="FB23">
        <f>外轮廓!FB23-内轮廓!FB23</f>
        <v>29.100689634660348</v>
      </c>
      <c r="FC23">
        <f>外轮廓!FC23-内轮廓!FC23</f>
        <v>29.110087576441124</v>
      </c>
      <c r="FD23">
        <f>外轮廓!FD23-内轮廓!FD23</f>
        <v>29.121592907646615</v>
      </c>
      <c r="FE23">
        <f>外轮廓!FE23-内轮廓!FE23</f>
        <v>29.126819189668133</v>
      </c>
      <c r="FF23">
        <f>外轮廓!FF23-内轮廓!FF23</f>
        <v>29.132471309542936</v>
      </c>
      <c r="FG23">
        <f>外轮廓!FG23-内轮廓!FG23</f>
        <v>29.135219710204566</v>
      </c>
      <c r="FH23">
        <f>外轮廓!FH23-内轮廓!FH23</f>
        <v>29.137251734615809</v>
      </c>
      <c r="FI23">
        <f>外轮廓!FI23-内轮廓!FI23</f>
        <v>29.138247566772733</v>
      </c>
      <c r="FJ23">
        <f>外轮廓!FJ23-内轮廓!FJ23</f>
        <v>29.137906377853085</v>
      </c>
      <c r="FK23">
        <f>外轮廓!FK23-内轮廓!FK23</f>
        <v>29.150802824857038</v>
      </c>
      <c r="FL23">
        <f>外轮廓!FL23-内轮廓!FL23</f>
        <v>29.22973791139286</v>
      </c>
      <c r="FM23">
        <f>外轮廓!FM23-内轮廓!FM23</f>
        <v>29.271169333582797</v>
      </c>
      <c r="FN23">
        <f>外轮廓!FN23-内轮廓!FN23</f>
        <v>29.300784927001175</v>
      </c>
      <c r="FO23">
        <f>外轮廓!FO23-内轮廓!FO23</f>
        <v>29.368669633089418</v>
      </c>
      <c r="FP23">
        <f>外轮廓!FP23-内轮廓!FP23</f>
        <v>29.258951305849742</v>
      </c>
      <c r="FQ23">
        <f>外轮廓!FQ23-内轮廓!FQ23</f>
        <v>29.109239164864242</v>
      </c>
      <c r="FR23">
        <f>外轮廓!FR23-内轮廓!FR23</f>
        <v>29.096477297460972</v>
      </c>
      <c r="FS23">
        <f>外轮廓!FS23-内轮廓!FS23</f>
        <v>29.092338174291797</v>
      </c>
      <c r="FT23">
        <f>外轮廓!FT23-内轮廓!FT23</f>
        <v>29.093248579691938</v>
      </c>
      <c r="FU23">
        <f>外轮廓!FU23-内轮廓!FU23</f>
        <v>29.101277795898511</v>
      </c>
      <c r="FV23">
        <f>外轮廓!FV23-内轮廓!FV23</f>
        <v>29.110576201067694</v>
      </c>
      <c r="FW23">
        <f>外轮廓!FW23-内轮廓!FW23</f>
        <v>29.121806993121297</v>
      </c>
      <c r="FX23">
        <f>外轮廓!FX23-内轮廓!FX23</f>
        <v>29.127456549011974</v>
      </c>
      <c r="FY23">
        <f>外轮廓!FY23-内轮廓!FY23</f>
        <v>29.132957446490366</v>
      </c>
      <c r="FZ23">
        <f>外轮廓!FZ23-内轮廓!FZ23</f>
        <v>29.135225720950395</v>
      </c>
      <c r="GA23">
        <f>外轮廓!GA23-内轮廓!GA23</f>
        <v>29.137476507687118</v>
      </c>
      <c r="GB23">
        <f>外轮廓!GB23-内轮廓!GB23</f>
        <v>29.138597236237302</v>
      </c>
      <c r="GC23">
        <f>外轮廓!GC23-内轮廓!GC23</f>
        <v>29.138095311736656</v>
      </c>
      <c r="GD23">
        <f>外轮廓!GD23-内轮廓!GD23</f>
        <v>29.150550730466954</v>
      </c>
      <c r="GE23">
        <f>外轮廓!GE23-内轮廓!GE23</f>
        <v>29.229443109625592</v>
      </c>
      <c r="GF23">
        <f>外轮廓!GF23-内轮廓!GF23</f>
        <v>29.272042719867272</v>
      </c>
      <c r="GG23">
        <f>外轮廓!GG23-内轮廓!GG23</f>
        <v>29.30032859555012</v>
      </c>
      <c r="GH23">
        <f>外轮廓!GH23-内轮廓!GH23</f>
        <v>29.368399881526592</v>
      </c>
    </row>
    <row r="24" spans="1:190" x14ac:dyDescent="0.2">
      <c r="A24" s="1">
        <v>23</v>
      </c>
      <c r="B24">
        <f>外轮廓!B24-内轮廓!B24</f>
        <v>29.463540698549359</v>
      </c>
      <c r="C24">
        <f>外轮廓!C24-内轮廓!C24</f>
        <v>29.394428107013908</v>
      </c>
      <c r="D24">
        <f>外轮廓!D24-内轮廓!D24</f>
        <v>29.342372844635463</v>
      </c>
      <c r="E24">
        <f>外轮廓!E24-内轮廓!E24</f>
        <v>29.248399413796179</v>
      </c>
      <c r="F24">
        <f>外轮廓!F24-内轮廓!F24</f>
        <v>29.356883768723392</v>
      </c>
      <c r="G24">
        <f>外轮廓!G24-内轮廓!G24</f>
        <v>29.239092970627865</v>
      </c>
      <c r="H24">
        <f>外轮廓!H24-内轮廓!H24</f>
        <v>29.183443985165745</v>
      </c>
      <c r="I24">
        <f>外轮廓!I24-内轮廓!I24</f>
        <v>29.228677105510428</v>
      </c>
      <c r="J24">
        <f>外轮廓!J24-内轮廓!J24</f>
        <v>29.358731257142793</v>
      </c>
      <c r="K24">
        <f>外轮廓!K24-内轮廓!K24</f>
        <v>29.14857686923083</v>
      </c>
      <c r="L24">
        <f>外轮廓!L24-内轮廓!L24</f>
        <v>29.113182612276383</v>
      </c>
      <c r="M24">
        <f>外轮廓!M24-内轮廓!M24</f>
        <v>29.169047190113709</v>
      </c>
      <c r="N24">
        <f>外轮廓!N24-内轮廓!N24</f>
        <v>29.230008139084212</v>
      </c>
      <c r="O24">
        <f>外轮廓!O24-内轮廓!O24</f>
        <v>29.360271669837736</v>
      </c>
      <c r="P24">
        <f>外轮廓!P24-内轮廓!P24</f>
        <v>29.138643238314913</v>
      </c>
      <c r="Q24">
        <f>外轮廓!Q24-内轮廓!Q24</f>
        <v>29.022330036198639</v>
      </c>
      <c r="R24">
        <f>外轮廓!R24-内轮廓!R24</f>
        <v>29.101648904852119</v>
      </c>
      <c r="S24">
        <f>外轮廓!S24-内轮廓!S24</f>
        <v>29.171379070701533</v>
      </c>
      <c r="T24">
        <f>外轮廓!T24-内轮廓!T24</f>
        <v>29.232075606172948</v>
      </c>
      <c r="U24">
        <f>外轮廓!U24-内轮廓!U24</f>
        <v>29.361683908522537</v>
      </c>
      <c r="V24">
        <f>外轮廓!V24-内轮廓!V24</f>
        <v>29.137238541431337</v>
      </c>
      <c r="W24">
        <f>外轮廓!W24-内轮廓!W24</f>
        <v>29.008873926809009</v>
      </c>
      <c r="X24">
        <f>外轮廓!X24-内轮廓!X24</f>
        <v>29.009693022544994</v>
      </c>
      <c r="Y24">
        <f>外轮廓!Y24-内轮廓!Y24</f>
        <v>29.103955703901825</v>
      </c>
      <c r="Z24">
        <f>外轮廓!Z24-内轮廓!Z24</f>
        <v>29.173042504767935</v>
      </c>
      <c r="AA24">
        <f>外轮廓!AA24-内轮廓!AA24</f>
        <v>29.233860253790176</v>
      </c>
      <c r="AB24">
        <f>外轮廓!AB24-内轮廓!AB24</f>
        <v>29.362803234907709</v>
      </c>
      <c r="AC24">
        <f>外轮廓!AC24-内轮廓!AC24</f>
        <v>29.138101739814672</v>
      </c>
      <c r="AD24">
        <f>外轮廓!AD24-内轮廓!AD24</f>
        <v>29.006433009254891</v>
      </c>
      <c r="AE24">
        <f>外轮廓!AE24-内轮廓!AE24</f>
        <v>28.993976101837205</v>
      </c>
      <c r="AF24">
        <f>外轮廓!AF24-内轮廓!AF24</f>
        <v>29.012415793436475</v>
      </c>
      <c r="AG24">
        <f>外轮廓!AG24-内轮廓!AG24</f>
        <v>29.105497862075161</v>
      </c>
      <c r="AH24">
        <f>外轮廓!AH24-内轮廓!AH24</f>
        <v>29.174447564360612</v>
      </c>
      <c r="AI24">
        <f>外轮廓!AI24-内轮廓!AI24</f>
        <v>29.234424080491792</v>
      </c>
      <c r="AJ24">
        <f>外轮廓!AJ24-内轮廓!AJ24</f>
        <v>29.363189054419564</v>
      </c>
      <c r="AK24">
        <f>外轮廓!AK24-内轮廓!AK24</f>
        <v>29.136479622302609</v>
      </c>
      <c r="AL24">
        <f>外轮廓!AL24-内轮廓!AL24</f>
        <v>29.006021079392902</v>
      </c>
      <c r="AM24">
        <f>外轮廓!AM24-内轮廓!AM24</f>
        <v>28.992162316379307</v>
      </c>
      <c r="AN24">
        <f>外轮廓!AN24-内轮廓!AN24</f>
        <v>28.996778623858908</v>
      </c>
      <c r="AO24">
        <f>外轮廓!AO24-内轮廓!AO24</f>
        <v>29.013867990048105</v>
      </c>
      <c r="AP24">
        <f>外轮廓!AP24-内轮廓!AP24</f>
        <v>29.106748038964781</v>
      </c>
      <c r="AQ24">
        <f>外轮廓!AQ24-内轮廓!AQ24</f>
        <v>29.175605186920109</v>
      </c>
      <c r="AR24">
        <f>外轮廓!AR24-内轮廓!AR24</f>
        <v>29.234518554810002</v>
      </c>
      <c r="AS24">
        <f>外轮廓!AS24-内轮廓!AS24</f>
        <v>29.363479079053747</v>
      </c>
      <c r="AT24">
        <f>外轮廓!AT24-内轮廓!AT24</f>
        <v>29.134373374785774</v>
      </c>
      <c r="AU24">
        <f>外轮廓!AU24-内轮廓!AU24</f>
        <v>29.004315635165845</v>
      </c>
      <c r="AV24">
        <f>外轮廓!AV24-内轮廓!AV24</f>
        <v>28.992070818068264</v>
      </c>
      <c r="AW24">
        <f>外轮廓!AW24-内轮廓!AW24</f>
        <v>28.995113041024958</v>
      </c>
      <c r="AX24">
        <f>外轮廓!AX24-内轮廓!AX24</f>
        <v>28.998088061834046</v>
      </c>
      <c r="AY24">
        <f>外轮廓!AY24-内轮廓!AY24</f>
        <v>29.014542290365142</v>
      </c>
      <c r="AZ24">
        <f>外轮廓!AZ24-内轮廓!AZ24</f>
        <v>29.107459016189608</v>
      </c>
      <c r="BA24">
        <f>外轮廓!BA24-内轮廓!BA24</f>
        <v>29.176284751242761</v>
      </c>
      <c r="BB24">
        <f>外轮廓!BB24-内轮廓!BB24</f>
        <v>29.235084009613516</v>
      </c>
      <c r="BC24">
        <f>外轮廓!BC24-内轮廓!BC24</f>
        <v>29.364002779046757</v>
      </c>
      <c r="BD24">
        <f>外轮廓!BD24-内轮廓!BD24</f>
        <v>29.133762795881296</v>
      </c>
      <c r="BE24">
        <f>外轮廓!BE24-内轮廓!BE24</f>
        <v>29.00389035560211</v>
      </c>
      <c r="BF24">
        <f>外轮廓!BF24-内轮廓!BF24</f>
        <v>28.989902419366985</v>
      </c>
      <c r="BG24">
        <f>外轮廓!BG24-内轮廓!BG24</f>
        <v>28.993961001353</v>
      </c>
      <c r="BH24">
        <f>外轮廓!BH24-内轮廓!BH24</f>
        <v>28.996040266580941</v>
      </c>
      <c r="BI24">
        <f>外轮廓!BI24-内轮廓!BI24</f>
        <v>28.99919855497923</v>
      </c>
      <c r="BJ24">
        <f>外轮廓!BJ24-内轮廓!BJ24</f>
        <v>29.015452184048911</v>
      </c>
      <c r="BK24">
        <f>外轮廓!BK24-内轮廓!BK24</f>
        <v>29.108191093579109</v>
      </c>
      <c r="BL24">
        <f>外轮廓!BL24-内轮廓!BL24</f>
        <v>29.176639803239837</v>
      </c>
      <c r="BM24">
        <f>外轮廓!BM24-内轮廓!BM24</f>
        <v>29.235321180071239</v>
      </c>
      <c r="BN24">
        <f>外轮廓!BN24-内轮廓!BN24</f>
        <v>29.363741335070742</v>
      </c>
      <c r="BO24">
        <f>外轮廓!BO24-内轮廓!BO24</f>
        <v>29.133220853366147</v>
      </c>
      <c r="BP24">
        <f>外轮廓!BP24-内轮廓!BP24</f>
        <v>29.003113957112895</v>
      </c>
      <c r="BQ24">
        <f>外轮廓!BQ24-内轮廓!BQ24</f>
        <v>28.988326295355222</v>
      </c>
      <c r="BR24">
        <f>外轮廓!BR24-内轮廓!BR24</f>
        <v>28.992579907165158</v>
      </c>
      <c r="BS24">
        <f>外轮廓!BS24-内轮廓!BS24</f>
        <v>28.995496545069024</v>
      </c>
      <c r="BT24">
        <f>外轮廓!BT24-内轮廓!BT24</f>
        <v>28.996992090207691</v>
      </c>
      <c r="BU24">
        <f>外轮廓!BU24-内轮廓!BU24</f>
        <v>28.999973905733178</v>
      </c>
      <c r="BV24">
        <f>外轮廓!BV24-内轮廓!BV24</f>
        <v>29.016187837840036</v>
      </c>
      <c r="BW24">
        <f>外轮廓!BW24-内轮廓!BW24</f>
        <v>29.108624216074674</v>
      </c>
      <c r="BX24">
        <f>外轮廓!BX24-内轮廓!BX24</f>
        <v>29.176704780756992</v>
      </c>
      <c r="BY24">
        <f>外轮廓!BY24-内轮廓!BY24</f>
        <v>29.235156861872611</v>
      </c>
      <c r="BZ24">
        <f>外轮廓!BZ24-内轮廓!BZ24</f>
        <v>29.364194847459956</v>
      </c>
      <c r="CA24">
        <f>外轮廓!CA24-内轮廓!CA24</f>
        <v>29.120564174402212</v>
      </c>
      <c r="CB24">
        <f>外轮廓!CB24-内轮廓!CB24</f>
        <v>28.996999102286907</v>
      </c>
      <c r="CC24">
        <f>外轮廓!CC24-内轮廓!CC24</f>
        <v>28.98468893844187</v>
      </c>
      <c r="CD24">
        <f>外轮廓!CD24-内轮廓!CD24</f>
        <v>28.991159529265715</v>
      </c>
      <c r="CE24">
        <f>外轮廓!CE24-内轮廓!CE24</f>
        <v>28.993498294930383</v>
      </c>
      <c r="CF24">
        <f>外轮廓!CF24-内轮廓!CF24</f>
        <v>28.9964309411153</v>
      </c>
      <c r="CG24">
        <f>外轮廓!CG24-内轮廓!CG24</f>
        <v>28.997755709259287</v>
      </c>
      <c r="CH24">
        <f>外轮廓!CH24-内轮廓!CH24</f>
        <v>29.000917517489093</v>
      </c>
      <c r="CI24">
        <f>外轮廓!CI24-内轮廓!CI24</f>
        <v>29.016810406233553</v>
      </c>
      <c r="CJ24">
        <f>外轮廓!CJ24-内轮廓!CJ24</f>
        <v>29.108369855353928</v>
      </c>
      <c r="CK24">
        <f>外轮廓!CK24-内轮廓!CK24</f>
        <v>29.177137476530518</v>
      </c>
      <c r="CL24">
        <f>外轮廓!CL24-内轮廓!CL24</f>
        <v>29.235264302582181</v>
      </c>
      <c r="CM24">
        <f>外轮廓!CM24-内轮廓!CM24</f>
        <v>29.363665541104751</v>
      </c>
      <c r="CN24">
        <f>外轮廓!CN24-内轮廓!CN24</f>
        <v>29.114542538968173</v>
      </c>
      <c r="CO24">
        <f>外轮廓!CO24-内轮廓!CO24</f>
        <v>28.987491643137588</v>
      </c>
      <c r="CP24">
        <f>外轮廓!CP24-内轮廓!CP24</f>
        <v>28.979539387673981</v>
      </c>
      <c r="CQ24">
        <f>外轮廓!CQ24-内轮廓!CQ24</f>
        <v>28.98623269762922</v>
      </c>
      <c r="CR24">
        <f>外轮廓!CR24-内轮廓!CR24</f>
        <v>28.99180328049929</v>
      </c>
      <c r="CS24">
        <f>外轮廓!CS24-内轮廓!CS24</f>
        <v>28.994513254334542</v>
      </c>
      <c r="CT24">
        <f>外轮廓!CT24-内轮廓!CT24</f>
        <v>28.996936532917658</v>
      </c>
      <c r="CU24">
        <f>外轮廓!CU24-内轮廓!CU24</f>
        <v>28.997855454941941</v>
      </c>
      <c r="CV24">
        <f>外轮廓!CV24-内轮廓!CV24</f>
        <v>29.000803079002402</v>
      </c>
      <c r="CW24">
        <f>外轮廓!CW24-内轮廓!CW24</f>
        <v>29.016656364650679</v>
      </c>
      <c r="CX24">
        <f>外轮廓!CX24-内轮廓!CX24</f>
        <v>29.108538422113512</v>
      </c>
      <c r="CY24">
        <f>外轮廓!CY24-内轮廓!CY24</f>
        <v>29.176691389301254</v>
      </c>
      <c r="CZ24">
        <f>外轮廓!CZ24-内轮廓!CZ24</f>
        <v>29.236036978319248</v>
      </c>
      <c r="DA24">
        <f>外轮廓!DA24-内轮廓!DA24</f>
        <v>29.363980738397828</v>
      </c>
      <c r="DB24">
        <f>外轮廓!DB24-内轮廓!DB24</f>
        <v>29.107649748604274</v>
      </c>
      <c r="DC24">
        <f>外轮廓!DC24-内轮廓!DC24</f>
        <v>28.979498354793819</v>
      </c>
      <c r="DD24">
        <f>外轮廓!DD24-内轮廓!DD24</f>
        <v>28.968716122234397</v>
      </c>
      <c r="DE24">
        <f>外轮廓!DE24-内轮廓!DE24</f>
        <v>28.982076040646717</v>
      </c>
      <c r="DF24">
        <f>外轮廓!DF24-内轮廓!DF24</f>
        <v>28.987837095325254</v>
      </c>
      <c r="DG24">
        <f>外轮廓!DG24-内轮廓!DG24</f>
        <v>28.992753639603251</v>
      </c>
      <c r="DH24">
        <f>外轮廓!DH24-内轮廓!DH24</f>
        <v>28.995155563974095</v>
      </c>
      <c r="DI24">
        <f>外轮廓!DI24-内轮廓!DI24</f>
        <v>28.997509854928687</v>
      </c>
      <c r="DJ24">
        <f>外轮廓!DJ24-内轮廓!DJ24</f>
        <v>28.998354249078915</v>
      </c>
      <c r="DK24">
        <f>外轮廓!DK24-内轮廓!DK24</f>
        <v>29.001105284461033</v>
      </c>
      <c r="DL24">
        <f>外轮廓!DL24-内轮廓!DL24</f>
        <v>29.017285478639977</v>
      </c>
      <c r="DM24">
        <f>外轮廓!DM24-内轮廓!DM24</f>
        <v>29.108852384030342</v>
      </c>
      <c r="DN24">
        <f>外轮廓!DN24-内轮廓!DN24</f>
        <v>29.176349542272945</v>
      </c>
      <c r="DO24">
        <f>外轮廓!DO24-内轮廓!DO24</f>
        <v>29.234854997213134</v>
      </c>
      <c r="DP24">
        <f>外轮廓!DP24-内轮廓!DP24</f>
        <v>29.363532015027936</v>
      </c>
      <c r="DQ24">
        <f>外轮廓!DQ24-内轮廓!DQ24</f>
        <v>29.109806473497535</v>
      </c>
      <c r="DR24">
        <f>外轮廓!DR24-内轮廓!DR24</f>
        <v>28.974261592853686</v>
      </c>
      <c r="DS24">
        <f>外轮廓!DS24-内轮廓!DS24</f>
        <v>28.961012206182133</v>
      </c>
      <c r="DT24">
        <f>外轮廓!DT24-内轮廓!DT24</f>
        <v>28.971114317872789</v>
      </c>
      <c r="DU24">
        <f>外轮廓!DU24-内轮廓!DU24</f>
        <v>28.983242363875696</v>
      </c>
      <c r="DV24">
        <f>外轮廓!DV24-内轮廓!DV24</f>
        <v>28.988847637284707</v>
      </c>
      <c r="DW24">
        <f>外轮廓!DW24-内轮廓!DW24</f>
        <v>28.993477012352969</v>
      </c>
      <c r="DX24">
        <f>外轮廓!DX24-内轮廓!DX24</f>
        <v>28.995482843062121</v>
      </c>
      <c r="DY24">
        <f>外轮廓!DY24-内轮廓!DY24</f>
        <v>28.997594637134497</v>
      </c>
      <c r="DZ24">
        <f>外轮廓!DZ24-内轮廓!DZ24</f>
        <v>28.999523365331484</v>
      </c>
      <c r="EA24">
        <f>外轮廓!EA24-内轮廓!EA24</f>
        <v>29.001858853866722</v>
      </c>
      <c r="EB24">
        <f>外轮廓!EB24-内轮廓!EB24</f>
        <v>29.016809904057439</v>
      </c>
      <c r="EC24">
        <f>外轮廓!EC24-内轮廓!EC24</f>
        <v>29.109144281762347</v>
      </c>
      <c r="ED24">
        <f>外轮廓!ED24-内轮廓!ED24</f>
        <v>29.176679045774776</v>
      </c>
      <c r="EE24">
        <f>外轮廓!EE24-内轮廓!EE24</f>
        <v>29.235743514884476</v>
      </c>
      <c r="EF24">
        <f>外轮廓!EF24-内轮廓!EF24</f>
        <v>29.363626969498291</v>
      </c>
      <c r="EG24">
        <f>外轮廓!EG24-内轮廓!EG24</f>
        <v>29.112644334471987</v>
      </c>
      <c r="EH24">
        <f>外轮廓!EH24-内轮廓!EH24</f>
        <v>28.975298816547038</v>
      </c>
      <c r="EI24">
        <f>外轮廓!EI24-内轮廓!EI24</f>
        <v>28.955910541044339</v>
      </c>
      <c r="EJ24">
        <f>外轮廓!EJ24-内轮廓!EJ24</f>
        <v>28.963477009827287</v>
      </c>
      <c r="EK24">
        <f>外轮廓!EK24-内轮廓!EK24</f>
        <v>28.972901029656036</v>
      </c>
      <c r="EL24">
        <f>外轮廓!EL24-内轮廓!EL24</f>
        <v>28.984666122329187</v>
      </c>
      <c r="EM24">
        <f>外轮廓!EM24-内轮廓!EM24</f>
        <v>28.989514563394465</v>
      </c>
      <c r="EN24">
        <f>外轮廓!EN24-内轮廓!EN24</f>
        <v>28.993964424152523</v>
      </c>
      <c r="EO24">
        <f>外轮廓!EO24-内轮廓!EO24</f>
        <v>28.996149479062069</v>
      </c>
      <c r="EP24">
        <f>外轮廓!EP24-内轮廓!EP24</f>
        <v>28.998641226377018</v>
      </c>
      <c r="EQ24">
        <f>外轮廓!EQ24-内轮廓!EQ24</f>
        <v>28.999511425303545</v>
      </c>
      <c r="ER24">
        <f>外轮廓!ER24-内轮廓!ER24</f>
        <v>29.002047035912206</v>
      </c>
      <c r="ES24">
        <f>外轮廓!ES24-内轮廓!ES24</f>
        <v>29.017813408748673</v>
      </c>
      <c r="ET24">
        <f>外轮廓!ET24-内轮廓!ET24</f>
        <v>29.108417078593391</v>
      </c>
      <c r="EU24">
        <f>外轮廓!EU24-内轮廓!EU24</f>
        <v>29.176922185641104</v>
      </c>
      <c r="EV24">
        <f>外轮廓!EV24-内轮廓!EV24</f>
        <v>29.236112472817517</v>
      </c>
      <c r="EW24">
        <f>外轮廓!EW24-内轮廓!EW24</f>
        <v>29.362521948536447</v>
      </c>
      <c r="EX24">
        <f>外轮廓!EX24-内轮廓!EX24</f>
        <v>29.11169213500142</v>
      </c>
      <c r="EY24">
        <f>外轮廓!EY24-内轮廓!EY24</f>
        <v>28.980746990907775</v>
      </c>
      <c r="EZ24">
        <f>外轮廓!EZ24-内轮廓!EZ24</f>
        <v>28.958201907915793</v>
      </c>
      <c r="FA24">
        <f>外轮廓!FA24-内轮廓!FA24</f>
        <v>28.958653595340905</v>
      </c>
      <c r="FB24">
        <f>外轮廓!FB24-内轮廓!FB24</f>
        <v>28.965297169872088</v>
      </c>
      <c r="FC24">
        <f>外轮廓!FC24-内轮廓!FC24</f>
        <v>28.973519536922772</v>
      </c>
      <c r="FD24">
        <f>外轮廓!FD24-内轮廓!FD24</f>
        <v>28.985071894028557</v>
      </c>
      <c r="FE24">
        <f>外轮廓!FE24-内轮廓!FE24</f>
        <v>28.99036734196175</v>
      </c>
      <c r="FF24">
        <f>外轮廓!FF24-内轮廓!FF24</f>
        <v>28.994968515965553</v>
      </c>
      <c r="FG24">
        <f>外轮廓!FG24-内轮廓!FG24</f>
        <v>28.996343822805017</v>
      </c>
      <c r="FH24">
        <f>外轮廓!FH24-内轮廓!FH24</f>
        <v>28.998940573814707</v>
      </c>
      <c r="FI24">
        <f>外轮廓!FI24-内轮廓!FI24</f>
        <v>28.999980129855736</v>
      </c>
      <c r="FJ24">
        <f>外轮廓!FJ24-内轮廓!FJ24</f>
        <v>29.002032098984671</v>
      </c>
      <c r="FK24">
        <f>外轮廓!FK24-内轮廓!FK24</f>
        <v>29.017809466688227</v>
      </c>
      <c r="FL24">
        <f>外轮廓!FL24-内轮廓!FL24</f>
        <v>29.109135626212783</v>
      </c>
      <c r="FM24">
        <f>外轮廓!FM24-内轮廓!FM24</f>
        <v>29.176842569742867</v>
      </c>
      <c r="FN24">
        <f>外轮廓!FN24-内轮廓!FN24</f>
        <v>29.23502063187108</v>
      </c>
      <c r="FO24">
        <f>外轮廓!FO24-内轮廓!FO24</f>
        <v>29.359993731431437</v>
      </c>
      <c r="FP24">
        <f>外轮廓!FP24-内轮廓!FP24</f>
        <v>29.132850093265198</v>
      </c>
      <c r="FQ24">
        <f>外轮廓!FQ24-内轮廓!FQ24</f>
        <v>28.975400752712048</v>
      </c>
      <c r="FR24">
        <f>外轮廓!FR24-内轮廓!FR24</f>
        <v>28.964142823824389</v>
      </c>
      <c r="FS24">
        <f>外轮廓!FS24-内轮廓!FS24</f>
        <v>28.961000214182285</v>
      </c>
      <c r="FT24">
        <f>外轮廓!FT24-内轮廓!FT24</f>
        <v>28.960003025996201</v>
      </c>
      <c r="FU24">
        <f>外轮廓!FU24-内轮廓!FU24</f>
        <v>28.965689615975016</v>
      </c>
      <c r="FV24">
        <f>外轮廓!FV24-内轮廓!FV24</f>
        <v>28.974467256294126</v>
      </c>
      <c r="FW24">
        <f>外轮廓!FW24-内轮廓!FW24</f>
        <v>28.986355319300031</v>
      </c>
      <c r="FX24">
        <f>外轮廓!FX24-内轮廓!FX24</f>
        <v>28.991059409802396</v>
      </c>
      <c r="FY24">
        <f>外轮廓!FY24-内轮廓!FY24</f>
        <v>28.994915632088997</v>
      </c>
      <c r="FZ24">
        <f>外轮廓!FZ24-内轮廓!FZ24</f>
        <v>28.997391421744041</v>
      </c>
      <c r="GA24">
        <f>外轮廓!GA24-内轮廓!GA24</f>
        <v>28.998902712933337</v>
      </c>
      <c r="GB24">
        <f>外轮廓!GB24-内轮廓!GB24</f>
        <v>28.999799142762015</v>
      </c>
      <c r="GC24">
        <f>外轮廓!GC24-内轮廓!GC24</f>
        <v>29.001622778427119</v>
      </c>
      <c r="GD24">
        <f>外轮廓!GD24-内轮廓!GD24</f>
        <v>29.017951176325163</v>
      </c>
      <c r="GE24">
        <f>外轮廓!GE24-内轮廓!GE24</f>
        <v>29.108593681040297</v>
      </c>
      <c r="GF24">
        <f>外轮廓!GF24-内轮廓!GF24</f>
        <v>29.177445581546493</v>
      </c>
      <c r="GG24">
        <f>外轮廓!GG24-内轮廓!GG24</f>
        <v>29.234364162731183</v>
      </c>
      <c r="GH24">
        <f>外轮廓!GH24-内轮廓!GH24</f>
        <v>29.363572613886753</v>
      </c>
    </row>
    <row r="25" spans="1:190" x14ac:dyDescent="0.2">
      <c r="A25" s="1">
        <v>24</v>
      </c>
      <c r="B25">
        <f>外轮廓!B25-内轮廓!B25</f>
        <v>29.428120275759241</v>
      </c>
      <c r="C25">
        <f>外轮廓!C25-内轮廓!C25</f>
        <v>29.306906050202755</v>
      </c>
      <c r="D25">
        <f>外轮廓!D25-内轮廓!D25</f>
        <v>29.26298290937207</v>
      </c>
      <c r="E25">
        <f>外轮廓!E25-内轮廓!E25</f>
        <v>29.187694006140227</v>
      </c>
      <c r="F25">
        <f>外轮廓!F25-内轮廓!F25</f>
        <v>29.263303804331514</v>
      </c>
      <c r="G25">
        <f>外轮廓!G25-内轮廓!G25</f>
        <v>29.118983595374871</v>
      </c>
      <c r="H25">
        <f>外轮廓!H25-内轮廓!H25</f>
        <v>29.087100947338868</v>
      </c>
      <c r="I25">
        <f>外轮廓!I25-内轮廓!I25</f>
        <v>29.16610353081154</v>
      </c>
      <c r="J25">
        <f>外轮廓!J25-内轮廓!J25</f>
        <v>29.264984834293237</v>
      </c>
      <c r="K25">
        <f>外轮廓!K25-内轮廓!K25</f>
        <v>29.030911859761595</v>
      </c>
      <c r="L25">
        <f>外轮廓!L25-内轮廓!L25</f>
        <v>28.982488977750656</v>
      </c>
      <c r="M25">
        <f>外轮廓!M25-内轮廓!M25</f>
        <v>29.071551576870704</v>
      </c>
      <c r="N25">
        <f>外轮廓!N25-内轮廓!N25</f>
        <v>29.167483923207222</v>
      </c>
      <c r="O25">
        <f>外轮廓!O25-内轮廓!O25</f>
        <v>29.26644179377476</v>
      </c>
      <c r="P25">
        <f>外轮廓!P25-内轮廓!P25</f>
        <v>29.015222800115112</v>
      </c>
      <c r="Q25">
        <f>外轮廓!Q25-内轮廓!Q25</f>
        <v>28.895876819497431</v>
      </c>
      <c r="R25">
        <f>外轮廓!R25-内轮廓!R25</f>
        <v>28.969871613312506</v>
      </c>
      <c r="S25">
        <f>外轮廓!S25-内轮廓!S25</f>
        <v>29.074303258440573</v>
      </c>
      <c r="T25">
        <f>外轮廓!T25-内轮廓!T25</f>
        <v>29.169845829540563</v>
      </c>
      <c r="U25">
        <f>外轮廓!U25-内轮廓!U25</f>
        <v>29.267865429093384</v>
      </c>
      <c r="V25">
        <f>外轮廓!V25-内轮廓!V25</f>
        <v>29.012948703934356</v>
      </c>
      <c r="W25">
        <f>外轮廓!W25-内轮廓!W25</f>
        <v>28.87680752375006</v>
      </c>
      <c r="X25">
        <f>外轮廓!X25-内轮廓!X25</f>
        <v>28.882489650019174</v>
      </c>
      <c r="Y25">
        <f>外轮廓!Y25-内轮廓!Y25</f>
        <v>28.972167839375629</v>
      </c>
      <c r="Z25">
        <f>外轮廓!Z25-内轮廓!Z25</f>
        <v>29.075863587823626</v>
      </c>
      <c r="AA25">
        <f>外轮廓!AA25-内轮廓!AA25</f>
        <v>29.170990365189752</v>
      </c>
      <c r="AB25">
        <f>外轮廓!AB25-内轮廓!AB25</f>
        <v>29.269144392866593</v>
      </c>
      <c r="AC25">
        <f>外轮廓!AC25-内轮廓!AC25</f>
        <v>29.013317069909668</v>
      </c>
      <c r="AD25">
        <f>外轮廓!AD25-内轮廓!AD25</f>
        <v>28.873166199489276</v>
      </c>
      <c r="AE25">
        <f>外轮廓!AE25-内轮廓!AE25</f>
        <v>28.86183109878084</v>
      </c>
      <c r="AF25">
        <f>外轮廓!AF25-内轮廓!AF25</f>
        <v>28.884913853543225</v>
      </c>
      <c r="AG25">
        <f>外轮廓!AG25-内轮廓!AG25</f>
        <v>28.973974489253109</v>
      </c>
      <c r="AH25">
        <f>外轮廓!AH25-内轮廓!AH25</f>
        <v>29.077318295022323</v>
      </c>
      <c r="AI25">
        <f>外轮廓!AI25-内轮廓!AI25</f>
        <v>29.171598983976217</v>
      </c>
      <c r="AJ25">
        <f>外轮廓!AJ25-内轮廓!AJ25</f>
        <v>29.270234308744719</v>
      </c>
      <c r="AK25">
        <f>外轮廓!AK25-内轮廓!AK25</f>
        <v>29.012153878744641</v>
      </c>
      <c r="AL25">
        <f>外轮廓!AL25-内轮廓!AL25</f>
        <v>28.872507200470885</v>
      </c>
      <c r="AM25">
        <f>外轮廓!AM25-内轮廓!AM25</f>
        <v>28.858349664957501</v>
      </c>
      <c r="AN25">
        <f>外轮廓!AN25-内轮廓!AN25</f>
        <v>28.864121063644184</v>
      </c>
      <c r="AO25">
        <f>外轮廓!AO25-内轮廓!AO25</f>
        <v>28.886582371024431</v>
      </c>
      <c r="AP25">
        <f>外轮廓!AP25-内轮廓!AP25</f>
        <v>28.975027796864055</v>
      </c>
      <c r="AQ25">
        <f>外轮廓!AQ25-内轮廓!AQ25</f>
        <v>29.078291199326507</v>
      </c>
      <c r="AR25">
        <f>外轮廓!AR25-内轮廓!AR25</f>
        <v>29.172095974724741</v>
      </c>
      <c r="AS25">
        <f>外轮廓!AS25-内轮廓!AS25</f>
        <v>29.2701801202303</v>
      </c>
      <c r="AT25">
        <f>外轮廓!AT25-内轮廓!AT25</f>
        <v>29.009604833451831</v>
      </c>
      <c r="AU25">
        <f>外轮廓!AU25-内轮廓!AU25</f>
        <v>28.871031087816114</v>
      </c>
      <c r="AV25">
        <f>外轮廓!AV25-内轮廓!AV25</f>
        <v>28.857293051758532</v>
      </c>
      <c r="AW25">
        <f>外轮廓!AW25-内轮廓!AW25</f>
        <v>28.861033128947248</v>
      </c>
      <c r="AX25">
        <f>外轮廓!AX25-内轮廓!AX25</f>
        <v>28.865626792630025</v>
      </c>
      <c r="AY25">
        <f>外轮廓!AY25-内轮廓!AY25</f>
        <v>28.887695219323817</v>
      </c>
      <c r="AZ25">
        <f>外轮廓!AZ25-内轮廓!AZ25</f>
        <v>28.976223261093992</v>
      </c>
      <c r="BA25">
        <f>外轮廓!BA25-内轮廓!BA25</f>
        <v>29.078878005657224</v>
      </c>
      <c r="BB25">
        <f>外轮廓!BB25-内轮廓!BB25</f>
        <v>29.172956482530196</v>
      </c>
      <c r="BC25">
        <f>外轮廓!BC25-内轮廓!BC25</f>
        <v>29.270086491458656</v>
      </c>
      <c r="BD25">
        <f>外轮廓!BD25-内轮廓!BD25</f>
        <v>29.008227980709286</v>
      </c>
      <c r="BE25">
        <f>外轮廓!BE25-内轮廓!BE25</f>
        <v>28.869707782226364</v>
      </c>
      <c r="BF25">
        <f>外轮廓!BF25-内轮廓!BF25</f>
        <v>28.855561762033943</v>
      </c>
      <c r="BG25">
        <f>外轮廓!BG25-内轮廓!BG25</f>
        <v>28.859360592975982</v>
      </c>
      <c r="BH25">
        <f>外轮廓!BH25-内轮廓!BH25</f>
        <v>28.862257705672967</v>
      </c>
      <c r="BI25">
        <f>外轮廓!BI25-内轮廓!BI25</f>
        <v>28.866954462069941</v>
      </c>
      <c r="BJ25">
        <f>外轮廓!BJ25-内轮廓!BJ25</f>
        <v>28.888473722024827</v>
      </c>
      <c r="BK25">
        <f>外轮廓!BK25-内轮廓!BK25</f>
        <v>28.976857107091327</v>
      </c>
      <c r="BL25">
        <f>外轮廓!BL25-内轮廓!BL25</f>
        <v>29.079526784411357</v>
      </c>
      <c r="BM25">
        <f>外轮廓!BM25-内轮廓!BM25</f>
        <v>29.172614857559111</v>
      </c>
      <c r="BN25">
        <f>外轮廓!BN25-内轮廓!BN25</f>
        <v>29.270500033136599</v>
      </c>
      <c r="BO25">
        <f>外轮廓!BO25-内轮廓!BO25</f>
        <v>29.008649556111031</v>
      </c>
      <c r="BP25">
        <f>外轮廓!BP25-内轮廓!BP25</f>
        <v>28.868529843327117</v>
      </c>
      <c r="BQ25">
        <f>外轮廓!BQ25-内轮廓!BQ25</f>
        <v>28.853653531433338</v>
      </c>
      <c r="BR25">
        <f>外轮廓!BR25-内轮廓!BR25</f>
        <v>28.858360479821158</v>
      </c>
      <c r="BS25">
        <f>外轮廓!BS25-内轮廓!BS25</f>
        <v>28.860725094862993</v>
      </c>
      <c r="BT25">
        <f>外轮廓!BT25-内轮廓!BT25</f>
        <v>28.863983109936363</v>
      </c>
      <c r="BU25">
        <f>外轮廓!BU25-内轮廓!BU25</f>
        <v>28.867813941744245</v>
      </c>
      <c r="BV25">
        <f>外轮廓!BV25-内轮廓!BV25</f>
        <v>28.889262174078617</v>
      </c>
      <c r="BW25">
        <f>外轮廓!BW25-内轮廓!BW25</f>
        <v>28.977533635499498</v>
      </c>
      <c r="BX25">
        <f>外轮廓!BX25-内轮廓!BX25</f>
        <v>29.080030716083961</v>
      </c>
      <c r="BY25">
        <f>外轮廓!BY25-内轮廓!BY25</f>
        <v>29.173046299225199</v>
      </c>
      <c r="BZ25">
        <f>外轮廓!BZ25-内轮廓!BZ25</f>
        <v>29.27040631257362</v>
      </c>
      <c r="CA25">
        <f>外轮廓!CA25-内轮廓!CA25</f>
        <v>28.994851933648462</v>
      </c>
      <c r="CB25">
        <f>外轮廓!CB25-内轮廓!CB25</f>
        <v>28.863228073799434</v>
      </c>
      <c r="CC25">
        <f>外轮廓!CC25-内轮廓!CC25</f>
        <v>28.848802720574099</v>
      </c>
      <c r="CD25">
        <f>外轮廓!CD25-内轮廓!CD25</f>
        <v>28.856094756772613</v>
      </c>
      <c r="CE25">
        <f>外轮廓!CE25-内轮廓!CE25</f>
        <v>28.859190554972606</v>
      </c>
      <c r="CF25">
        <f>外轮廓!CF25-内轮廓!CF25</f>
        <v>28.862083752226347</v>
      </c>
      <c r="CG25">
        <f>外轮廓!CG25-内轮廓!CG25</f>
        <v>28.864067881934588</v>
      </c>
      <c r="CH25">
        <f>外轮廓!CH25-内轮廓!CH25</f>
        <v>28.868408001234798</v>
      </c>
      <c r="CI25">
        <f>外轮廓!CI25-内轮廓!CI25</f>
        <v>28.889827625776213</v>
      </c>
      <c r="CJ25">
        <f>外轮廓!CJ25-内轮廓!CJ25</f>
        <v>28.977589533692964</v>
      </c>
      <c r="CK25">
        <f>外轮廓!CK25-内轮廓!CK25</f>
        <v>29.079781617197007</v>
      </c>
      <c r="CL25">
        <f>外轮廓!CL25-内轮廓!CL25</f>
        <v>29.173443180961002</v>
      </c>
      <c r="CM25">
        <f>外轮廓!CM25-内轮廓!CM25</f>
        <v>29.270376953711967</v>
      </c>
      <c r="CN25">
        <f>外轮廓!CN25-内轮廓!CN25</f>
        <v>28.990818474811299</v>
      </c>
      <c r="CO25">
        <f>外轮廓!CO25-内轮廓!CO25</f>
        <v>28.851473008388922</v>
      </c>
      <c r="CP25">
        <f>外轮廓!CP25-内轮廓!CP25</f>
        <v>28.843986958770159</v>
      </c>
      <c r="CQ25">
        <f>外轮廓!CQ25-内轮廓!CQ25</f>
        <v>28.850885863846713</v>
      </c>
      <c r="CR25">
        <f>外轮廓!CR25-内轮廓!CR25</f>
        <v>28.85758143252189</v>
      </c>
      <c r="CS25">
        <f>外轮廓!CS25-内轮廓!CS25</f>
        <v>28.860609451909589</v>
      </c>
      <c r="CT25">
        <f>外轮廓!CT25-内轮廓!CT25</f>
        <v>28.862886897159129</v>
      </c>
      <c r="CU25">
        <f>外轮廓!CU25-内轮廓!CU25</f>
        <v>28.864715700161305</v>
      </c>
      <c r="CV25">
        <f>外轮廓!CV25-内轮廓!CV25</f>
        <v>28.868460593080208</v>
      </c>
      <c r="CW25">
        <f>外轮廓!CW25-内轮廓!CW25</f>
        <v>28.889412666810827</v>
      </c>
      <c r="CX25">
        <f>外轮廓!CX25-内轮廓!CX25</f>
        <v>28.977763340244479</v>
      </c>
      <c r="CY25">
        <f>外轮廓!CY25-内轮廓!CY25</f>
        <v>29.080022194080982</v>
      </c>
      <c r="CZ25">
        <f>外轮廓!CZ25-内轮廓!CZ25</f>
        <v>29.173093945478755</v>
      </c>
      <c r="DA25">
        <f>外轮廓!DA25-内轮廓!DA25</f>
        <v>29.270501776456712</v>
      </c>
      <c r="DB25">
        <f>外轮廓!DB25-内轮廓!DB25</f>
        <v>28.984542547247671</v>
      </c>
      <c r="DC25">
        <f>外轮廓!DC25-内轮廓!DC25</f>
        <v>28.844269005158466</v>
      </c>
      <c r="DD25">
        <f>外轮廓!DD25-内轮廓!DD25</f>
        <v>28.831523886317193</v>
      </c>
      <c r="DE25">
        <f>外轮廓!DE25-内轮廓!DE25</f>
        <v>28.847060393606128</v>
      </c>
      <c r="DF25">
        <f>外轮廓!DF25-内轮廓!DF25</f>
        <v>28.852281380556718</v>
      </c>
      <c r="DG25">
        <f>外轮廓!DG25-内轮廓!DG25</f>
        <v>28.858304492735606</v>
      </c>
      <c r="DH25">
        <f>外轮廓!DH25-内轮廓!DH25</f>
        <v>28.860813598195996</v>
      </c>
      <c r="DI25">
        <f>外轮廓!DI25-内轮廓!DI25</f>
        <v>28.863504680685004</v>
      </c>
      <c r="DJ25">
        <f>外轮廓!DJ25-内轮廓!DJ25</f>
        <v>28.864973843753958</v>
      </c>
      <c r="DK25">
        <f>外轮廓!DK25-内轮廓!DK25</f>
        <v>28.869452999732367</v>
      </c>
      <c r="DL25">
        <f>外轮廓!DL25-内轮廓!DL25</f>
        <v>28.889642895875703</v>
      </c>
      <c r="DM25">
        <f>外轮廓!DM25-内轮廓!DM25</f>
        <v>28.977395231012615</v>
      </c>
      <c r="DN25">
        <f>外轮廓!DN25-内轮廓!DN25</f>
        <v>29.07985884417441</v>
      </c>
      <c r="DO25">
        <f>外轮廓!DO25-内轮廓!DO25</f>
        <v>29.173974639824642</v>
      </c>
      <c r="DP25">
        <f>外轮廓!DP25-内轮廓!DP25</f>
        <v>29.269718219015267</v>
      </c>
      <c r="DQ25">
        <f>外轮廓!DQ25-内轮廓!DQ25</f>
        <v>28.985968988843176</v>
      </c>
      <c r="DR25">
        <f>外轮廓!DR25-内轮廓!DR25</f>
        <v>28.839718902075404</v>
      </c>
      <c r="DS25">
        <f>外轮廓!DS25-内轮廓!DS25</f>
        <v>28.825127423705702</v>
      </c>
      <c r="DT25">
        <f>外轮廓!DT25-内轮廓!DT25</f>
        <v>28.834193754266529</v>
      </c>
      <c r="DU25">
        <f>外轮廓!DU25-内轮廓!DU25</f>
        <v>28.848505386684984</v>
      </c>
      <c r="DV25">
        <f>外轮廓!DV25-内轮廓!DV25</f>
        <v>28.854095474379925</v>
      </c>
      <c r="DW25">
        <f>外轮廓!DW25-内轮廓!DW25</f>
        <v>28.859475981650633</v>
      </c>
      <c r="DX25">
        <f>外轮廓!DX25-内轮廓!DX25</f>
        <v>28.861957447995835</v>
      </c>
      <c r="DY25">
        <f>外轮廓!DY25-内轮廓!DY25</f>
        <v>28.863825013382332</v>
      </c>
      <c r="DZ25">
        <f>外轮廓!DZ25-内轮廓!DZ25</f>
        <v>28.865858105100159</v>
      </c>
      <c r="EA25">
        <f>外轮廓!EA25-内轮廓!EA25</f>
        <v>28.869366209451563</v>
      </c>
      <c r="EB25">
        <f>外轮廓!EB25-内轮廓!EB25</f>
        <v>28.890282532370613</v>
      </c>
      <c r="EC25">
        <f>外轮廓!EC25-内轮廓!EC25</f>
        <v>28.977254193598569</v>
      </c>
      <c r="ED25">
        <f>外轮廓!ED25-内轮廓!ED25</f>
        <v>29.079792604274218</v>
      </c>
      <c r="EE25">
        <f>外轮廓!EE25-内轮廓!EE25</f>
        <v>29.172658885313041</v>
      </c>
      <c r="EF25">
        <f>外轮廓!EF25-内轮廓!EF25</f>
        <v>29.269781251579481</v>
      </c>
      <c r="EG25">
        <f>外轮廓!EG25-内轮廓!EG25</f>
        <v>28.990232362945363</v>
      </c>
      <c r="EH25">
        <f>外轮廓!EH25-内轮廓!EH25</f>
        <v>28.841136422426224</v>
      </c>
      <c r="EI25">
        <f>外轮廓!EI25-内轮廓!EI25</f>
        <v>28.820795958011161</v>
      </c>
      <c r="EJ25">
        <f>外轮廓!EJ25-内轮廓!EJ25</f>
        <v>28.827467590021506</v>
      </c>
      <c r="EK25">
        <f>外轮廓!EK25-内轮廓!EK25</f>
        <v>28.835515155150915</v>
      </c>
      <c r="EL25">
        <f>外轮廓!EL25-内轮廓!EL25</f>
        <v>28.849617863980193</v>
      </c>
      <c r="EM25">
        <f>外轮廓!EM25-内轮廓!EM25</f>
        <v>28.854028429101028</v>
      </c>
      <c r="EN25">
        <f>外轮廓!EN25-内轮廓!EN25</f>
        <v>28.859519720231205</v>
      </c>
      <c r="EO25">
        <f>外轮廓!EO25-内轮廓!EO25</f>
        <v>28.862765522598998</v>
      </c>
      <c r="EP25">
        <f>外轮廓!EP25-内轮廓!EP25</f>
        <v>28.864338261619707</v>
      </c>
      <c r="EQ25">
        <f>外轮廓!EQ25-内轮廓!EQ25</f>
        <v>28.866433052185251</v>
      </c>
      <c r="ER25">
        <f>外轮廓!ER25-内轮廓!ER25</f>
        <v>28.869960828227761</v>
      </c>
      <c r="ES25">
        <f>外轮廓!ES25-内轮廓!ES25</f>
        <v>28.890168476487752</v>
      </c>
      <c r="ET25">
        <f>外轮廓!ET25-内轮廓!ET25</f>
        <v>28.977605529007015</v>
      </c>
      <c r="EU25">
        <f>外轮廓!EU25-内轮廓!EU25</f>
        <v>29.080170148009984</v>
      </c>
      <c r="EV25">
        <f>外轮廓!EV25-内轮廓!EV25</f>
        <v>29.173703880537388</v>
      </c>
      <c r="EW25">
        <f>外轮廓!EW25-内轮廓!EW25</f>
        <v>29.268999082322878</v>
      </c>
      <c r="EX25">
        <f>外轮廓!EX25-内轮廓!EX25</f>
        <v>28.98965475387535</v>
      </c>
      <c r="EY25">
        <f>外轮廓!EY25-内轮廓!EY25</f>
        <v>28.847987137775014</v>
      </c>
      <c r="EZ25">
        <f>外轮廓!EZ25-内轮廓!EZ25</f>
        <v>28.823429006889498</v>
      </c>
      <c r="FA25">
        <f>外轮廓!FA25-内轮廓!FA25</f>
        <v>28.823119185121818</v>
      </c>
      <c r="FB25">
        <f>外轮廓!FB25-内轮廓!FB25</f>
        <v>28.829167806231965</v>
      </c>
      <c r="FC25">
        <f>外轮廓!FC25-内轮廓!FC25</f>
        <v>28.836744332438286</v>
      </c>
      <c r="FD25">
        <f>外轮廓!FD25-内轮廓!FD25</f>
        <v>28.850116651923464</v>
      </c>
      <c r="FE25">
        <f>外轮廓!FE25-内轮廓!FE25</f>
        <v>28.85555383785595</v>
      </c>
      <c r="FF25">
        <f>外轮廓!FF25-内轮廓!FF25</f>
        <v>28.860709490181613</v>
      </c>
      <c r="FG25">
        <f>外轮廓!FG25-内轮廓!FG25</f>
        <v>28.862624399184782</v>
      </c>
      <c r="FH25">
        <f>外轮廓!FH25-内轮廓!FH25</f>
        <v>28.864659079282426</v>
      </c>
      <c r="FI25">
        <f>外轮廓!FI25-内轮廓!FI25</f>
        <v>28.866471343947197</v>
      </c>
      <c r="FJ25">
        <f>外轮廓!FJ25-内轮廓!FJ25</f>
        <v>28.869193801464235</v>
      </c>
      <c r="FK25">
        <f>外轮廓!FK25-内轮廓!FK25</f>
        <v>28.891127222236726</v>
      </c>
      <c r="FL25">
        <f>外轮廓!FL25-内轮廓!FL25</f>
        <v>28.977920777159746</v>
      </c>
      <c r="FM25">
        <f>外轮廓!FM25-内轮廓!FM25</f>
        <v>29.07972001199272</v>
      </c>
      <c r="FN25">
        <f>外轮廓!FN25-内轮廓!FN25</f>
        <v>29.171968064640915</v>
      </c>
      <c r="FO25">
        <f>外轮廓!FO25-内轮廓!FO25</f>
        <v>29.270636176373472</v>
      </c>
      <c r="FP25">
        <f>外轮廓!FP25-内轮廓!FP25</f>
        <v>29.00919886061822</v>
      </c>
      <c r="FQ25">
        <f>外轮廓!FQ25-内轮廓!FQ25</f>
        <v>28.843970320360938</v>
      </c>
      <c r="FR25">
        <f>外轮廓!FR25-内轮廓!FR25</f>
        <v>28.830335053855698</v>
      </c>
      <c r="FS25">
        <f>外轮廓!FS25-内轮廓!FS25</f>
        <v>28.82571026547479</v>
      </c>
      <c r="FT25">
        <f>外轮廓!FT25-内轮廓!FT25</f>
        <v>28.824881396417908</v>
      </c>
      <c r="FU25">
        <f>外轮廓!FU25-内轮廓!FU25</f>
        <v>28.830270759471496</v>
      </c>
      <c r="FV25">
        <f>外轮廓!FV25-内轮廓!FV25</f>
        <v>28.837847895756774</v>
      </c>
      <c r="FW25">
        <f>外轮廓!FW25-内轮廓!FW25</f>
        <v>28.851228434475729</v>
      </c>
      <c r="FX25">
        <f>外轮廓!FX25-内轮廓!FX25</f>
        <v>28.856055942541524</v>
      </c>
      <c r="FY25">
        <f>外轮廓!FY25-内轮廓!FY25</f>
        <v>28.861009014569056</v>
      </c>
      <c r="FZ25">
        <f>外轮廓!FZ25-内轮廓!FZ25</f>
        <v>28.863434317883979</v>
      </c>
      <c r="GA25">
        <f>外轮廓!GA25-内轮廓!GA25</f>
        <v>28.865315533405685</v>
      </c>
      <c r="GB25">
        <f>外轮廓!GB25-内轮廓!GB25</f>
        <v>28.86636779959435</v>
      </c>
      <c r="GC25">
        <f>外轮廓!GC25-内轮廓!GC25</f>
        <v>28.869885220258283</v>
      </c>
      <c r="GD25">
        <f>外轮廓!GD25-内轮廓!GD25</f>
        <v>28.890740179896277</v>
      </c>
      <c r="GE25">
        <f>外轮廓!GE25-内轮廓!GE25</f>
        <v>28.976760465278595</v>
      </c>
      <c r="GF25">
        <f>外轮廓!GF25-内轮廓!GF25</f>
        <v>29.078988111664948</v>
      </c>
      <c r="GG25">
        <f>外轮廓!GG25-内轮廓!GG25</f>
        <v>29.170206541933361</v>
      </c>
      <c r="GH25">
        <f>外轮廓!GH25-内轮廓!GH25</f>
        <v>29.269983691096932</v>
      </c>
    </row>
    <row r="26" spans="1:190" x14ac:dyDescent="0.2">
      <c r="A26" s="1">
        <v>25</v>
      </c>
      <c r="B26">
        <f>外轮廓!B26-内轮廓!B26</f>
        <v>29.39687023342865</v>
      </c>
      <c r="C26">
        <f>外轮廓!C26-内轮廓!C26</f>
        <v>29.265194163097512</v>
      </c>
      <c r="D26">
        <f>外轮廓!D26-内轮廓!D26</f>
        <v>29.187986523870364</v>
      </c>
      <c r="E26">
        <f>外轮廓!E26-内轮廓!E26</f>
        <v>29.133952626927723</v>
      </c>
      <c r="F26">
        <f>外轮廓!F26-内轮廓!F26</f>
        <v>29.217969614735161</v>
      </c>
      <c r="G26">
        <f>外轮廓!G26-内轮廓!G26</f>
        <v>29.007753840013706</v>
      </c>
      <c r="H26">
        <f>外轮廓!H26-内轮廓!H26</f>
        <v>28.995083861274431</v>
      </c>
      <c r="I26">
        <f>外轮廓!I26-内轮廓!I26</f>
        <v>29.109597040128072</v>
      </c>
      <c r="J26">
        <f>外轮廓!J26-内轮廓!J26</f>
        <v>29.219596474940751</v>
      </c>
      <c r="K26">
        <f>外轮廓!K26-内轮廓!K26</f>
        <v>28.924441327316032</v>
      </c>
      <c r="L26">
        <f>外轮廓!L26-内轮廓!L26</f>
        <v>28.860149042657355</v>
      </c>
      <c r="M26">
        <f>外轮廓!M26-内轮廓!M26</f>
        <v>28.978268627247623</v>
      </c>
      <c r="N26">
        <f>外轮廓!N26-内轮廓!N26</f>
        <v>29.111410698691571</v>
      </c>
      <c r="O26">
        <f>外轮廓!O26-内轮廓!O26</f>
        <v>29.221349426813212</v>
      </c>
      <c r="P26">
        <f>外轮廓!P26-内轮廓!P26</f>
        <v>28.909962337041478</v>
      </c>
      <c r="Q26">
        <f>外轮廓!Q26-内轮廓!Q26</f>
        <v>28.778931206693088</v>
      </c>
      <c r="R26">
        <f>外轮廓!R26-内轮廓!R26</f>
        <v>28.846935749039815</v>
      </c>
      <c r="S26">
        <f>外轮廓!S26-内轮廓!S26</f>
        <v>28.980793179907636</v>
      </c>
      <c r="T26">
        <f>外轮廓!T26-内轮廓!T26</f>
        <v>29.113015125276966</v>
      </c>
      <c r="U26">
        <f>外轮廓!U26-内轮廓!U26</f>
        <v>29.222810229756874</v>
      </c>
      <c r="V26">
        <f>外轮廓!V26-内轮廓!V26</f>
        <v>28.904731544093998</v>
      </c>
      <c r="W26">
        <f>外轮廓!W26-内轮廓!W26</f>
        <v>28.761587695743621</v>
      </c>
      <c r="X26">
        <f>外轮廓!X26-内轮廓!X26</f>
        <v>28.765014098113845</v>
      </c>
      <c r="Y26">
        <f>外轮廓!Y26-内轮廓!Y26</f>
        <v>28.849033726226963</v>
      </c>
      <c r="Z26">
        <f>外轮廓!Z26-内轮廓!Z26</f>
        <v>28.98271809391558</v>
      </c>
      <c r="AA26">
        <f>外轮廓!AA26-内轮廓!AA26</f>
        <v>29.114730966210907</v>
      </c>
      <c r="AB26">
        <f>外轮廓!AB26-内轮廓!AB26</f>
        <v>29.224480102939239</v>
      </c>
      <c r="AC26">
        <f>外轮廓!AC26-内轮廓!AC26</f>
        <v>28.904134422352222</v>
      </c>
      <c r="AD26">
        <f>外轮廓!AD26-内轮廓!AD26</f>
        <v>28.754887827987808</v>
      </c>
      <c r="AE26">
        <f>外轮廓!AE26-内轮廓!AE26</f>
        <v>28.746047456287414</v>
      </c>
      <c r="AF26">
        <f>外轮廓!AF26-内轮廓!AF26</f>
        <v>28.767212376183259</v>
      </c>
      <c r="AG26">
        <f>外轮廓!AG26-内轮廓!AG26</f>
        <v>28.850878495397779</v>
      </c>
      <c r="AH26">
        <f>外轮廓!AH26-内轮廓!AH26</f>
        <v>28.983954439992061</v>
      </c>
      <c r="AI26">
        <f>外轮廓!AI26-内轮廓!AI26</f>
        <v>29.115579322173396</v>
      </c>
      <c r="AJ26">
        <f>外轮廓!AJ26-内轮廓!AJ26</f>
        <v>29.224976936434317</v>
      </c>
      <c r="AK26">
        <f>外轮廓!AK26-内轮廓!AK26</f>
        <v>28.902509143779113</v>
      </c>
      <c r="AL26">
        <f>外轮廓!AL26-内轮廓!AL26</f>
        <v>28.753386461998808</v>
      </c>
      <c r="AM26">
        <f>外轮廓!AM26-内轮廓!AM26</f>
        <v>28.739423165837891</v>
      </c>
      <c r="AN26">
        <f>外轮廓!AN26-内轮廓!AN26</f>
        <v>28.74847751347707</v>
      </c>
      <c r="AO26">
        <f>外轮廓!AO26-内轮廓!AO26</f>
        <v>28.769117797728775</v>
      </c>
      <c r="AP26">
        <f>外轮廓!AP26-内轮廓!AP26</f>
        <v>28.852076822684104</v>
      </c>
      <c r="AQ26">
        <f>外轮廓!AQ26-内轮廓!AQ26</f>
        <v>28.985029088766538</v>
      </c>
      <c r="AR26">
        <f>外轮廓!AR26-内轮廓!AR26</f>
        <v>29.116465149167333</v>
      </c>
      <c r="AS26">
        <f>外轮廓!AS26-内轮廓!AS26</f>
        <v>29.225431920893698</v>
      </c>
      <c r="AT26">
        <f>外轮廓!AT26-内轮廓!AT26</f>
        <v>28.90026069608075</v>
      </c>
      <c r="AU26">
        <f>外轮廓!AU26-内轮廓!AU26</f>
        <v>28.750874498032282</v>
      </c>
      <c r="AV26">
        <f>外轮廓!AV26-内轮廓!AV26</f>
        <v>28.737005706778021</v>
      </c>
      <c r="AW26">
        <f>外轮廓!AW26-内轮廓!AW26</f>
        <v>28.741479551308359</v>
      </c>
      <c r="AX26">
        <f>外轮廓!AX26-内轮廓!AX26</f>
        <v>28.750078533557982</v>
      </c>
      <c r="AY26">
        <f>外轮廓!AY26-内轮廓!AY26</f>
        <v>28.77038684895944</v>
      </c>
      <c r="AZ26">
        <f>外轮廓!AZ26-内轮廓!AZ26</f>
        <v>28.853219405722513</v>
      </c>
      <c r="BA26">
        <f>外轮廓!BA26-内轮廓!BA26</f>
        <v>28.986161372417293</v>
      </c>
      <c r="BB26">
        <f>外轮廓!BB26-内轮廓!BB26</f>
        <v>29.117256465267708</v>
      </c>
      <c r="BC26">
        <f>外轮廓!BC26-内轮廓!BC26</f>
        <v>29.225201573664201</v>
      </c>
      <c r="BD26">
        <f>外轮廓!BD26-内轮廓!BD26</f>
        <v>28.899423563432741</v>
      </c>
      <c r="BE26">
        <f>外轮廓!BE26-内轮廓!BE26</f>
        <v>28.750290316076196</v>
      </c>
      <c r="BF26">
        <f>外轮廓!BF26-内轮廓!BF26</f>
        <v>28.734618050596787</v>
      </c>
      <c r="BG26">
        <f>外轮廓!BG26-内轮廓!BG26</f>
        <v>28.739576796389571</v>
      </c>
      <c r="BH26">
        <f>外轮廓!BH26-内轮廓!BH26</f>
        <v>28.742952073551642</v>
      </c>
      <c r="BI26">
        <f>外轮廓!BI26-内轮廓!BI26</f>
        <v>28.751434993784407</v>
      </c>
      <c r="BJ26">
        <f>外轮廓!BJ26-内轮廓!BJ26</f>
        <v>28.771193403630392</v>
      </c>
      <c r="BK26">
        <f>外轮廓!BK26-内轮廓!BK26</f>
        <v>28.854045888606414</v>
      </c>
      <c r="BL26">
        <f>外轮廓!BL26-内轮廓!BL26</f>
        <v>28.986604303084846</v>
      </c>
      <c r="BM26">
        <f>外轮廓!BM26-内轮廓!BM26</f>
        <v>29.117565439107651</v>
      </c>
      <c r="BN26">
        <f>外轮廓!BN26-内轮廓!BN26</f>
        <v>29.225759680757669</v>
      </c>
      <c r="BO26">
        <f>外轮廓!BO26-内轮廓!BO26</f>
        <v>28.901120442648896</v>
      </c>
      <c r="BP26">
        <f>外轮廓!BP26-内轮廓!BP26</f>
        <v>28.748334979096036</v>
      </c>
      <c r="BQ26">
        <f>外轮廓!BQ26-内轮廓!BQ26</f>
        <v>28.733515730584386</v>
      </c>
      <c r="BR26">
        <f>外轮廓!BR26-内轮廓!BR26</f>
        <v>28.737064372156176</v>
      </c>
      <c r="BS26">
        <f>外轮廓!BS26-内轮廓!BS26</f>
        <v>28.740998870952524</v>
      </c>
      <c r="BT26">
        <f>外轮廓!BT26-内轮廓!BT26</f>
        <v>28.744503713108145</v>
      </c>
      <c r="BU26">
        <f>外轮廓!BU26-内轮廓!BU26</f>
        <v>28.752278560277091</v>
      </c>
      <c r="BV26">
        <f>外轮廓!BV26-内轮廓!BV26</f>
        <v>28.772161086144571</v>
      </c>
      <c r="BW26">
        <f>外轮廓!BW26-内轮廓!BW26</f>
        <v>28.854768936235828</v>
      </c>
      <c r="BX26">
        <f>外轮廓!BX26-内轮廓!BX26</f>
        <v>28.986643945671268</v>
      </c>
      <c r="BY26">
        <f>外轮廓!BY26-内轮廓!BY26</f>
        <v>29.116918785120525</v>
      </c>
      <c r="BZ26">
        <f>外轮廓!BZ26-内轮廓!BZ26</f>
        <v>29.225757049660366</v>
      </c>
      <c r="CA26">
        <f>外轮廓!CA26-内轮廓!CA26</f>
        <v>28.885739279574381</v>
      </c>
      <c r="CB26">
        <f>外轮廓!CB26-内轮廓!CB26</f>
        <v>28.744926536913496</v>
      </c>
      <c r="CC26">
        <f>外轮廓!CC26-内轮廓!CC26</f>
        <v>28.728389555787992</v>
      </c>
      <c r="CD26">
        <f>外轮廓!CD26-内轮廓!CD26</f>
        <v>28.735192779825468</v>
      </c>
      <c r="CE26">
        <f>外轮廓!CE26-内轮廓!CE26</f>
        <v>28.737994105260597</v>
      </c>
      <c r="CF26">
        <f>外轮廓!CF26-内轮廓!CF26</f>
        <v>28.742123781011678</v>
      </c>
      <c r="CG26">
        <f>外轮廓!CG26-内轮廓!CG26</f>
        <v>28.74509769138308</v>
      </c>
      <c r="CH26">
        <f>外轮廓!CH26-内轮廓!CH26</f>
        <v>28.752792184677546</v>
      </c>
      <c r="CI26">
        <f>外轮廓!CI26-内轮廓!CI26</f>
        <v>28.772823688877452</v>
      </c>
      <c r="CJ26">
        <f>外轮廓!CJ26-内轮廓!CJ26</f>
        <v>28.854774131592492</v>
      </c>
      <c r="CK26">
        <f>外轮廓!CK26-内轮廓!CK26</f>
        <v>28.986634111864916</v>
      </c>
      <c r="CL26">
        <f>外轮廓!CL26-内轮廓!CL26</f>
        <v>29.117301169554693</v>
      </c>
      <c r="CM26">
        <f>外轮廓!CM26-内轮廓!CM26</f>
        <v>29.22522202129975</v>
      </c>
      <c r="CN26">
        <f>外轮廓!CN26-内轮廓!CN26</f>
        <v>28.882579467979525</v>
      </c>
      <c r="CO26">
        <f>外轮廓!CO26-内轮廓!CO26</f>
        <v>28.730207472883492</v>
      </c>
      <c r="CP26">
        <f>外轮廓!CP26-内轮廓!CP26</f>
        <v>28.724619447217329</v>
      </c>
      <c r="CQ26">
        <f>外轮廓!CQ26-内轮廓!CQ26</f>
        <v>28.730301993546391</v>
      </c>
      <c r="CR26">
        <f>外轮廓!CR26-内轮廓!CR26</f>
        <v>28.736821106602228</v>
      </c>
      <c r="CS26">
        <f>外轮廓!CS26-内轮廓!CS26</f>
        <v>28.739382580955827</v>
      </c>
      <c r="CT26">
        <f>外轮廓!CT26-内轮廓!CT26</f>
        <v>28.743145873805318</v>
      </c>
      <c r="CU26">
        <f>外轮廓!CU26-内轮廓!CU26</f>
        <v>28.745838542266249</v>
      </c>
      <c r="CV26">
        <f>外轮廓!CV26-内轮廓!CV26</f>
        <v>28.753318333415642</v>
      </c>
      <c r="CW26">
        <f>外轮廓!CW26-内轮廓!CW26</f>
        <v>28.772602716530763</v>
      </c>
      <c r="CX26">
        <f>外轮廓!CX26-内轮廓!CX26</f>
        <v>28.854944677071245</v>
      </c>
      <c r="CY26">
        <f>外轮廓!CY26-内轮廓!CY26</f>
        <v>28.987383230332703</v>
      </c>
      <c r="CZ26">
        <f>外轮廓!CZ26-内轮廓!CZ26</f>
        <v>29.116429469386837</v>
      </c>
      <c r="DA26">
        <f>外轮廓!DA26-内轮廓!DA26</f>
        <v>29.225879160918346</v>
      </c>
      <c r="DB26">
        <f>外轮廓!DB26-内轮廓!DB26</f>
        <v>28.874585511485876</v>
      </c>
      <c r="DC26">
        <f>外轮廓!DC26-内轮廓!DC26</f>
        <v>28.723171787607889</v>
      </c>
      <c r="DD26">
        <f>外轮廓!DD26-内轮廓!DD26</f>
        <v>28.708980729175721</v>
      </c>
      <c r="DE26">
        <f>外轮廓!DE26-内轮廓!DE26</f>
        <v>28.726806895075207</v>
      </c>
      <c r="DF26">
        <f>外轮廓!DF26-内轮廓!DF26</f>
        <v>28.732203553114303</v>
      </c>
      <c r="DG26">
        <f>外轮廓!DG26-内轮廓!DG26</f>
        <v>28.737731041459213</v>
      </c>
      <c r="DH26">
        <f>外轮廓!DH26-内轮廓!DH26</f>
        <v>28.740407381576631</v>
      </c>
      <c r="DI26">
        <f>外轮廓!DI26-内轮廓!DI26</f>
        <v>28.743984595688929</v>
      </c>
      <c r="DJ26">
        <f>外轮廓!DJ26-内轮廓!DJ26</f>
        <v>28.746181614922939</v>
      </c>
      <c r="DK26">
        <f>外轮廓!DK26-内轮廓!DK26</f>
        <v>28.75381852672556</v>
      </c>
      <c r="DL26">
        <f>外轮廓!DL26-内轮廓!DL26</f>
        <v>28.772524131321397</v>
      </c>
      <c r="DM26">
        <f>外轮廓!DM26-内轮廓!DM26</f>
        <v>28.854696244019827</v>
      </c>
      <c r="DN26">
        <f>外轮廓!DN26-内轮廓!DN26</f>
        <v>28.986975426516864</v>
      </c>
      <c r="DO26">
        <f>外轮廓!DO26-内轮廓!DO26</f>
        <v>29.116906260957656</v>
      </c>
      <c r="DP26">
        <f>外轮廓!DP26-内轮廓!DP26</f>
        <v>29.225434151280652</v>
      </c>
      <c r="DQ26">
        <f>外轮廓!DQ26-内轮廓!DQ26</f>
        <v>28.875953069317909</v>
      </c>
      <c r="DR26">
        <f>外轮廓!DR26-内轮廓!DR26</f>
        <v>28.717376218778227</v>
      </c>
      <c r="DS26">
        <f>外轮廓!DS26-内轮廓!DS26</f>
        <v>28.702640357628219</v>
      </c>
      <c r="DT26">
        <f>外轮廓!DT26-内轮廓!DT26</f>
        <v>28.711572430106443</v>
      </c>
      <c r="DU26">
        <f>外轮廓!DU26-内轮廓!DU26</f>
        <v>28.728519081755664</v>
      </c>
      <c r="DV26">
        <f>外轮廓!DV26-内轮廓!DV26</f>
        <v>28.73304823399603</v>
      </c>
      <c r="DW26">
        <f>外轮廓!DW26-内轮廓!DW26</f>
        <v>28.739041007022742</v>
      </c>
      <c r="DX26">
        <f>外轮廓!DX26-内轮廓!DX26</f>
        <v>28.741148972884751</v>
      </c>
      <c r="DY26">
        <f>外轮廓!DY26-内轮廓!DY26</f>
        <v>28.744885821824823</v>
      </c>
      <c r="DZ26">
        <f>外轮廓!DZ26-内轮廓!DZ26</f>
        <v>28.746502900770551</v>
      </c>
      <c r="EA26">
        <f>外轮廓!EA26-内轮廓!EA26</f>
        <v>28.754227551010629</v>
      </c>
      <c r="EB26">
        <f>外轮廓!EB26-内轮廓!EB26</f>
        <v>28.773736197092589</v>
      </c>
      <c r="EC26">
        <f>外轮廓!EC26-内轮廓!EC26</f>
        <v>28.854870367721858</v>
      </c>
      <c r="ED26">
        <f>外轮廓!ED26-内轮廓!ED26</f>
        <v>28.987218663254168</v>
      </c>
      <c r="EE26">
        <f>外轮廓!EE26-内轮廓!EE26</f>
        <v>29.117116976330905</v>
      </c>
      <c r="EF26">
        <f>外轮廓!EF26-内轮廓!EF26</f>
        <v>29.225367290282861</v>
      </c>
      <c r="EG26">
        <f>外轮廓!EG26-内轮廓!EG26</f>
        <v>28.880043712636173</v>
      </c>
      <c r="EH26">
        <f>外轮廓!EH26-内轮廓!EH26</f>
        <v>28.718843360409238</v>
      </c>
      <c r="EI26">
        <f>外轮廓!EI26-内轮廓!EI26</f>
        <v>28.696987554160657</v>
      </c>
      <c r="EJ26">
        <f>外轮廓!EJ26-内轮廓!EJ26</f>
        <v>28.705053188413721</v>
      </c>
      <c r="EK26">
        <f>外轮廓!EK26-内轮廓!EK26</f>
        <v>28.713068402759397</v>
      </c>
      <c r="EL26">
        <f>外轮廓!EL26-内轮廓!EL26</f>
        <v>28.729708870443865</v>
      </c>
      <c r="EM26">
        <f>外轮廓!EM26-内轮廓!EM26</f>
        <v>28.734312161243579</v>
      </c>
      <c r="EN26">
        <f>外轮廓!EN26-内轮廓!EN26</f>
        <v>28.739573117615933</v>
      </c>
      <c r="EO26">
        <f>外轮廓!EO26-内轮廓!EO26</f>
        <v>28.742357639411509</v>
      </c>
      <c r="EP26">
        <f>外轮廓!EP26-内轮廓!EP26</f>
        <v>28.744994090185969</v>
      </c>
      <c r="EQ26">
        <f>外轮廓!EQ26-内轮廓!EQ26</f>
        <v>28.747345248085409</v>
      </c>
      <c r="ER26">
        <f>外轮廓!ER26-内轮廓!ER26</f>
        <v>28.754050660946525</v>
      </c>
      <c r="ES26">
        <f>外轮廓!ES26-内轮廓!ES26</f>
        <v>28.773436694056784</v>
      </c>
      <c r="ET26">
        <f>外轮廓!ET26-内轮廓!ET26</f>
        <v>28.85578869946827</v>
      </c>
      <c r="EU26">
        <f>外轮廓!EU26-内轮廓!EU26</f>
        <v>28.986703900921889</v>
      </c>
      <c r="EV26">
        <f>外轮廓!EV26-内轮廓!EV26</f>
        <v>29.116513418130282</v>
      </c>
      <c r="EW26">
        <f>外轮廓!EW26-内轮廓!EW26</f>
        <v>29.225369409181205</v>
      </c>
      <c r="EX26">
        <f>外轮廓!EX26-内轮廓!EX26</f>
        <v>28.880257509449891</v>
      </c>
      <c r="EY26">
        <f>外轮廓!EY26-内轮廓!EY26</f>
        <v>28.726504094742552</v>
      </c>
      <c r="EZ26">
        <f>外轮廓!EZ26-内轮廓!EZ26</f>
        <v>28.699654119614422</v>
      </c>
      <c r="FA26">
        <f>外轮廓!FA26-内轮廓!FA26</f>
        <v>28.699003002455036</v>
      </c>
      <c r="FB26">
        <f>外轮廓!FB26-内轮廓!FB26</f>
        <v>28.706146078076564</v>
      </c>
      <c r="FC26">
        <f>外轮廓!FC26-内轮廓!FC26</f>
        <v>28.714677480248646</v>
      </c>
      <c r="FD26">
        <f>外轮廓!FD26-内轮廓!FD26</f>
        <v>28.730110916566808</v>
      </c>
      <c r="FE26">
        <f>外轮廓!FE26-内轮廓!FE26</f>
        <v>28.734923759635237</v>
      </c>
      <c r="FF26">
        <f>外轮廓!FF26-内轮廓!FF26</f>
        <v>28.740480292607145</v>
      </c>
      <c r="FG26">
        <f>外轮廓!FG26-内轮廓!FG26</f>
        <v>28.741879837151409</v>
      </c>
      <c r="FH26">
        <f>外轮廓!FH26-内轮廓!FH26</f>
        <v>28.74479790759441</v>
      </c>
      <c r="FI26">
        <f>外轮廓!FI26-内轮廓!FI26</f>
        <v>28.747766951174384</v>
      </c>
      <c r="FJ26">
        <f>外轮廓!FJ26-内轮廓!FJ26</f>
        <v>28.754045734613101</v>
      </c>
      <c r="FK26">
        <f>外轮廓!FK26-内轮廓!FK26</f>
        <v>28.773327831444085</v>
      </c>
      <c r="FL26">
        <f>外轮廓!FL26-内轮廓!FL26</f>
        <v>28.855060699502474</v>
      </c>
      <c r="FM26">
        <f>外轮廓!FM26-内轮廓!FM26</f>
        <v>28.986622276026296</v>
      </c>
      <c r="FN26">
        <f>外轮廓!FN26-内轮廓!FN26</f>
        <v>29.115753644184252</v>
      </c>
      <c r="FO26">
        <f>外轮廓!FO26-内轮廓!FO26</f>
        <v>29.225539231944573</v>
      </c>
      <c r="FP26">
        <f>外轮廓!FP26-内轮廓!FP26</f>
        <v>28.900179560516406</v>
      </c>
      <c r="FQ26">
        <f>外轮廓!FQ26-内轮廓!FQ26</f>
        <v>28.722313702184309</v>
      </c>
      <c r="FR26">
        <f>外轮廓!FR26-内轮廓!FR26</f>
        <v>28.70718553273484</v>
      </c>
      <c r="FS26">
        <f>外轮廓!FS26-内轮廓!FS26</f>
        <v>28.70248208832821</v>
      </c>
      <c r="FT26">
        <f>外轮廓!FT26-内轮廓!FT26</f>
        <v>28.700944293972697</v>
      </c>
      <c r="FU26">
        <f>外轮廓!FU26-内轮廓!FU26</f>
        <v>28.707960077221031</v>
      </c>
      <c r="FV26">
        <f>外轮廓!FV26-内轮廓!FV26</f>
        <v>28.715179674091871</v>
      </c>
      <c r="FW26">
        <f>外轮廓!FW26-内轮廓!FW26</f>
        <v>28.731260868462883</v>
      </c>
      <c r="FX26">
        <f>外轮廓!FX26-内轮廓!FX26</f>
        <v>28.735564043882476</v>
      </c>
      <c r="FY26">
        <f>外轮廓!FY26-内轮廓!FY26</f>
        <v>28.741005834394599</v>
      </c>
      <c r="FZ26">
        <f>外轮廓!FZ26-内轮廓!FZ26</f>
        <v>28.742991089015185</v>
      </c>
      <c r="GA26">
        <f>外轮廓!GA26-内轮廓!GA26</f>
        <v>28.74606860223134</v>
      </c>
      <c r="GB26">
        <f>外轮廓!GB26-内轮廓!GB26</f>
        <v>28.747323602008173</v>
      </c>
      <c r="GC26">
        <f>外轮廓!GC26-内轮廓!GC26</f>
        <v>28.75517477789932</v>
      </c>
      <c r="GD26">
        <f>外轮廓!GD26-内轮廓!GD26</f>
        <v>28.773172170146083</v>
      </c>
      <c r="GE26">
        <f>外轮廓!GE26-内轮廓!GE26</f>
        <v>28.855872617457329</v>
      </c>
      <c r="GF26">
        <f>外轮廓!GF26-内轮廓!GF26</f>
        <v>28.985271506609756</v>
      </c>
      <c r="GG26">
        <f>外轮廓!GG26-内轮廓!GG26</f>
        <v>29.114535342999659</v>
      </c>
      <c r="GH26">
        <f>外轮廓!GH26-内轮廓!GH26</f>
        <v>29.225624030614064</v>
      </c>
    </row>
    <row r="27" spans="1:190" x14ac:dyDescent="0.2">
      <c r="A27" s="1">
        <v>26</v>
      </c>
      <c r="B27">
        <f>外轮廓!B27-内轮廓!B27</f>
        <v>29.368258242754109</v>
      </c>
      <c r="C27">
        <f>外轮廓!C27-内轮廓!C27</f>
        <v>29.253934992695982</v>
      </c>
      <c r="D27">
        <f>外轮廓!D27-内轮廓!D27</f>
        <v>29.112569858786571</v>
      </c>
      <c r="E27">
        <f>外轮廓!E27-内轮廓!E27</f>
        <v>29.081975897235473</v>
      </c>
      <c r="F27">
        <f>外轮廓!F27-内轮廓!F27</f>
        <v>29.196086755737959</v>
      </c>
      <c r="G27">
        <f>外轮廓!G27-内轮廓!G27</f>
        <v>28.908498955183035</v>
      </c>
      <c r="H27">
        <f>外轮廓!H27-内轮廓!H27</f>
        <v>28.902736342399017</v>
      </c>
      <c r="I27">
        <f>外轮廓!I27-内轮廓!I27</f>
        <v>29.055393712010442</v>
      </c>
      <c r="J27">
        <f>外轮廓!J27-内轮廓!J27</f>
        <v>29.198330356436166</v>
      </c>
      <c r="K27">
        <f>外轮廓!K27-内轮廓!K27</f>
        <v>28.82638889210088</v>
      </c>
      <c r="L27">
        <f>外轮廓!L27-内轮廓!L27</f>
        <v>28.748167321306312</v>
      </c>
      <c r="M27">
        <f>外轮廓!M27-内轮廓!M27</f>
        <v>28.884910940295669</v>
      </c>
      <c r="N27">
        <f>外轮廓!N27-内轮廓!N27</f>
        <v>29.056610363748575</v>
      </c>
      <c r="O27">
        <f>外轮廓!O27-内轮廓!O27</f>
        <v>29.200135667559266</v>
      </c>
      <c r="P27">
        <f>外轮廓!P27-内轮廓!P27</f>
        <v>28.809792594237685</v>
      </c>
      <c r="Q27">
        <f>外轮廓!Q27-内轮廓!Q27</f>
        <v>28.669195917019415</v>
      </c>
      <c r="R27">
        <f>外轮廓!R27-内轮廓!R27</f>
        <v>28.733850401454212</v>
      </c>
      <c r="S27">
        <f>外轮廓!S27-内轮廓!S27</f>
        <v>28.887299601918322</v>
      </c>
      <c r="T27">
        <f>外轮廓!T27-内轮廓!T27</f>
        <v>29.058174444487051</v>
      </c>
      <c r="U27">
        <f>外轮廓!U27-内轮廓!U27</f>
        <v>29.201423922719378</v>
      </c>
      <c r="V27">
        <f>外轮廓!V27-内轮廓!V27</f>
        <v>28.807080938473455</v>
      </c>
      <c r="W27">
        <f>外轮廓!W27-内轮廓!W27</f>
        <v>28.65037442260396</v>
      </c>
      <c r="X27">
        <f>外轮廓!X27-内轮廓!X27</f>
        <v>28.654892078159108</v>
      </c>
      <c r="Y27">
        <f>外轮廓!Y27-内轮廓!Y27</f>
        <v>28.736360942891615</v>
      </c>
      <c r="Z27">
        <f>外轮廓!Z27-内轮廓!Z27</f>
        <v>28.889484480270212</v>
      </c>
      <c r="AA27">
        <f>外轮廓!AA27-内轮廓!AA27</f>
        <v>29.059830129973818</v>
      </c>
      <c r="AB27">
        <f>外轮廓!AB27-内轮廓!AB27</f>
        <v>29.202460773387877</v>
      </c>
      <c r="AC27">
        <f>外轮廓!AC27-内轮廓!AC27</f>
        <v>28.80520681445558</v>
      </c>
      <c r="AD27">
        <f>外轮廓!AD27-内轮廓!AD27</f>
        <v>28.645917465834316</v>
      </c>
      <c r="AE27">
        <f>外轮廓!AE27-内轮廓!AE27</f>
        <v>28.633324069869211</v>
      </c>
      <c r="AF27">
        <f>外轮廓!AF27-内轮廓!AF27</f>
        <v>28.656800264013143</v>
      </c>
      <c r="AG27">
        <f>外轮廓!AG27-内轮廓!AG27</f>
        <v>28.737773786078144</v>
      </c>
      <c r="AH27">
        <f>外轮廓!AH27-内轮廓!AH27</f>
        <v>28.891042670694475</v>
      </c>
      <c r="AI27">
        <f>外轮廓!AI27-内轮廓!AI27</f>
        <v>29.061400895254259</v>
      </c>
      <c r="AJ27">
        <f>外轮廓!AJ27-内轮廓!AJ27</f>
        <v>29.2031469080869</v>
      </c>
      <c r="AK27">
        <f>外轮廓!AK27-内轮廓!AK27</f>
        <v>28.804407672592873</v>
      </c>
      <c r="AL27">
        <f>外轮廓!AL27-内轮廓!AL27</f>
        <v>28.643039880821696</v>
      </c>
      <c r="AM27">
        <f>外轮廓!AM27-内轮廓!AM27</f>
        <v>28.629358940427437</v>
      </c>
      <c r="AN27">
        <f>外轮廓!AN27-内轮廓!AN27</f>
        <v>28.635560334936649</v>
      </c>
      <c r="AO27">
        <f>外轮廓!AO27-内轮廓!AO27</f>
        <v>28.658981058973559</v>
      </c>
      <c r="AP27">
        <f>外轮廓!AP27-内轮廓!AP27</f>
        <v>28.739115516777233</v>
      </c>
      <c r="AQ27">
        <f>外轮廓!AQ27-内轮廓!AQ27</f>
        <v>28.892185195099216</v>
      </c>
      <c r="AR27">
        <f>外轮廓!AR27-内轮廓!AR27</f>
        <v>29.061520433179567</v>
      </c>
      <c r="AS27">
        <f>外轮廓!AS27-内轮廓!AS27</f>
        <v>29.203838442242052</v>
      </c>
      <c r="AT27">
        <f>外轮廓!AT27-内轮廓!AT27</f>
        <v>28.801719131684855</v>
      </c>
      <c r="AU27">
        <f>外轮廓!AU27-内轮廓!AU27</f>
        <v>28.64082766722079</v>
      </c>
      <c r="AV27">
        <f>外轮廓!AV27-内轮廓!AV27</f>
        <v>28.626265482831862</v>
      </c>
      <c r="AW27">
        <f>外轮廓!AW27-内轮廓!AW27</f>
        <v>28.631552854592989</v>
      </c>
      <c r="AX27">
        <f>外轮廓!AX27-内轮廓!AX27</f>
        <v>28.637917707206263</v>
      </c>
      <c r="AY27">
        <f>外轮廓!AY27-内轮廓!AY27</f>
        <v>28.660358194143498</v>
      </c>
      <c r="AZ27">
        <f>外轮廓!AZ27-内轮廓!AZ27</f>
        <v>28.740011445068141</v>
      </c>
      <c r="BA27">
        <f>外轮廓!BA27-内轮廓!BA27</f>
        <v>28.893063828027337</v>
      </c>
      <c r="BB27">
        <f>外轮廓!BB27-内轮廓!BB27</f>
        <v>29.062208667592294</v>
      </c>
      <c r="BC27">
        <f>外轮廓!BC27-内轮廓!BC27</f>
        <v>29.203457543759981</v>
      </c>
      <c r="BD27">
        <f>外轮廓!BD27-内轮廓!BD27</f>
        <v>28.799186955842167</v>
      </c>
      <c r="BE27">
        <f>外轮廓!BE27-内轮廓!BE27</f>
        <v>28.6399638179155</v>
      </c>
      <c r="BF27">
        <f>外轮廓!BF27-内轮廓!BF27</f>
        <v>28.623835079005936</v>
      </c>
      <c r="BG27">
        <f>外轮廓!BG27-内轮廓!BG27</f>
        <v>28.62835076432075</v>
      </c>
      <c r="BH27">
        <f>外轮廓!BH27-内轮廓!BH27</f>
        <v>28.633087846546083</v>
      </c>
      <c r="BI27">
        <f>外轮廓!BI27-内轮廓!BI27</f>
        <v>28.639012114074738</v>
      </c>
      <c r="BJ27">
        <f>外轮廓!BJ27-内轮廓!BJ27</f>
        <v>28.66145507648865</v>
      </c>
      <c r="BK27">
        <f>外轮廓!BK27-内轮廓!BK27</f>
        <v>28.741093066820547</v>
      </c>
      <c r="BL27">
        <f>外轮廓!BL27-内轮廓!BL27</f>
        <v>28.893284897308511</v>
      </c>
      <c r="BM27">
        <f>外轮廓!BM27-内轮廓!BM27</f>
        <v>29.062396465517544</v>
      </c>
      <c r="BN27">
        <f>外轮廓!BN27-内轮廓!BN27</f>
        <v>29.203910041604935</v>
      </c>
      <c r="BO27">
        <f>外轮廓!BO27-内轮廓!BO27</f>
        <v>28.802331345433686</v>
      </c>
      <c r="BP27">
        <f>外轮廓!BP27-内轮廓!BP27</f>
        <v>28.636412590136281</v>
      </c>
      <c r="BQ27">
        <f>外轮廓!BQ27-内轮廓!BQ27</f>
        <v>28.621932789219429</v>
      </c>
      <c r="BR27">
        <f>外轮廓!BR27-内轮廓!BR27</f>
        <v>28.626532267217968</v>
      </c>
      <c r="BS27">
        <f>外轮廓!BS27-内轮廓!BS27</f>
        <v>28.629969782350521</v>
      </c>
      <c r="BT27">
        <f>外轮廓!BT27-内轮廓!BT27</f>
        <v>28.635158133219846</v>
      </c>
      <c r="BU27">
        <f>外轮廓!BU27-内轮廓!BU27</f>
        <v>28.639926389556095</v>
      </c>
      <c r="BV27">
        <f>外轮廓!BV27-内轮廓!BV27</f>
        <v>28.661555580992378</v>
      </c>
      <c r="BW27">
        <f>外轮廓!BW27-内轮廓!BW27</f>
        <v>28.742079017218217</v>
      </c>
      <c r="BX27">
        <f>外轮廓!BX27-内轮廓!BX27</f>
        <v>28.894462449419031</v>
      </c>
      <c r="BY27">
        <f>外轮廓!BY27-内轮廓!BY27</f>
        <v>29.062721195776213</v>
      </c>
      <c r="BZ27">
        <f>外轮廓!BZ27-内轮廓!BZ27</f>
        <v>29.205071917684627</v>
      </c>
      <c r="CA27">
        <f>外轮廓!CA27-内轮廓!CA27</f>
        <v>28.788795393905993</v>
      </c>
      <c r="CB27">
        <f>外轮廓!CB27-内轮廓!CB27</f>
        <v>28.633118195069187</v>
      </c>
      <c r="CC27">
        <f>外轮廓!CC27-内轮廓!CC27</f>
        <v>28.614923097195238</v>
      </c>
      <c r="CD27">
        <f>外轮廓!CD27-内轮廓!CD27</f>
        <v>28.623558398974751</v>
      </c>
      <c r="CE27">
        <f>外轮廓!CE27-内轮廓!CE27</f>
        <v>28.627638842158049</v>
      </c>
      <c r="CF27">
        <f>外轮廓!CF27-内轮廓!CF27</f>
        <v>28.631173913440563</v>
      </c>
      <c r="CG27">
        <f>外轮廓!CG27-内轮廓!CG27</f>
        <v>28.63534781735553</v>
      </c>
      <c r="CH27">
        <f>外轮廓!CH27-内轮廓!CH27</f>
        <v>28.641172316167548</v>
      </c>
      <c r="CI27">
        <f>外轮廓!CI27-内轮廓!CI27</f>
        <v>28.662610656023404</v>
      </c>
      <c r="CJ27">
        <f>外轮廓!CJ27-内轮廓!CJ27</f>
        <v>28.741590522236855</v>
      </c>
      <c r="CK27">
        <f>外轮廓!CK27-内轮廓!CK27</f>
        <v>28.893888405682361</v>
      </c>
      <c r="CL27">
        <f>外轮廓!CL27-内轮廓!CL27</f>
        <v>29.062455614456262</v>
      </c>
      <c r="CM27">
        <f>外轮廓!CM27-内轮廓!CM27</f>
        <v>29.203787189336808</v>
      </c>
      <c r="CN27">
        <f>外轮廓!CN27-内轮廓!CN27</f>
        <v>28.781442457239628</v>
      </c>
      <c r="CO27">
        <f>外轮廓!CO27-内轮廓!CO27</f>
        <v>28.618763001558371</v>
      </c>
      <c r="CP27">
        <f>外轮廓!CP27-内轮廓!CP27</f>
        <v>28.611801968689647</v>
      </c>
      <c r="CQ27">
        <f>外轮廓!CQ27-内轮廓!CQ27</f>
        <v>28.616563843808045</v>
      </c>
      <c r="CR27">
        <f>外轮廓!CR27-内轮廓!CR27</f>
        <v>28.624913678150293</v>
      </c>
      <c r="CS27">
        <f>外轮廓!CS27-内轮廓!CS27</f>
        <v>28.629235790482205</v>
      </c>
      <c r="CT27">
        <f>外轮廓!CT27-内轮廓!CT27</f>
        <v>28.632236319554096</v>
      </c>
      <c r="CU27">
        <f>外轮廓!CU27-内轮廓!CU27</f>
        <v>28.635892069727547</v>
      </c>
      <c r="CV27">
        <f>外轮廓!CV27-内轮廓!CV27</f>
        <v>28.641658913110611</v>
      </c>
      <c r="CW27">
        <f>外轮廓!CW27-内轮廓!CW27</f>
        <v>28.662761616148146</v>
      </c>
      <c r="CX27">
        <f>外轮廓!CX27-内轮廓!CX27</f>
        <v>28.742373946153251</v>
      </c>
      <c r="CY27">
        <f>外轮廓!CY27-内轮廓!CY27</f>
        <v>28.893941488884643</v>
      </c>
      <c r="CZ27">
        <f>外轮廓!CZ27-内轮廓!CZ27</f>
        <v>29.063751170781885</v>
      </c>
      <c r="DA27">
        <f>外轮廓!DA27-内轮廓!DA27</f>
        <v>29.204405895550536</v>
      </c>
      <c r="DB27">
        <f>外轮廓!DB27-内轮廓!DB27</f>
        <v>28.774025527956475</v>
      </c>
      <c r="DC27">
        <f>外轮廓!DC27-内轮廓!DC27</f>
        <v>28.607749620348066</v>
      </c>
      <c r="DD27">
        <f>外轮廓!DD27-内轮廓!DD27</f>
        <v>28.597346148396205</v>
      </c>
      <c r="DE27">
        <f>外轮廓!DE27-内轮廓!DE27</f>
        <v>28.613930585498501</v>
      </c>
      <c r="DF27">
        <f>外轮廓!DF27-内轮廓!DF27</f>
        <v>28.618341993487135</v>
      </c>
      <c r="DG27">
        <f>外轮廓!DG27-内轮廓!DG27</f>
        <v>28.626558705090915</v>
      </c>
      <c r="DH27">
        <f>外轮廓!DH27-内轮廓!DH27</f>
        <v>28.630155011320717</v>
      </c>
      <c r="DI27">
        <f>外轮廓!DI27-内轮廓!DI27</f>
        <v>28.632897204145536</v>
      </c>
      <c r="DJ27">
        <f>外轮廓!DJ27-内轮廓!DJ27</f>
        <v>28.636877378642254</v>
      </c>
      <c r="DK27">
        <f>外轮廓!DK27-内轮廓!DK27</f>
        <v>28.641554089745561</v>
      </c>
      <c r="DL27">
        <f>外轮廓!DL27-内轮廓!DL27</f>
        <v>28.662969259918476</v>
      </c>
      <c r="DM27">
        <f>外轮廓!DM27-内轮廓!DM27</f>
        <v>28.742795993869912</v>
      </c>
      <c r="DN27">
        <f>外轮廓!DN27-内轮廓!DN27</f>
        <v>28.892987734292269</v>
      </c>
      <c r="DO27">
        <f>外轮廓!DO27-内轮廓!DO27</f>
        <v>29.062661163397792</v>
      </c>
      <c r="DP27">
        <f>外轮廓!DP27-内轮廓!DP27</f>
        <v>29.204793643746619</v>
      </c>
      <c r="DQ27">
        <f>外轮廓!DQ27-内轮廓!DQ27</f>
        <v>28.772845573847611</v>
      </c>
      <c r="DR27">
        <f>外轮廓!DR27-内轮廓!DR27</f>
        <v>28.60274921237739</v>
      </c>
      <c r="DS27">
        <f>外轮廓!DS27-内轮廓!DS27</f>
        <v>28.585655333208393</v>
      </c>
      <c r="DT27">
        <f>外轮廓!DT27-内轮廓!DT27</f>
        <v>28.599084602645654</v>
      </c>
      <c r="DU27">
        <f>外轮廓!DU27-内轮廓!DU27</f>
        <v>28.615866995662444</v>
      </c>
      <c r="DV27">
        <f>外轮廓!DV27-内轮廓!DV27</f>
        <v>28.620035955718542</v>
      </c>
      <c r="DW27">
        <f>外轮廓!DW27-内轮廓!DW27</f>
        <v>28.627610618233817</v>
      </c>
      <c r="DX27">
        <f>外轮廓!DX27-内轮廓!DX27</f>
        <v>28.630655392560861</v>
      </c>
      <c r="DY27">
        <f>外轮廓!DY27-内轮廓!DY27</f>
        <v>28.633454499109128</v>
      </c>
      <c r="DZ27">
        <f>外轮廓!DZ27-内轮廓!DZ27</f>
        <v>28.637292755100091</v>
      </c>
      <c r="EA27">
        <f>外轮廓!EA27-内轮廓!EA27</f>
        <v>28.642671896763446</v>
      </c>
      <c r="EB27">
        <f>外轮廓!EB27-内轮廓!EB27</f>
        <v>28.662655282706126</v>
      </c>
      <c r="EC27">
        <f>外轮廓!EC27-内轮廓!EC27</f>
        <v>28.743273391641551</v>
      </c>
      <c r="ED27">
        <f>外轮廓!ED27-内轮廓!ED27</f>
        <v>28.895050356615037</v>
      </c>
      <c r="EE27">
        <f>外轮廓!EE27-内轮廓!EE27</f>
        <v>29.064398087336123</v>
      </c>
      <c r="EF27">
        <f>外轮廓!EF27-内轮廓!EF27</f>
        <v>29.205106794966156</v>
      </c>
      <c r="EG27">
        <f>外轮廓!EG27-内轮廓!EG27</f>
        <v>28.778207137620257</v>
      </c>
      <c r="EH27">
        <f>外轮廓!EH27-内轮廓!EH27</f>
        <v>28.602274623476887</v>
      </c>
      <c r="EI27">
        <f>外轮廓!EI27-内轮廓!EI27</f>
        <v>28.580629079786561</v>
      </c>
      <c r="EJ27">
        <f>外轮廓!EJ27-内轮廓!EJ27</f>
        <v>28.588536106578687</v>
      </c>
      <c r="EK27">
        <f>外轮廓!EK27-内轮廓!EK27</f>
        <v>28.600863987795663</v>
      </c>
      <c r="EL27">
        <f>外轮廓!EL27-内轮廓!EL27</f>
        <v>28.616854826436203</v>
      </c>
      <c r="EM27">
        <f>外轮廓!EM27-内轮廓!EM27</f>
        <v>28.621405895311348</v>
      </c>
      <c r="EN27">
        <f>外轮廓!EN27-内轮廓!EN27</f>
        <v>28.628290161373286</v>
      </c>
      <c r="EO27">
        <f>外轮廓!EO27-内轮廓!EO27</f>
        <v>28.631515335120483</v>
      </c>
      <c r="EP27">
        <f>外轮廓!EP27-内轮廓!EP27</f>
        <v>28.633782934503706</v>
      </c>
      <c r="EQ27">
        <f>外轮廓!EQ27-内轮廓!EQ27</f>
        <v>28.637623425729636</v>
      </c>
      <c r="ER27">
        <f>外轮廓!ER27-内轮廓!ER27</f>
        <v>28.642361359622917</v>
      </c>
      <c r="ES27">
        <f>外轮廓!ES27-内轮廓!ES27</f>
        <v>28.663017468956525</v>
      </c>
      <c r="ET27">
        <f>外轮廓!ET27-内轮廓!ET27</f>
        <v>28.742729859391183</v>
      </c>
      <c r="EU27">
        <f>外轮廓!EU27-内轮廓!EU27</f>
        <v>28.894940371647323</v>
      </c>
      <c r="EV27">
        <f>外轮廓!EV27-内轮廓!EV27</f>
        <v>29.061423632559034</v>
      </c>
      <c r="EW27">
        <f>外轮廓!EW27-内轮廓!EW27</f>
        <v>29.204980704757816</v>
      </c>
      <c r="EX27">
        <f>外轮廓!EX27-内轮廓!EX27</f>
        <v>28.776856746088548</v>
      </c>
      <c r="EY27">
        <f>外轮廓!EY27-内轮廓!EY27</f>
        <v>28.611310024351802</v>
      </c>
      <c r="EZ27">
        <f>外轮廓!EZ27-内轮廓!EZ27</f>
        <v>28.58172308588162</v>
      </c>
      <c r="FA27">
        <f>外轮廓!FA27-内轮廓!FA27</f>
        <v>28.582615731088808</v>
      </c>
      <c r="FB27">
        <f>外轮廓!FB27-内轮廓!FB27</f>
        <v>28.589692965883806</v>
      </c>
      <c r="FC27">
        <f>外轮廓!FC27-内轮廓!FC27</f>
        <v>28.602174658679729</v>
      </c>
      <c r="FD27">
        <f>外轮廓!FD27-内轮廓!FD27</f>
        <v>28.617430862886756</v>
      </c>
      <c r="FE27">
        <f>外轮廓!FE27-内轮廓!FE27</f>
        <v>28.622000540720478</v>
      </c>
      <c r="FF27">
        <f>外轮廓!FF27-内轮廓!FF27</f>
        <v>28.628506746323559</v>
      </c>
      <c r="FG27">
        <f>外轮廓!FG27-内轮廓!FG27</f>
        <v>28.631536505693283</v>
      </c>
      <c r="FH27">
        <f>外轮廓!FH27-内轮廓!FH27</f>
        <v>28.634501217398956</v>
      </c>
      <c r="FI27">
        <f>外轮廓!FI27-内轮廓!FI27</f>
        <v>28.638628232960002</v>
      </c>
      <c r="FJ27">
        <f>外轮廓!FJ27-内轮廓!FJ27</f>
        <v>28.64324789895204</v>
      </c>
      <c r="FK27">
        <f>外轮廓!FK27-内轮廓!FK27</f>
        <v>28.663568870121416</v>
      </c>
      <c r="FL27">
        <f>外轮廓!FL27-内轮廓!FL27</f>
        <v>28.741896304580429</v>
      </c>
      <c r="FM27">
        <f>外轮廓!FM27-内轮廓!FM27</f>
        <v>28.893140770648138</v>
      </c>
      <c r="FN27">
        <f>外轮廓!FN27-内轮廓!FN27</f>
        <v>29.06233990847808</v>
      </c>
      <c r="FO27">
        <f>外轮廓!FO27-内轮廓!FO27</f>
        <v>29.20852989495004</v>
      </c>
      <c r="FP27">
        <f>外轮廓!FP27-内轮廓!FP27</f>
        <v>28.79166856125088</v>
      </c>
      <c r="FQ27">
        <f>外轮廓!FQ27-内轮廓!FQ27</f>
        <v>28.605364043578568</v>
      </c>
      <c r="FR27">
        <f>外轮廓!FR27-内轮廓!FR27</f>
        <v>28.590413237224666</v>
      </c>
      <c r="FS27">
        <f>外轮廓!FS27-内轮廓!FS27</f>
        <v>28.584372353798614</v>
      </c>
      <c r="FT27">
        <f>外轮廓!FT27-内轮廓!FT27</f>
        <v>28.584575579367872</v>
      </c>
      <c r="FU27">
        <f>外轮廓!FU27-内轮廓!FU27</f>
        <v>28.591174779139564</v>
      </c>
      <c r="FV27">
        <f>外轮廓!FV27-内轮廓!FV27</f>
        <v>28.603565274787108</v>
      </c>
      <c r="FW27">
        <f>外轮廓!FW27-内轮廓!FW27</f>
        <v>28.618782231234007</v>
      </c>
      <c r="FX27">
        <f>外轮廓!FX27-内轮廓!FX27</f>
        <v>28.62273300882287</v>
      </c>
      <c r="FY27">
        <f>外轮廓!FY27-内轮廓!FY27</f>
        <v>28.629723556074389</v>
      </c>
      <c r="FZ27">
        <f>外轮廓!FZ27-内轮廓!FZ27</f>
        <v>28.632226788120725</v>
      </c>
      <c r="GA27">
        <f>外轮廓!GA27-内轮廓!GA27</f>
        <v>28.634856608933255</v>
      </c>
      <c r="GB27">
        <f>外轮廓!GB27-内轮廓!GB27</f>
        <v>28.638384221352013</v>
      </c>
      <c r="GC27">
        <f>外轮廓!GC27-内轮廓!GC27</f>
        <v>28.64303571069059</v>
      </c>
      <c r="GD27">
        <f>外轮廓!GD27-内轮廓!GD27</f>
        <v>28.664220947870156</v>
      </c>
      <c r="GE27">
        <f>外轮廓!GE27-内轮廓!GE27</f>
        <v>28.743122671460206</v>
      </c>
      <c r="GF27">
        <f>外轮廓!GF27-内轮廓!GF27</f>
        <v>28.891658593017958</v>
      </c>
      <c r="GG27">
        <f>外轮廓!GG27-内轮廓!GG27</f>
        <v>29.061158025320452</v>
      </c>
      <c r="GH27">
        <f>外轮廓!GH27-内轮廓!GH27</f>
        <v>29.203964303533411</v>
      </c>
    </row>
    <row r="28" spans="1:190" x14ac:dyDescent="0.2">
      <c r="A28" s="1">
        <v>27</v>
      </c>
      <c r="B28">
        <f>外轮廓!B28-内轮廓!B28</f>
        <v>29.339690208832074</v>
      </c>
      <c r="C28">
        <f>外轮廓!C28-内轮廓!C28</f>
        <v>29.176804769413692</v>
      </c>
      <c r="D28">
        <f>外轮廓!D28-内轮廓!D28</f>
        <v>29.040503101614462</v>
      </c>
      <c r="E28">
        <f>外轮廓!E28-内轮廓!E28</f>
        <v>29.033589226688548</v>
      </c>
      <c r="F28">
        <f>外轮廓!F28-内轮廓!F28</f>
        <v>29.11267314807494</v>
      </c>
      <c r="G28">
        <f>外轮廓!G28-内轮廓!G28</f>
        <v>28.813526198052131</v>
      </c>
      <c r="H28">
        <f>外轮廓!H28-内轮廓!H28</f>
        <v>28.815932705814639</v>
      </c>
      <c r="I28">
        <f>外轮廓!I28-内轮廓!I28</f>
        <v>29.003419472813476</v>
      </c>
      <c r="J28">
        <f>外轮廓!J28-内轮廓!J28</f>
        <v>29.113481716236606</v>
      </c>
      <c r="K28">
        <f>外轮廓!K28-内轮廓!K28</f>
        <v>28.731136655631751</v>
      </c>
      <c r="L28">
        <f>外轮廓!L28-内轮廓!L28</f>
        <v>28.640621972735453</v>
      </c>
      <c r="M28">
        <f>外轮廓!M28-内轮廓!M28</f>
        <v>28.796831114566842</v>
      </c>
      <c r="N28">
        <f>外轮廓!N28-内轮廓!N28</f>
        <v>29.005042923367178</v>
      </c>
      <c r="O28">
        <f>外轮廓!O28-内轮廓!O28</f>
        <v>29.116196912079396</v>
      </c>
      <c r="P28">
        <f>外轮廓!P28-内轮廓!P28</f>
        <v>28.713989476795454</v>
      </c>
      <c r="Q28">
        <f>外轮廓!Q28-内轮廓!Q28</f>
        <v>28.561879396827493</v>
      </c>
      <c r="R28">
        <f>外轮廓!R28-内轮廓!R28</f>
        <v>28.624838719120895</v>
      </c>
      <c r="S28">
        <f>外轮廓!S28-内轮廓!S28</f>
        <v>28.799350211348411</v>
      </c>
      <c r="T28">
        <f>外轮廓!T28-内轮廓!T28</f>
        <v>29.006889974643016</v>
      </c>
      <c r="U28">
        <f>外轮廓!U28-内轮廓!U28</f>
        <v>29.1173058114246</v>
      </c>
      <c r="V28">
        <f>外轮廓!V28-内轮廓!V28</f>
        <v>28.711277794409057</v>
      </c>
      <c r="W28">
        <f>外轮廓!W28-内轮廓!W28</f>
        <v>28.541050587667655</v>
      </c>
      <c r="X28">
        <f>外轮廓!X28-内轮廓!X28</f>
        <v>28.546366361617316</v>
      </c>
      <c r="Y28">
        <f>外轮廓!Y28-内轮廓!Y28</f>
        <v>28.62701677779976</v>
      </c>
      <c r="Z28">
        <f>外轮廓!Z28-内轮廓!Z28</f>
        <v>28.801581290478516</v>
      </c>
      <c r="AA28">
        <f>外轮廓!AA28-内轮廓!AA28</f>
        <v>29.008644179497814</v>
      </c>
      <c r="AB28">
        <f>外轮廓!AB28-内轮廓!AB28</f>
        <v>29.118984487604649</v>
      </c>
      <c r="AC28">
        <f>外轮廓!AC28-内轮廓!AC28</f>
        <v>28.708258388034679</v>
      </c>
      <c r="AD28">
        <f>外轮廓!AD28-内轮廓!AD28</f>
        <v>28.53617805049938</v>
      </c>
      <c r="AE28">
        <f>外轮廓!AE28-内轮廓!AE28</f>
        <v>28.523869572820495</v>
      </c>
      <c r="AF28">
        <f>外轮廓!AF28-内轮廓!AF28</f>
        <v>28.548841419822722</v>
      </c>
      <c r="AG28">
        <f>外轮廓!AG28-内轮廓!AG28</f>
        <v>28.628993068163318</v>
      </c>
      <c r="AH28">
        <f>外轮廓!AH28-内轮廓!AH28</f>
        <v>28.802754456747998</v>
      </c>
      <c r="AI28">
        <f>外轮廓!AI28-内轮廓!AI28</f>
        <v>29.009641668903143</v>
      </c>
      <c r="AJ28">
        <f>外轮廓!AJ28-内轮廓!AJ28</f>
        <v>29.119551879772843</v>
      </c>
      <c r="AK28">
        <f>外轮廓!AK28-内轮廓!AK28</f>
        <v>28.708350836487014</v>
      </c>
      <c r="AL28">
        <f>外轮廓!AL28-内轮廓!AL28</f>
        <v>28.533073772595237</v>
      </c>
      <c r="AM28">
        <f>外轮廓!AM28-内轮廓!AM28</f>
        <v>28.519011816933805</v>
      </c>
      <c r="AN28">
        <f>外轮廓!AN28-内轮廓!AN28</f>
        <v>28.526560325565981</v>
      </c>
      <c r="AO28">
        <f>外轮廓!AO28-内轮廓!AO28</f>
        <v>28.551165503210221</v>
      </c>
      <c r="AP28">
        <f>外轮廓!AP28-内轮廓!AP28</f>
        <v>28.630392016815726</v>
      </c>
      <c r="AQ28">
        <f>外轮廓!AQ28-内轮廓!AQ28</f>
        <v>28.804173182773624</v>
      </c>
      <c r="AR28">
        <f>外轮廓!AR28-内轮廓!AR28</f>
        <v>29.01025952739284</v>
      </c>
      <c r="AS28">
        <f>外轮廓!AS28-内轮廓!AS28</f>
        <v>29.119855110016182</v>
      </c>
      <c r="AT28">
        <f>外轮廓!AT28-内轮廓!AT28</f>
        <v>28.705330615625961</v>
      </c>
      <c r="AU28">
        <f>外轮廓!AU28-内轮廓!AU28</f>
        <v>28.531590738404795</v>
      </c>
      <c r="AV28">
        <f>外轮廓!AV28-内轮廓!AV28</f>
        <v>28.514812134721844</v>
      </c>
      <c r="AW28">
        <f>外轮廓!AW28-内轮廓!AW28</f>
        <v>28.521228548583224</v>
      </c>
      <c r="AX28">
        <f>外轮廓!AX28-内轮廓!AX28</f>
        <v>28.528483563967008</v>
      </c>
      <c r="AY28">
        <f>外轮廓!AY28-内轮廓!AY28</f>
        <v>28.55228267534676</v>
      </c>
      <c r="AZ28">
        <f>外轮廓!AZ28-内轮廓!AZ28</f>
        <v>28.631298174149407</v>
      </c>
      <c r="BA28">
        <f>外轮廓!BA28-内轮廓!BA28</f>
        <v>28.804605719916481</v>
      </c>
      <c r="BB28">
        <f>外轮廓!BB28-内轮廓!BB28</f>
        <v>29.011458819482115</v>
      </c>
      <c r="BC28">
        <f>外轮廓!BC28-内轮廓!BC28</f>
        <v>29.120210849357242</v>
      </c>
      <c r="BD28">
        <f>外轮廓!BD28-内轮廓!BD28</f>
        <v>28.70462720879523</v>
      </c>
      <c r="BE28">
        <f>外轮廓!BE28-内轮廓!BE28</f>
        <v>28.529614859838233</v>
      </c>
      <c r="BF28">
        <f>外轮廓!BF28-内轮廓!BF28</f>
        <v>28.513518946610169</v>
      </c>
      <c r="BG28">
        <f>外轮廓!BG28-内轮廓!BG28</f>
        <v>28.517378187972504</v>
      </c>
      <c r="BH28">
        <f>外轮廓!BH28-内轮廓!BH28</f>
        <v>28.523419087672515</v>
      </c>
      <c r="BI28">
        <f>外轮廓!BI28-内轮廓!BI28</f>
        <v>28.530172464381415</v>
      </c>
      <c r="BJ28">
        <f>外轮廓!BJ28-内轮廓!BJ28</f>
        <v>28.553879878007315</v>
      </c>
      <c r="BK28">
        <f>外轮廓!BK28-内轮廓!BK28</f>
        <v>28.632902654827689</v>
      </c>
      <c r="BL28">
        <f>外轮廓!BL28-内轮廓!BL28</f>
        <v>28.805341929340287</v>
      </c>
      <c r="BM28">
        <f>外轮廓!BM28-内轮廓!BM28</f>
        <v>29.012195722458564</v>
      </c>
      <c r="BN28">
        <f>外轮廓!BN28-内轮廓!BN28</f>
        <v>29.120332807824667</v>
      </c>
      <c r="BO28">
        <f>外轮廓!BO28-内轮廓!BO28</f>
        <v>28.706404148567088</v>
      </c>
      <c r="BP28">
        <f>外轮廓!BP28-内轮廓!BP28</f>
        <v>28.527884272685625</v>
      </c>
      <c r="BQ28">
        <f>外轮廓!BQ28-内轮廓!BQ28</f>
        <v>28.510542292029143</v>
      </c>
      <c r="BR28">
        <f>外轮廓!BR28-内轮廓!BR28</f>
        <v>28.51568022493764</v>
      </c>
      <c r="BS28">
        <f>外轮廓!BS28-内轮廓!BS28</f>
        <v>28.519071995668106</v>
      </c>
      <c r="BT28">
        <f>外轮廓!BT28-内轮廓!BT28</f>
        <v>28.524697751687839</v>
      </c>
      <c r="BU28">
        <f>外轮廓!BU28-内轮廓!BU28</f>
        <v>28.530272267328911</v>
      </c>
      <c r="BV28">
        <f>外轮廓!BV28-内轮廓!BV28</f>
        <v>28.554065727278825</v>
      </c>
      <c r="BW28">
        <f>外轮廓!BW28-内轮廓!BW28</f>
        <v>28.633706515099746</v>
      </c>
      <c r="BX28">
        <f>外轮廓!BX28-内轮廓!BX28</f>
        <v>28.805618213318446</v>
      </c>
      <c r="BY28">
        <f>外轮廓!BY28-内轮廓!BY28</f>
        <v>29.011080680524032</v>
      </c>
      <c r="BZ28">
        <f>外轮廓!BZ28-内轮廓!BZ28</f>
        <v>29.121289327842938</v>
      </c>
      <c r="CA28">
        <f>外轮廓!CA28-内轮廓!CA28</f>
        <v>28.694679740943627</v>
      </c>
      <c r="CB28">
        <f>外轮廓!CB28-内轮廓!CB28</f>
        <v>28.521710418838829</v>
      </c>
      <c r="CC28">
        <f>外轮廓!CC28-内轮廓!CC28</f>
        <v>28.505300126323831</v>
      </c>
      <c r="CD28">
        <f>外轮廓!CD28-内轮廓!CD28</f>
        <v>28.512367152224407</v>
      </c>
      <c r="CE28">
        <f>外轮廓!CE28-内轮廓!CE28</f>
        <v>28.516678395972491</v>
      </c>
      <c r="CF28">
        <f>外轮廓!CF28-内轮廓!CF28</f>
        <v>28.520091800077779</v>
      </c>
      <c r="CG28">
        <f>外轮廓!CG28-内轮廓!CG28</f>
        <v>28.525517301256308</v>
      </c>
      <c r="CH28">
        <f>外轮廓!CH28-内轮廓!CH28</f>
        <v>28.531567728978075</v>
      </c>
      <c r="CI28">
        <f>外轮廓!CI28-内轮廓!CI28</f>
        <v>28.554736440882259</v>
      </c>
      <c r="CJ28">
        <f>外轮廓!CJ28-内轮廓!CJ28</f>
        <v>28.633628232487332</v>
      </c>
      <c r="CK28">
        <f>外轮廓!CK28-内轮廓!CK28</f>
        <v>28.806692874143948</v>
      </c>
      <c r="CL28">
        <f>外轮廓!CL28-内轮廓!CL28</f>
        <v>29.012467941750543</v>
      </c>
      <c r="CM28">
        <f>外轮廓!CM28-内轮廓!CM28</f>
        <v>29.120747236784119</v>
      </c>
      <c r="CN28">
        <f>外轮廓!CN28-内轮廓!CN28</f>
        <v>28.687587955796914</v>
      </c>
      <c r="CO28">
        <f>外轮廓!CO28-内轮廓!CO28</f>
        <v>28.509455321794441</v>
      </c>
      <c r="CP28">
        <f>外轮廓!CP28-内轮廓!CP28</f>
        <v>28.499853646305183</v>
      </c>
      <c r="CQ28">
        <f>外轮廓!CQ28-内轮廓!CQ28</f>
        <v>28.507247311059309</v>
      </c>
      <c r="CR28">
        <f>外轮廓!CR28-内轮廓!CR28</f>
        <v>28.514339821130143</v>
      </c>
      <c r="CS28">
        <f>外轮廓!CS28-内轮廓!CS28</f>
        <v>28.518876664082597</v>
      </c>
      <c r="CT28">
        <f>外轮廓!CT28-内轮廓!CT28</f>
        <v>28.521350130114996</v>
      </c>
      <c r="CU28">
        <f>外轮廓!CU28-内轮廓!CU28</f>
        <v>28.526105231551561</v>
      </c>
      <c r="CV28">
        <f>外轮廓!CV28-内轮廓!CV28</f>
        <v>28.532443069381216</v>
      </c>
      <c r="CW28">
        <f>外轮廓!CW28-内轮廓!CW28</f>
        <v>28.55504302832562</v>
      </c>
      <c r="CX28">
        <f>外轮廓!CX28-内轮廓!CX28</f>
        <v>28.633455630720832</v>
      </c>
      <c r="CY28">
        <f>外轮廓!CY28-内轮廓!CY28</f>
        <v>28.806472915250311</v>
      </c>
      <c r="CZ28">
        <f>外轮廓!CZ28-内轮廓!CZ28</f>
        <v>29.012739366504682</v>
      </c>
      <c r="DA28">
        <f>外轮廓!DA28-内轮廓!DA28</f>
        <v>29.121046050258911</v>
      </c>
      <c r="DB28">
        <f>外轮廓!DB28-内轮廓!DB28</f>
        <v>28.679480054507117</v>
      </c>
      <c r="DC28">
        <f>外轮廓!DC28-内轮廓!DC28</f>
        <v>28.497640126426766</v>
      </c>
      <c r="DD28">
        <f>外轮廓!DD28-内轮廓!DD28</f>
        <v>28.486252779099985</v>
      </c>
      <c r="DE28">
        <f>外轮廓!DE28-内轮廓!DE28</f>
        <v>28.502413668371766</v>
      </c>
      <c r="DF28">
        <f>外轮廓!DF28-内轮廓!DF28</f>
        <v>28.509342345553641</v>
      </c>
      <c r="DG28">
        <f>外轮廓!DG28-内轮廓!DG28</f>
        <v>28.515473938132672</v>
      </c>
      <c r="DH28">
        <f>外轮廓!DH28-内轮廓!DH28</f>
        <v>28.519458053946892</v>
      </c>
      <c r="DI28">
        <f>外轮廓!DI28-内轮廓!DI28</f>
        <v>28.522063904125389</v>
      </c>
      <c r="DJ28">
        <f>外轮廓!DJ28-内轮廓!DJ28</f>
        <v>28.526701574173231</v>
      </c>
      <c r="DK28">
        <f>外轮廓!DK28-内轮廓!DK28</f>
        <v>28.532856910715211</v>
      </c>
      <c r="DL28">
        <f>外轮廓!DL28-内轮廓!DL28</f>
        <v>28.554747724578306</v>
      </c>
      <c r="DM28">
        <f>外轮廓!DM28-内轮廓!DM28</f>
        <v>28.633907591009631</v>
      </c>
      <c r="DN28">
        <f>外轮廓!DN28-内轮廓!DN28</f>
        <v>28.806456496071135</v>
      </c>
      <c r="DO28">
        <f>外轮廓!DO28-内轮廓!DO28</f>
        <v>29.012057081294401</v>
      </c>
      <c r="DP28">
        <f>外轮廓!DP28-内轮廓!DP28</f>
        <v>29.11991583309117</v>
      </c>
      <c r="DQ28">
        <f>外轮廓!DQ28-内轮廓!DQ28</f>
        <v>28.677484998274657</v>
      </c>
      <c r="DR28">
        <f>外轮廓!DR28-内轮廓!DR28</f>
        <v>28.491772396438471</v>
      </c>
      <c r="DS28">
        <f>外轮廓!DS28-内轮廓!DS28</f>
        <v>28.474815224894733</v>
      </c>
      <c r="DT28">
        <f>外轮廓!DT28-内轮廓!DT28</f>
        <v>28.488381150196872</v>
      </c>
      <c r="DU28">
        <f>外轮廓!DU28-内轮廓!DU28</f>
        <v>28.50376136042189</v>
      </c>
      <c r="DV28">
        <f>外轮廓!DV28-内轮廓!DV28</f>
        <v>28.510310568115841</v>
      </c>
      <c r="DW28">
        <f>外轮廓!DW28-内轮廓!DW28</f>
        <v>28.516502860172253</v>
      </c>
      <c r="DX28">
        <f>外轮廓!DX28-内轮廓!DX28</f>
        <v>28.520391333745188</v>
      </c>
      <c r="DY28">
        <f>外轮廓!DY28-内轮廓!DY28</f>
        <v>28.522576151125229</v>
      </c>
      <c r="DZ28">
        <f>外轮廓!DZ28-内轮廓!DZ28</f>
        <v>28.52710589475614</v>
      </c>
      <c r="EA28">
        <f>外轮廓!EA28-内轮廓!EA28</f>
        <v>28.53356131998909</v>
      </c>
      <c r="EB28">
        <f>外轮廓!EB28-内轮廓!EB28</f>
        <v>28.555060926430819</v>
      </c>
      <c r="EC28">
        <f>外轮廓!EC28-内轮廓!EC28</f>
        <v>28.633829647223472</v>
      </c>
      <c r="ED28">
        <f>外轮廓!ED28-内轮廓!ED28</f>
        <v>28.807135443783295</v>
      </c>
      <c r="EE28">
        <f>外轮廓!EE28-内轮廓!EE28</f>
        <v>29.012459630041953</v>
      </c>
      <c r="EF28">
        <f>外轮廓!EF28-内轮廓!EF28</f>
        <v>29.120468167127001</v>
      </c>
      <c r="EG28">
        <f>外轮廓!EG28-内轮廓!EG28</f>
        <v>28.683489331479883</v>
      </c>
      <c r="EH28">
        <f>外轮廓!EH28-内轮廓!EH28</f>
        <v>28.490885483593168</v>
      </c>
      <c r="EI28">
        <f>外轮廓!EI28-内轮廓!EI28</f>
        <v>28.468752802569689</v>
      </c>
      <c r="EJ28">
        <f>外轮廓!EJ28-内轮廓!EJ28</f>
        <v>28.47747075984087</v>
      </c>
      <c r="EK28">
        <f>外轮廓!EK28-内轮廓!EK28</f>
        <v>28.489250536134115</v>
      </c>
      <c r="EL28">
        <f>外轮廓!EL28-内轮廓!EL28</f>
        <v>28.505507971176456</v>
      </c>
      <c r="EM28">
        <f>外轮廓!EM28-内轮廓!EM28</f>
        <v>28.511347617300345</v>
      </c>
      <c r="EN28">
        <f>外轮廓!EN28-内轮廓!EN28</f>
        <v>28.51809535089037</v>
      </c>
      <c r="EO28">
        <f>外轮廓!EO28-内轮廓!EO28</f>
        <v>28.520453148987365</v>
      </c>
      <c r="EP28">
        <f>外轮廓!EP28-内轮廓!EP28</f>
        <v>28.522980758516447</v>
      </c>
      <c r="EQ28">
        <f>外轮廓!EQ28-内轮廓!EQ28</f>
        <v>28.527733551173931</v>
      </c>
      <c r="ER28">
        <f>外轮廓!ER28-内轮廓!ER28</f>
        <v>28.533723407737732</v>
      </c>
      <c r="ES28">
        <f>外轮廓!ES28-内轮廓!ES28</f>
        <v>28.555779392176213</v>
      </c>
      <c r="ET28">
        <f>外轮廓!ET28-内轮廓!ET28</f>
        <v>28.633445022592852</v>
      </c>
      <c r="EU28">
        <f>外轮廓!EU28-内轮廓!EU28</f>
        <v>28.806277230291897</v>
      </c>
      <c r="EV28">
        <f>外轮廓!EV28-内轮廓!EV28</f>
        <v>29.012308332177668</v>
      </c>
      <c r="EW28">
        <f>外轮廓!EW28-内轮廓!EW28</f>
        <v>29.122592733264469</v>
      </c>
      <c r="EX28">
        <f>外轮廓!EX28-内轮廓!EX28</f>
        <v>28.685353958808975</v>
      </c>
      <c r="EY28">
        <f>外轮廓!EY28-内轮廓!EY28</f>
        <v>28.501657348659741</v>
      </c>
      <c r="EZ28">
        <f>外轮廓!EZ28-内轮廓!EZ28</f>
        <v>28.469835490731818</v>
      </c>
      <c r="FA28">
        <f>外轮廓!FA28-内轮廓!FA28</f>
        <v>28.470813365879017</v>
      </c>
      <c r="FB28">
        <f>外轮廓!FB28-内轮廓!FB28</f>
        <v>28.478976934239689</v>
      </c>
      <c r="FC28">
        <f>外轮廓!FC28-内轮廓!FC28</f>
        <v>28.491181466938059</v>
      </c>
      <c r="FD28">
        <f>外轮廓!FD28-内轮廓!FD28</f>
        <v>28.505837809640369</v>
      </c>
      <c r="FE28">
        <f>外轮廓!FE28-内轮廓!FE28</f>
        <v>28.512592992835486</v>
      </c>
      <c r="FF28">
        <f>外轮廓!FF28-内轮廓!FF28</f>
        <v>28.518656744152779</v>
      </c>
      <c r="FG28">
        <f>外轮廓!FG28-内轮廓!FG28</f>
        <v>28.521557066191278</v>
      </c>
      <c r="FH28">
        <f>外轮廓!FH28-内轮廓!FH28</f>
        <v>28.524002154206173</v>
      </c>
      <c r="FI28">
        <f>外轮廓!FI28-内轮廓!FI28</f>
        <v>28.527299827878622</v>
      </c>
      <c r="FJ28">
        <f>外轮廓!FJ28-内轮廓!FJ28</f>
        <v>28.533966084061838</v>
      </c>
      <c r="FK28">
        <f>外轮廓!FK28-内轮廓!FK28</f>
        <v>28.555852803006644</v>
      </c>
      <c r="FL28">
        <f>外轮廓!FL28-内轮廓!FL28</f>
        <v>28.63380620816023</v>
      </c>
      <c r="FM28">
        <f>外轮廓!FM28-内轮廓!FM28</f>
        <v>28.805609646838107</v>
      </c>
      <c r="FN28">
        <f>外轮廓!FN28-内轮廓!FN28</f>
        <v>29.011554472711211</v>
      </c>
      <c r="FO28">
        <f>外轮廓!FO28-内轮廓!FO28</f>
        <v>29.123131557516665</v>
      </c>
      <c r="FP28">
        <f>外轮廓!FP28-内轮廓!FP28</f>
        <v>28.696749039657774</v>
      </c>
      <c r="FQ28">
        <f>外轮廓!FQ28-内轮廓!FQ28</f>
        <v>28.498639620301361</v>
      </c>
      <c r="FR28">
        <f>外轮廓!FR28-内轮廓!FR28</f>
        <v>28.480301406374629</v>
      </c>
      <c r="FS28">
        <f>外轮廓!FS28-内轮廓!FS28</f>
        <v>28.472008616344901</v>
      </c>
      <c r="FT28">
        <f>外轮廓!FT28-内轮廓!FT28</f>
        <v>28.47304951428535</v>
      </c>
      <c r="FU28">
        <f>外轮廓!FU28-内轮廓!FU28</f>
        <v>28.480473832109446</v>
      </c>
      <c r="FV28">
        <f>外轮廓!FV28-内轮廓!FV28</f>
        <v>28.492644155322466</v>
      </c>
      <c r="FW28">
        <f>外轮廓!FW28-内轮廓!FW28</f>
        <v>28.50744474603745</v>
      </c>
      <c r="FX28">
        <f>外轮廓!FX28-内轮廓!FX28</f>
        <v>28.513130644038384</v>
      </c>
      <c r="FY28">
        <f>外轮廓!FY28-内轮廓!FY28</f>
        <v>28.518809413685247</v>
      </c>
      <c r="FZ28">
        <f>外轮廓!FZ28-内轮廓!FZ28</f>
        <v>28.522163481808583</v>
      </c>
      <c r="GA28">
        <f>外轮廓!GA28-内轮廓!GA28</f>
        <v>28.524261430439545</v>
      </c>
      <c r="GB28">
        <f>外轮廓!GB28-内轮廓!GB28</f>
        <v>28.528044861288606</v>
      </c>
      <c r="GC28">
        <f>外轮廓!GC28-内轮廓!GC28</f>
        <v>28.533079500526341</v>
      </c>
      <c r="GD28">
        <f>外轮廓!GD28-内轮廓!GD28</f>
        <v>28.556354568488999</v>
      </c>
      <c r="GE28">
        <f>外轮廓!GE28-内轮廓!GE28</f>
        <v>28.634864107867571</v>
      </c>
      <c r="GF28">
        <f>外轮廓!GF28-内轮廓!GF28</f>
        <v>28.805659995354134</v>
      </c>
      <c r="GG28">
        <f>外轮廓!GG28-内轮廓!GG28</f>
        <v>29.012485748125449</v>
      </c>
      <c r="GH28">
        <f>外轮廓!GH28-内轮廓!GH28</f>
        <v>29.120091818309646</v>
      </c>
    </row>
    <row r="29" spans="1:190" x14ac:dyDescent="0.2">
      <c r="A29" s="1">
        <v>28</v>
      </c>
      <c r="B29">
        <f>外轮廓!B29-内轮廓!B29</f>
        <v>29.316250781254546</v>
      </c>
      <c r="C29">
        <f>外轮廓!C29-内轮廓!C29</f>
        <v>29.18222156311645</v>
      </c>
      <c r="D29">
        <f>外轮廓!D29-内轮廓!D29</f>
        <v>28.971434859618306</v>
      </c>
      <c r="E29">
        <f>外轮廓!E29-内轮廓!E29</f>
        <v>28.989093236452511</v>
      </c>
      <c r="F29">
        <f>外轮廓!F29-内轮廓!F29</f>
        <v>29.111435619044201</v>
      </c>
      <c r="G29">
        <f>外轮廓!G29-内轮廓!G29</f>
        <v>28.719648762661286</v>
      </c>
      <c r="H29">
        <f>外轮廓!H29-内轮廓!H29</f>
        <v>28.733266976669164</v>
      </c>
      <c r="I29">
        <f>外轮廓!I29-内轮廓!I29</f>
        <v>28.956857910186635</v>
      </c>
      <c r="J29">
        <f>外轮廓!J29-内轮廓!J29</f>
        <v>29.113041542594033</v>
      </c>
      <c r="K29">
        <f>外轮廓!K29-内轮廓!K29</f>
        <v>28.636918823696192</v>
      </c>
      <c r="L29">
        <f>外轮廓!L29-内轮廓!L29</f>
        <v>28.533089620317114</v>
      </c>
      <c r="M29">
        <f>外轮廓!M29-内轮廓!M29</f>
        <v>28.713180958837036</v>
      </c>
      <c r="N29">
        <f>外轮廓!N29-内轮廓!N29</f>
        <v>28.958120367625781</v>
      </c>
      <c r="O29">
        <f>外轮廓!O29-内轮廓!O29</f>
        <v>29.11490999309617</v>
      </c>
      <c r="P29">
        <f>外轮廓!P29-内轮廓!P29</f>
        <v>28.616258920357517</v>
      </c>
      <c r="Q29">
        <f>外轮廓!Q29-内轮廓!Q29</f>
        <v>28.453753821252135</v>
      </c>
      <c r="R29">
        <f>外轮廓!R29-内轮廓!R29</f>
        <v>28.51714669593769</v>
      </c>
      <c r="S29">
        <f>外轮廓!S29-内轮廓!S29</f>
        <v>28.71497874058543</v>
      </c>
      <c r="T29">
        <f>外轮廓!T29-内轮廓!T29</f>
        <v>28.959954338351416</v>
      </c>
      <c r="U29">
        <f>外轮廓!U29-内轮廓!U29</f>
        <v>29.116677585064515</v>
      </c>
      <c r="V29">
        <f>外轮廓!V29-内轮廓!V29</f>
        <v>28.612460698604131</v>
      </c>
      <c r="W29">
        <f>外轮廓!W29-内轮廓!W29</f>
        <v>28.429088283073781</v>
      </c>
      <c r="X29">
        <f>外轮廓!X29-内轮廓!X29</f>
        <v>28.437673402071113</v>
      </c>
      <c r="Y29">
        <f>外轮廓!Y29-内轮廓!Y29</f>
        <v>28.519379016568088</v>
      </c>
      <c r="Z29">
        <f>外轮廓!Z29-内轮廓!Z29</f>
        <v>28.717374865067946</v>
      </c>
      <c r="AA29">
        <f>外轮廓!AA29-内轮廓!AA29</f>
        <v>28.962295409053432</v>
      </c>
      <c r="AB29">
        <f>外轮廓!AB29-内轮廓!AB29</f>
        <v>29.11780848805342</v>
      </c>
      <c r="AC29">
        <f>外轮廓!AC29-内轮廓!AC29</f>
        <v>28.611352762818917</v>
      </c>
      <c r="AD29">
        <f>外轮廓!AD29-内轮廓!AD29</f>
        <v>28.422917844453899</v>
      </c>
      <c r="AE29">
        <f>外轮廓!AE29-内轮廓!AE29</f>
        <v>28.412242360224099</v>
      </c>
      <c r="AF29">
        <f>外轮廓!AF29-内轮廓!AF29</f>
        <v>28.440639510694702</v>
      </c>
      <c r="AG29">
        <f>外轮廓!AG29-内轮廓!AG29</f>
        <v>28.521986102556326</v>
      </c>
      <c r="AH29">
        <f>外轮廓!AH29-内轮廓!AH29</f>
        <v>28.719083768819786</v>
      </c>
      <c r="AI29">
        <f>外轮廓!AI29-内轮廓!AI29</f>
        <v>28.962786395872527</v>
      </c>
      <c r="AJ29">
        <f>外轮廓!AJ29-内轮廓!AJ29</f>
        <v>29.118646711280427</v>
      </c>
      <c r="AK29">
        <f>外轮廓!AK29-内轮廓!AK29</f>
        <v>28.611824687490696</v>
      </c>
      <c r="AL29">
        <f>外轮廓!AL29-内轮廓!AL29</f>
        <v>28.421846031989574</v>
      </c>
      <c r="AM29">
        <f>外轮廓!AM29-内轮廓!AM29</f>
        <v>28.405522554883262</v>
      </c>
      <c r="AN29">
        <f>外轮廓!AN29-内轮廓!AN29</f>
        <v>28.414667568629142</v>
      </c>
      <c r="AO29">
        <f>外轮廓!AO29-内轮廓!AO29</f>
        <v>28.442726792844532</v>
      </c>
      <c r="AP29">
        <f>外轮廓!AP29-内轮廓!AP29</f>
        <v>28.523239189573324</v>
      </c>
      <c r="AQ29">
        <f>外轮廓!AQ29-内轮廓!AQ29</f>
        <v>28.72039417054156</v>
      </c>
      <c r="AR29">
        <f>外轮廓!AR29-内轮廓!AR29</f>
        <v>28.964429802270068</v>
      </c>
      <c r="AS29">
        <f>外轮廓!AS29-内轮廓!AS29</f>
        <v>29.119292824699386</v>
      </c>
      <c r="AT29">
        <f>外轮廓!AT29-内轮廓!AT29</f>
        <v>28.608218804104716</v>
      </c>
      <c r="AU29">
        <f>外轮廓!AU29-内轮廓!AU29</f>
        <v>28.421090646294992</v>
      </c>
      <c r="AV29">
        <f>外轮廓!AV29-内轮廓!AV29</f>
        <v>28.402926894618467</v>
      </c>
      <c r="AW29">
        <f>外轮廓!AW29-内轮廓!AW29</f>
        <v>28.407491567316342</v>
      </c>
      <c r="AX29">
        <f>外轮廓!AX29-内轮廓!AX29</f>
        <v>28.416149367083506</v>
      </c>
      <c r="AY29">
        <f>外轮廓!AY29-内轮廓!AY29</f>
        <v>28.444027458076832</v>
      </c>
      <c r="AZ29">
        <f>外轮廓!AZ29-内轮廓!AZ29</f>
        <v>28.523990508337938</v>
      </c>
      <c r="BA29">
        <f>外轮廓!BA29-内轮廓!BA29</f>
        <v>28.721133481704399</v>
      </c>
      <c r="BB29">
        <f>外轮廓!BB29-内轮廓!BB29</f>
        <v>28.96484730693377</v>
      </c>
      <c r="BC29">
        <f>外轮廓!BC29-内轮廓!BC29</f>
        <v>29.119464531253747</v>
      </c>
      <c r="BD29">
        <f>外轮廓!BD29-内轮廓!BD29</f>
        <v>28.607322115615389</v>
      </c>
      <c r="BE29">
        <f>外轮廓!BE29-内轮廓!BE29</f>
        <v>28.417606337270534</v>
      </c>
      <c r="BF29">
        <f>外轮廓!BF29-内轮廓!BF29</f>
        <v>28.401456246011115</v>
      </c>
      <c r="BG29">
        <f>外轮廓!BG29-内轮廓!BG29</f>
        <v>28.405388189815767</v>
      </c>
      <c r="BH29">
        <f>外轮廓!BH29-内轮廓!BH29</f>
        <v>28.409324022802096</v>
      </c>
      <c r="BI29">
        <f>外轮廓!BI29-内轮廓!BI29</f>
        <v>28.41717883222924</v>
      </c>
      <c r="BJ29">
        <f>外轮廓!BJ29-内轮廓!BJ29</f>
        <v>28.44520262559913</v>
      </c>
      <c r="BK29">
        <f>外轮廓!BK29-内轮廓!BK29</f>
        <v>28.525730067813903</v>
      </c>
      <c r="BL29">
        <f>外轮廓!BL29-内轮廓!BL29</f>
        <v>28.721717073123692</v>
      </c>
      <c r="BM29">
        <f>外轮廓!BM29-内轮廓!BM29</f>
        <v>28.964929833651645</v>
      </c>
      <c r="BN29">
        <f>外轮廓!BN29-内轮廓!BN29</f>
        <v>29.119558765571732</v>
      </c>
      <c r="BO29">
        <f>外轮廓!BO29-内轮廓!BO29</f>
        <v>28.608326658277619</v>
      </c>
      <c r="BP29">
        <f>外轮廓!BP29-内轮廓!BP29</f>
        <v>28.416046204863385</v>
      </c>
      <c r="BQ29">
        <f>外轮廓!BQ29-内轮廓!BQ29</f>
        <v>28.397962315318722</v>
      </c>
      <c r="BR29">
        <f>外轮廓!BR29-内轮廓!BR29</f>
        <v>28.403814366071593</v>
      </c>
      <c r="BS29">
        <f>外轮廓!BS29-内轮廓!BS29</f>
        <v>28.406899915590039</v>
      </c>
      <c r="BT29">
        <f>外轮廓!BT29-内轮廓!BT29</f>
        <v>28.410273759451421</v>
      </c>
      <c r="BU29">
        <f>外轮廓!BU29-内轮廓!BU29</f>
        <v>28.418732988175101</v>
      </c>
      <c r="BV29">
        <f>外轮廓!BV29-内轮廓!BV29</f>
        <v>28.446152076483557</v>
      </c>
      <c r="BW29">
        <f>外轮廓!BW29-内轮廓!BW29</f>
        <v>28.526234571039559</v>
      </c>
      <c r="BX29">
        <f>外轮廓!BX29-内轮廓!BX29</f>
        <v>28.721986333555321</v>
      </c>
      <c r="BY29">
        <f>外轮廓!BY29-内轮廓!BY29</f>
        <v>28.965228886989479</v>
      </c>
      <c r="BZ29">
        <f>外轮廓!BZ29-内轮廓!BZ29</f>
        <v>29.120329755953065</v>
      </c>
      <c r="CA29">
        <f>外轮廓!CA29-内轮廓!CA29</f>
        <v>28.5981121534317</v>
      </c>
      <c r="CB29">
        <f>外轮廓!CB29-内轮廓!CB29</f>
        <v>28.408648294790858</v>
      </c>
      <c r="CC29">
        <f>外轮廓!CC29-内轮廓!CC29</f>
        <v>28.39246997145402</v>
      </c>
      <c r="CD29">
        <f>外轮廓!CD29-内轮廓!CD29</f>
        <v>28.39950944871606</v>
      </c>
      <c r="CE29">
        <f>外轮廓!CE29-内轮廓!CE29</f>
        <v>28.40528188749623</v>
      </c>
      <c r="CF29">
        <f>外轮廓!CF29-内轮廓!CF29</f>
        <v>28.409117444576935</v>
      </c>
      <c r="CG29">
        <f>外轮廓!CG29-内轮廓!CG29</f>
        <v>28.41231201096484</v>
      </c>
      <c r="CH29">
        <f>外轮廓!CH29-内轮廓!CH29</f>
        <v>28.42008237197868</v>
      </c>
      <c r="CI29">
        <f>外轮廓!CI29-内轮廓!CI29</f>
        <v>28.446867993558044</v>
      </c>
      <c r="CJ29">
        <f>外轮廓!CJ29-内轮廓!CJ29</f>
        <v>28.526492341380951</v>
      </c>
      <c r="CK29">
        <f>外轮廓!CK29-内轮廓!CK29</f>
        <v>28.722985284536982</v>
      </c>
      <c r="CL29">
        <f>外轮廓!CL29-内轮廓!CL29</f>
        <v>28.96588479169101</v>
      </c>
      <c r="CM29">
        <f>外轮廓!CM29-内轮廓!CM29</f>
        <v>29.119805195537047</v>
      </c>
      <c r="CN29">
        <f>外轮廓!CN29-内轮廓!CN29</f>
        <v>28.590326532856466</v>
      </c>
      <c r="CO29">
        <f>外轮廓!CO29-内轮廓!CO29</f>
        <v>28.397153014236366</v>
      </c>
      <c r="CP29">
        <f>外轮廓!CP29-内轮廓!CP29</f>
        <v>28.38582863540946</v>
      </c>
      <c r="CQ29">
        <f>外轮廓!CQ29-内轮廓!CQ29</f>
        <v>28.395162806056682</v>
      </c>
      <c r="CR29">
        <f>外轮廓!CR29-内轮廓!CR29</f>
        <v>28.401509490429724</v>
      </c>
      <c r="CS29">
        <f>外轮廓!CS29-内轮廓!CS29</f>
        <v>28.406146212099117</v>
      </c>
      <c r="CT29">
        <f>外轮廓!CT29-内轮廓!CT29</f>
        <v>28.409787203573792</v>
      </c>
      <c r="CU29">
        <f>外轮廓!CU29-内轮廓!CU29</f>
        <v>28.412552327797513</v>
      </c>
      <c r="CV29">
        <f>外轮廓!CV29-内轮廓!CV29</f>
        <v>28.419857435327877</v>
      </c>
      <c r="CW29">
        <f>外轮廓!CW29-内轮廓!CW29</f>
        <v>28.447262650144239</v>
      </c>
      <c r="CX29">
        <f>外轮廓!CX29-内轮廓!CX29</f>
        <v>28.526824926757229</v>
      </c>
      <c r="CY29">
        <f>外轮廓!CY29-内轮廓!CY29</f>
        <v>28.72365828252893</v>
      </c>
      <c r="CZ29">
        <f>外轮廓!CZ29-内轮廓!CZ29</f>
        <v>28.96565465484332</v>
      </c>
      <c r="DA29">
        <f>外轮廓!DA29-内轮廓!DA29</f>
        <v>29.119316350101954</v>
      </c>
      <c r="DB29">
        <f>外轮廓!DB29-内轮廓!DB29</f>
        <v>28.583357350794039</v>
      </c>
      <c r="DC29">
        <f>外轮廓!DC29-内轮廓!DC29</f>
        <v>28.383906320116346</v>
      </c>
      <c r="DD29">
        <f>外轮廓!DD29-内轮廓!DD29</f>
        <v>28.372921390968521</v>
      </c>
      <c r="DE29">
        <f>外轮廓!DE29-内轮廓!DE29</f>
        <v>28.387835557915928</v>
      </c>
      <c r="DF29">
        <f>外轮廓!DF29-内轮廓!DF29</f>
        <v>28.396439090902568</v>
      </c>
      <c r="DG29">
        <f>外轮廓!DG29-内轮廓!DG29</f>
        <v>28.403013264693605</v>
      </c>
      <c r="DH29">
        <f>外轮廓!DH29-内轮廓!DH29</f>
        <v>28.407323193746507</v>
      </c>
      <c r="DI29">
        <f>外轮廓!DI29-内轮廓!DI29</f>
        <v>28.410777408088506</v>
      </c>
      <c r="DJ29">
        <f>外轮廓!DJ29-内轮廓!DJ29</f>
        <v>28.412985598007204</v>
      </c>
      <c r="DK29">
        <f>外轮廓!DK29-内轮廓!DK29</f>
        <v>28.420974047644918</v>
      </c>
      <c r="DL29">
        <f>外轮廓!DL29-内轮廓!DL29</f>
        <v>28.447978054290374</v>
      </c>
      <c r="DM29">
        <f>外轮廓!DM29-内轮廓!DM29</f>
        <v>28.526727608797337</v>
      </c>
      <c r="DN29">
        <f>外轮廓!DN29-内轮廓!DN29</f>
        <v>28.722672088693564</v>
      </c>
      <c r="DO29">
        <f>外轮廓!DO29-内轮廓!DO29</f>
        <v>28.964864100360487</v>
      </c>
      <c r="DP29">
        <f>外轮廓!DP29-内轮廓!DP29</f>
        <v>29.120441294708918</v>
      </c>
      <c r="DQ29">
        <f>外轮廓!DQ29-内轮廓!DQ29</f>
        <v>28.580041517091431</v>
      </c>
      <c r="DR29">
        <f>外轮廓!DR29-内轮廓!DR29</f>
        <v>28.378868770502919</v>
      </c>
      <c r="DS29">
        <f>外轮廓!DS29-内轮廓!DS29</f>
        <v>28.359821430374389</v>
      </c>
      <c r="DT29">
        <f>外轮廓!DT29-内轮廓!DT29</f>
        <v>28.374103110781412</v>
      </c>
      <c r="DU29">
        <f>外轮廓!DU29-内轮廓!DU29</f>
        <v>28.389550898743963</v>
      </c>
      <c r="DV29">
        <f>外轮廓!DV29-内轮廓!DV29</f>
        <v>28.398211108166755</v>
      </c>
      <c r="DW29">
        <f>外轮廓!DW29-内轮廓!DW29</f>
        <v>28.403834897299937</v>
      </c>
      <c r="DX29">
        <f>外轮廓!DX29-内轮廓!DX29</f>
        <v>28.409123268070786</v>
      </c>
      <c r="DY29">
        <f>外轮廓!DY29-内轮廓!DY29</f>
        <v>28.410970870946791</v>
      </c>
      <c r="DZ29">
        <f>外轮廓!DZ29-内轮廓!DZ29</f>
        <v>28.414182286811069</v>
      </c>
      <c r="EA29">
        <f>外轮廓!EA29-内轮廓!EA29</f>
        <v>28.421645216639838</v>
      </c>
      <c r="EB29">
        <f>外轮廓!EB29-内轮廓!EB29</f>
        <v>28.4480725327304</v>
      </c>
      <c r="EC29">
        <f>外轮廓!EC29-内轮廓!EC29</f>
        <v>28.525902737024786</v>
      </c>
      <c r="ED29">
        <f>外轮廓!ED29-内轮廓!ED29</f>
        <v>28.722301730469489</v>
      </c>
      <c r="EE29">
        <f>外轮廓!EE29-内轮廓!EE29</f>
        <v>28.964428800564313</v>
      </c>
      <c r="EF29">
        <f>外轮廓!EF29-内轮廓!EF29</f>
        <v>29.119406681137598</v>
      </c>
      <c r="EG29">
        <f>外轮廓!EG29-内轮廓!EG29</f>
        <v>28.585606682908534</v>
      </c>
      <c r="EH29">
        <f>外轮廓!EH29-内轮廓!EH29</f>
        <v>28.376851920068674</v>
      </c>
      <c r="EI29">
        <f>外轮廓!EI29-内轮廓!EI29</f>
        <v>28.354511199678583</v>
      </c>
      <c r="EJ29">
        <f>外轮廓!EJ29-内轮廓!EJ29</f>
        <v>28.362722100665927</v>
      </c>
      <c r="EK29">
        <f>外轮廓!EK29-内轮廓!EK29</f>
        <v>28.375871784457331</v>
      </c>
      <c r="EL29">
        <f>外轮廓!EL29-内轮廓!EL29</f>
        <v>28.390533091649445</v>
      </c>
      <c r="EM29">
        <f>外轮廓!EM29-内轮廓!EM29</f>
        <v>28.399851807599937</v>
      </c>
      <c r="EN29">
        <f>外轮廓!EN29-内轮廓!EN29</f>
        <v>28.405388530457117</v>
      </c>
      <c r="EO29">
        <f>外轮廓!EO29-内轮廓!EO29</f>
        <v>28.409652628937529</v>
      </c>
      <c r="EP29">
        <f>外轮廓!EP29-内轮廓!EP29</f>
        <v>28.411284198773522</v>
      </c>
      <c r="EQ29">
        <f>外轮廓!EQ29-内轮廓!EQ29</f>
        <v>28.414751746648491</v>
      </c>
      <c r="ER29">
        <f>外轮廓!ER29-内轮廓!ER29</f>
        <v>28.421600499565898</v>
      </c>
      <c r="ES29">
        <f>外轮廓!ES29-内轮廓!ES29</f>
        <v>28.447199968001122</v>
      </c>
      <c r="ET29">
        <f>外轮廓!ET29-内轮廓!ET29</f>
        <v>28.525711718094051</v>
      </c>
      <c r="EU29">
        <f>外轮廓!EU29-内轮廓!EU29</f>
        <v>28.722691136888862</v>
      </c>
      <c r="EV29">
        <f>外轮廓!EV29-内轮廓!EV29</f>
        <v>28.963634442073584</v>
      </c>
      <c r="EW29">
        <f>外轮廓!EW29-内轮廓!EW29</f>
        <v>29.119543935524057</v>
      </c>
      <c r="EX29">
        <f>外轮廓!EX29-内轮廓!EX29</f>
        <v>28.589624462153658</v>
      </c>
      <c r="EY29">
        <f>外轮廓!EY29-内轮廓!EY29</f>
        <v>28.387819946848367</v>
      </c>
      <c r="EZ29">
        <f>外轮廓!EZ29-内轮廓!EZ29</f>
        <v>28.354728419071876</v>
      </c>
      <c r="FA29">
        <f>外轮廓!FA29-内轮廓!FA29</f>
        <v>28.356743006989888</v>
      </c>
      <c r="FB29">
        <f>外轮廓!FB29-内轮廓!FB29</f>
        <v>28.363912989022381</v>
      </c>
      <c r="FC29">
        <f>外轮廓!FC29-内轮廓!FC29</f>
        <v>28.377055145778982</v>
      </c>
      <c r="FD29">
        <f>外轮廓!FD29-内轮廓!FD29</f>
        <v>28.391698618073534</v>
      </c>
      <c r="FE29">
        <f>外轮廓!FE29-内轮廓!FE29</f>
        <v>28.40066303296399</v>
      </c>
      <c r="FF29">
        <f>外轮廓!FF29-内轮廓!FF29</f>
        <v>28.406316199706133</v>
      </c>
      <c r="FG29">
        <f>外轮廓!FG29-内轮廓!FG29</f>
        <v>28.410326026599229</v>
      </c>
      <c r="FH29">
        <f>外轮廓!FH29-内轮廓!FH29</f>
        <v>28.411812881792848</v>
      </c>
      <c r="FI29">
        <f>外轮廓!FI29-内轮廓!FI29</f>
        <v>28.414859743846392</v>
      </c>
      <c r="FJ29">
        <f>外轮廓!FJ29-内轮廓!FJ29</f>
        <v>28.421224870576715</v>
      </c>
      <c r="FK29">
        <f>外轮廓!FK29-内轮廓!FK29</f>
        <v>28.448616640880218</v>
      </c>
      <c r="FL29">
        <f>外轮廓!FL29-内轮廓!FL29</f>
        <v>28.526158575671154</v>
      </c>
      <c r="FM29">
        <f>外轮廓!FM29-内轮廓!FM29</f>
        <v>28.720164106497116</v>
      </c>
      <c r="FN29">
        <f>外轮廓!FN29-内轮廓!FN29</f>
        <v>28.964757342736007</v>
      </c>
      <c r="FO29">
        <f>外轮廓!FO29-内轮廓!FO29</f>
        <v>29.124330292360654</v>
      </c>
      <c r="FP29">
        <f>外轮廓!FP29-内轮廓!FP29</f>
        <v>28.606059972925173</v>
      </c>
      <c r="FQ29">
        <f>外轮廓!FQ29-内轮廓!FQ29</f>
        <v>28.386906956668497</v>
      </c>
      <c r="FR29">
        <f>外轮廓!FR29-内轮廓!FR29</f>
        <v>28.365412049314912</v>
      </c>
      <c r="FS29">
        <f>外轮廓!FS29-内轮廓!FS29</f>
        <v>28.356700683691642</v>
      </c>
      <c r="FT29">
        <f>外轮廓!FT29-内轮廓!FT29</f>
        <v>28.358700127921566</v>
      </c>
      <c r="FU29">
        <f>外轮廓!FU29-内轮廓!FU29</f>
        <v>28.365882914948834</v>
      </c>
      <c r="FV29">
        <f>外轮廓!FV29-内轮廓!FV29</f>
        <v>28.379404250828756</v>
      </c>
      <c r="FW29">
        <f>外轮廓!FW29-内轮廓!FW29</f>
        <v>28.393557170780646</v>
      </c>
      <c r="FX29">
        <f>外轮廓!FX29-内轮廓!FX29</f>
        <v>28.400057879813161</v>
      </c>
      <c r="FY29">
        <f>外轮廓!FY29-内轮廓!FY29</f>
        <v>28.405950893994117</v>
      </c>
      <c r="FZ29">
        <f>外轮廓!FZ29-内轮廓!FZ29</f>
        <v>28.411006035830042</v>
      </c>
      <c r="GA29">
        <f>外轮廓!GA29-内轮廓!GA29</f>
        <v>28.412289592702393</v>
      </c>
      <c r="GB29">
        <f>外轮廓!GB29-内轮廓!GB29</f>
        <v>28.41378372712839</v>
      </c>
      <c r="GC29">
        <f>外轮廓!GC29-内轮廓!GC29</f>
        <v>28.420786954419825</v>
      </c>
      <c r="GD29">
        <f>外轮廓!GD29-内轮廓!GD29</f>
        <v>28.447982530624763</v>
      </c>
      <c r="GE29">
        <f>外轮廓!GE29-内轮廓!GE29</f>
        <v>28.5263972198332</v>
      </c>
      <c r="GF29">
        <f>外轮廓!GF29-内轮廓!GF29</f>
        <v>28.721478413427157</v>
      </c>
      <c r="GG29">
        <f>外轮廓!GG29-内轮廓!GG29</f>
        <v>28.963844051713394</v>
      </c>
      <c r="GH29">
        <f>外轮廓!GH29-内轮廓!GH29</f>
        <v>29.119943370892685</v>
      </c>
    </row>
    <row r="30" spans="1:190" x14ac:dyDescent="0.2">
      <c r="A30" s="1">
        <v>29</v>
      </c>
      <c r="B30">
        <f>外轮廓!B30-内轮廓!B30</f>
        <v>29.297789356096587</v>
      </c>
      <c r="C30">
        <f>外轮廓!C30-内轮廓!C30</f>
        <v>29.133145464961288</v>
      </c>
      <c r="D30">
        <f>外轮廓!D30-内轮廓!D30</f>
        <v>28.909740600353551</v>
      </c>
      <c r="E30">
        <f>外轮廓!E30-内轮廓!E30</f>
        <v>28.951365170509007</v>
      </c>
      <c r="F30">
        <f>外轮廓!F30-内轮廓!F30</f>
        <v>29.05577149883468</v>
      </c>
      <c r="G30">
        <f>外轮廓!G30-内轮廓!G30</f>
        <v>28.635587409594287</v>
      </c>
      <c r="H30">
        <f>外轮廓!H30-内轮廓!H30</f>
        <v>28.658984162298204</v>
      </c>
      <c r="I30">
        <f>外轮廓!I30-内轮廓!I30</f>
        <v>28.916281921843193</v>
      </c>
      <c r="J30">
        <f>外轮廓!J30-内轮廓!J30</f>
        <v>29.057436604542069</v>
      </c>
      <c r="K30">
        <f>外轮廓!K30-内轮廓!K30</f>
        <v>28.550264303496938</v>
      </c>
      <c r="L30">
        <f>外轮廓!L30-内轮廓!L30</f>
        <v>28.434624366614614</v>
      </c>
      <c r="M30">
        <f>外轮廓!M30-内轮廓!M30</f>
        <v>28.637463332555136</v>
      </c>
      <c r="N30">
        <f>外轮廓!N30-内轮廓!N30</f>
        <v>28.917495635815676</v>
      </c>
      <c r="O30">
        <f>外轮廓!O30-内轮廓!O30</f>
        <v>29.059374930587836</v>
      </c>
      <c r="P30">
        <f>外轮廓!P30-内轮廓!P30</f>
        <v>28.52884887158816</v>
      </c>
      <c r="Q30">
        <f>外轮廓!Q30-内轮廓!Q30</f>
        <v>28.352751826877601</v>
      </c>
      <c r="R30">
        <f>外轮廓!R30-内轮廓!R30</f>
        <v>28.417397911473678</v>
      </c>
      <c r="S30">
        <f>外轮廓!S30-内轮廓!S30</f>
        <v>28.639766421362907</v>
      </c>
      <c r="T30">
        <f>外轮廓!T30-内轮廓!T30</f>
        <v>28.919669772132579</v>
      </c>
      <c r="U30">
        <f>外轮廓!U30-内轮廓!U30</f>
        <v>29.061373305156792</v>
      </c>
      <c r="V30">
        <f>外轮廓!V30-内轮廓!V30</f>
        <v>28.525987807810019</v>
      </c>
      <c r="W30">
        <f>外轮廓!W30-内轮廓!W30</f>
        <v>28.326256875052152</v>
      </c>
      <c r="X30">
        <f>外轮廓!X30-内轮廓!X30</f>
        <v>28.335244073333762</v>
      </c>
      <c r="Y30">
        <f>外轮廓!Y30-内轮廓!Y30</f>
        <v>28.419626759397936</v>
      </c>
      <c r="Z30">
        <f>外轮廓!Z30-内轮廓!Z30</f>
        <v>28.641703565856517</v>
      </c>
      <c r="AA30">
        <f>外轮廓!AA30-内轮廓!AA30</f>
        <v>28.921226154324103</v>
      </c>
      <c r="AB30">
        <f>外轮廓!AB30-内轮廓!AB30</f>
        <v>29.062628577679725</v>
      </c>
      <c r="AC30">
        <f>外轮廓!AC30-内轮廓!AC30</f>
        <v>28.524739915357173</v>
      </c>
      <c r="AD30">
        <f>外轮廓!AD30-内轮廓!AD30</f>
        <v>28.321032546385865</v>
      </c>
      <c r="AE30">
        <f>外轮廓!AE30-内轮廓!AE30</f>
        <v>28.309023359341658</v>
      </c>
      <c r="AF30">
        <f>外轮廓!AF30-内轮廓!AF30</f>
        <v>28.337962119196632</v>
      </c>
      <c r="AG30">
        <f>外轮廓!AG30-内轮廓!AG30</f>
        <v>28.421215040313704</v>
      </c>
      <c r="AH30">
        <f>外轮廓!AH30-内轮廓!AH30</f>
        <v>28.643562239384117</v>
      </c>
      <c r="AI30">
        <f>外轮廓!AI30-内轮廓!AI30</f>
        <v>28.922136358414406</v>
      </c>
      <c r="AJ30">
        <f>外轮廓!AJ30-内轮廓!AJ30</f>
        <v>29.063826243380468</v>
      </c>
      <c r="AK30">
        <f>外轮廓!AK30-内轮廓!AK30</f>
        <v>28.52723915866617</v>
      </c>
      <c r="AL30">
        <f>外轮廓!AL30-内轮廓!AL30</f>
        <v>28.320006757945521</v>
      </c>
      <c r="AM30">
        <f>外轮廓!AM30-内轮廓!AM30</f>
        <v>28.302612067413833</v>
      </c>
      <c r="AN30">
        <f>外轮廓!AN30-内轮廓!AN30</f>
        <v>28.310357863767571</v>
      </c>
      <c r="AO30">
        <f>外轮廓!AO30-内轮廓!AO30</f>
        <v>28.340084608764521</v>
      </c>
      <c r="AP30">
        <f>外轮廓!AP30-内轮廓!AP30</f>
        <v>28.423423690933156</v>
      </c>
      <c r="AQ30">
        <f>外轮廓!AQ30-内轮廓!AQ30</f>
        <v>28.644927925607</v>
      </c>
      <c r="AR30">
        <f>外轮廓!AR30-内轮廓!AR30</f>
        <v>28.923242497715073</v>
      </c>
      <c r="AS30">
        <f>外轮廓!AS30-内轮廓!AS30</f>
        <v>29.063676894124796</v>
      </c>
      <c r="AT30">
        <f>外轮廓!AT30-内轮廓!AT30</f>
        <v>28.520997671339593</v>
      </c>
      <c r="AU30">
        <f>外轮廓!AU30-内轮廓!AU30</f>
        <v>28.320635884297957</v>
      </c>
      <c r="AV30">
        <f>外轮廓!AV30-内轮廓!AV30</f>
        <v>28.299746332529502</v>
      </c>
      <c r="AW30">
        <f>外轮廓!AW30-内轮廓!AW30</f>
        <v>28.304691908422768</v>
      </c>
      <c r="AX30">
        <f>外轮廓!AX30-内轮廓!AX30</f>
        <v>28.312428523128553</v>
      </c>
      <c r="AY30">
        <f>外轮廓!AY30-内轮廓!AY30</f>
        <v>28.341852244331214</v>
      </c>
      <c r="AZ30">
        <f>外轮廓!AZ30-内轮廓!AZ30</f>
        <v>28.42433199345566</v>
      </c>
      <c r="BA30">
        <f>外轮廓!BA30-内轮廓!BA30</f>
        <v>28.645815730073622</v>
      </c>
      <c r="BB30">
        <f>外轮廓!BB30-内轮廓!BB30</f>
        <v>28.924258893954089</v>
      </c>
      <c r="BC30">
        <f>外轮廓!BC30-内轮廓!BC30</f>
        <v>29.063779967500174</v>
      </c>
      <c r="BD30">
        <f>外轮廓!BD30-内轮廓!BD30</f>
        <v>28.520873201051387</v>
      </c>
      <c r="BE30">
        <f>外轮廓!BE30-内轮廓!BE30</f>
        <v>28.315392972488517</v>
      </c>
      <c r="BF30">
        <f>外轮廓!BF30-内轮廓!BF30</f>
        <v>28.300374144080415</v>
      </c>
      <c r="BG30">
        <f>外轮廓!BG30-内轮廓!BG30</f>
        <v>28.302626592481033</v>
      </c>
      <c r="BH30">
        <f>外轮廓!BH30-内轮廓!BH30</f>
        <v>28.306849084211713</v>
      </c>
      <c r="BI30">
        <f>外轮廓!BI30-内轮廓!BI30</f>
        <v>28.313958607261213</v>
      </c>
      <c r="BJ30">
        <f>外轮廓!BJ30-内轮廓!BJ30</f>
        <v>28.342998646707166</v>
      </c>
      <c r="BK30">
        <f>外轮廓!BK30-内轮廓!BK30</f>
        <v>28.426003771170116</v>
      </c>
      <c r="BL30">
        <f>外轮廓!BL30-内轮廓!BL30</f>
        <v>28.647059791571422</v>
      </c>
      <c r="BM30">
        <f>外轮廓!BM30-内轮廓!BM30</f>
        <v>28.924441061430407</v>
      </c>
      <c r="BN30">
        <f>外轮廓!BN30-内轮廓!BN30</f>
        <v>29.064629901024155</v>
      </c>
      <c r="BO30">
        <f>外轮廓!BO30-内轮廓!BO30</f>
        <v>28.522038372448051</v>
      </c>
      <c r="BP30">
        <f>外轮廓!BP30-内轮廓!BP30</f>
        <v>28.313134203849629</v>
      </c>
      <c r="BQ30">
        <f>外轮廓!BQ30-内轮廓!BQ30</f>
        <v>28.294485736678212</v>
      </c>
      <c r="BR30">
        <f>外轮廓!BR30-内轮廓!BR30</f>
        <v>28.301771977979691</v>
      </c>
      <c r="BS30">
        <f>外轮廓!BS30-内轮廓!BS30</f>
        <v>28.304281217447098</v>
      </c>
      <c r="BT30">
        <f>外轮廓!BT30-内轮廓!BT30</f>
        <v>28.307800360039771</v>
      </c>
      <c r="BU30">
        <f>外轮廓!BU30-内轮廓!BU30</f>
        <v>28.315055848375856</v>
      </c>
      <c r="BV30">
        <f>外轮廓!BV30-内轮廓!BV30</f>
        <v>28.344077488854701</v>
      </c>
      <c r="BW30">
        <f>外轮廓!BW30-内轮廓!BW30</f>
        <v>28.426994154817564</v>
      </c>
      <c r="BX30">
        <f>外轮廓!BX30-内轮廓!BX30</f>
        <v>28.647730805525818</v>
      </c>
      <c r="BY30">
        <f>外轮廓!BY30-内轮廓!BY30</f>
        <v>28.924704463233098</v>
      </c>
      <c r="BZ30">
        <f>外轮廓!BZ30-内轮廓!BZ30</f>
        <v>29.064611771109767</v>
      </c>
      <c r="CA30">
        <f>外轮廓!CA30-内轮廓!CA30</f>
        <v>28.513000511459666</v>
      </c>
      <c r="CB30">
        <f>外轮廓!CB30-内轮廓!CB30</f>
        <v>28.305224143671353</v>
      </c>
      <c r="CC30">
        <f>外轮廓!CC30-内轮廓!CC30</f>
        <v>28.288411513839542</v>
      </c>
      <c r="CD30">
        <f>外轮廓!CD30-内轮廓!CD30</f>
        <v>28.295884358312193</v>
      </c>
      <c r="CE30">
        <f>外轮廓!CE30-内轮廓!CE30</f>
        <v>28.304001372083071</v>
      </c>
      <c r="CF30">
        <f>外轮廓!CF30-内轮廓!CF30</f>
        <v>28.305211126412509</v>
      </c>
      <c r="CG30">
        <f>外轮廓!CG30-内轮廓!CG30</f>
        <v>28.309458607944926</v>
      </c>
      <c r="CH30">
        <f>外轮廓!CH30-内轮廓!CH30</f>
        <v>28.316321166471219</v>
      </c>
      <c r="CI30">
        <f>外轮廓!CI30-内轮廓!CI30</f>
        <v>28.345055505478527</v>
      </c>
      <c r="CJ30">
        <f>外轮廓!CJ30-内轮廓!CJ30</f>
        <v>28.425822327255148</v>
      </c>
      <c r="CK30">
        <f>外轮廓!CK30-内轮廓!CK30</f>
        <v>28.648079139985192</v>
      </c>
      <c r="CL30">
        <f>外轮廓!CL30-内轮廓!CL30</f>
        <v>28.924729316657711</v>
      </c>
      <c r="CM30">
        <f>外轮廓!CM30-内轮廓!CM30</f>
        <v>29.063678220226812</v>
      </c>
      <c r="CN30">
        <f>外轮廓!CN30-内轮廓!CN30</f>
        <v>28.503965377355925</v>
      </c>
      <c r="CO30">
        <f>外轮廓!CO30-内轮廓!CO30</f>
        <v>28.293580093521349</v>
      </c>
      <c r="CP30">
        <f>外轮廓!CP30-内轮廓!CP30</f>
        <v>28.281159269794401</v>
      </c>
      <c r="CQ30">
        <f>外轮廓!CQ30-内轮廓!CQ30</f>
        <v>28.290636810420125</v>
      </c>
      <c r="CR30">
        <f>外轮廓!CR30-内轮廓!CR30</f>
        <v>28.296720918700352</v>
      </c>
      <c r="CS30">
        <f>外轮廓!CS30-内轮廓!CS30</f>
        <v>28.305236914310939</v>
      </c>
      <c r="CT30">
        <f>外轮廓!CT30-内轮廓!CT30</f>
        <v>28.306610053197758</v>
      </c>
      <c r="CU30">
        <f>外轮廓!CU30-内轮廓!CU30</f>
        <v>28.310061103583934</v>
      </c>
      <c r="CV30">
        <f>外轮廓!CV30-内轮廓!CV30</f>
        <v>28.316749149954731</v>
      </c>
      <c r="CW30">
        <f>外轮廓!CW30-内轮廓!CW30</f>
        <v>28.345875236325782</v>
      </c>
      <c r="CX30">
        <f>外轮廓!CX30-内轮廓!CX30</f>
        <v>28.427467316001255</v>
      </c>
      <c r="CY30">
        <f>外轮廓!CY30-内轮廓!CY30</f>
        <v>28.647915141516144</v>
      </c>
      <c r="CZ30">
        <f>外轮廓!CZ30-内轮廓!CZ30</f>
        <v>28.925044910511211</v>
      </c>
      <c r="DA30">
        <f>外轮廓!DA30-内轮廓!DA30</f>
        <v>29.064031840842368</v>
      </c>
      <c r="DB30">
        <f>外轮廓!DB30-内轮廓!DB30</f>
        <v>28.497558730232385</v>
      </c>
      <c r="DC30">
        <f>外轮廓!DC30-内轮廓!DC30</f>
        <v>28.278652268308569</v>
      </c>
      <c r="DD30">
        <f>外轮廓!DD30-内轮廓!DD30</f>
        <v>28.268127434264343</v>
      </c>
      <c r="DE30">
        <f>外轮廓!DE30-内轮廓!DE30</f>
        <v>28.282483487851906</v>
      </c>
      <c r="DF30">
        <f>外轮廓!DF30-内轮廓!DF30</f>
        <v>28.291615121595214</v>
      </c>
      <c r="DG30">
        <f>外轮廓!DG30-内轮廓!DG30</f>
        <v>28.29875442230248</v>
      </c>
      <c r="DH30">
        <f>外轮廓!DH30-内轮廓!DH30</f>
        <v>28.305966459014826</v>
      </c>
      <c r="DI30">
        <f>外轮廓!DI30-内轮廓!DI30</f>
        <v>28.307747966770307</v>
      </c>
      <c r="DJ30">
        <f>外轮廓!DJ30-内轮廓!DJ30</f>
        <v>28.310886059359014</v>
      </c>
      <c r="DK30">
        <f>外轮廓!DK30-内轮廓!DK30</f>
        <v>28.317152420419681</v>
      </c>
      <c r="DL30">
        <f>外轮廓!DL30-内轮廓!DL30</f>
        <v>28.345180442322196</v>
      </c>
      <c r="DM30">
        <f>外轮廓!DM30-内轮廓!DM30</f>
        <v>28.427218934737731</v>
      </c>
      <c r="DN30">
        <f>外轮廓!DN30-内轮廓!DN30</f>
        <v>28.647523730463298</v>
      </c>
      <c r="DO30">
        <f>外轮廓!DO30-内轮廓!DO30</f>
        <v>28.924584896452821</v>
      </c>
      <c r="DP30">
        <f>外轮廓!DP30-内轮廓!DP30</f>
        <v>29.064676325170581</v>
      </c>
      <c r="DQ30">
        <f>外轮廓!DQ30-内轮廓!DQ30</f>
        <v>28.495209021728215</v>
      </c>
      <c r="DR30">
        <f>外轮廓!DR30-内轮廓!DR30</f>
        <v>28.275199069749036</v>
      </c>
      <c r="DS30">
        <f>外轮廓!DS30-内轮廓!DS30</f>
        <v>28.254016112539077</v>
      </c>
      <c r="DT30">
        <f>外轮廓!DT30-内轮廓!DT30</f>
        <v>28.269873406665859</v>
      </c>
      <c r="DU30">
        <f>外轮廓!DU30-内轮廓!DU30</f>
        <v>28.284856090342949</v>
      </c>
      <c r="DV30">
        <f>外轮廓!DV30-内轮廓!DV30</f>
        <v>28.294006713496771</v>
      </c>
      <c r="DW30">
        <f>外轮廓!DW30-内轮廓!DW30</f>
        <v>28.300567630896694</v>
      </c>
      <c r="DX30">
        <f>外轮廓!DX30-内轮廓!DX30</f>
        <v>28.307015381086622</v>
      </c>
      <c r="DY30">
        <f>外轮廓!DY30-内轮廓!DY30</f>
        <v>28.307713622638076</v>
      </c>
      <c r="DZ30">
        <f>外轮廓!DZ30-内轮廓!DZ30</f>
        <v>28.31106666800811</v>
      </c>
      <c r="EA30">
        <f>外轮廓!EA30-内轮廓!EA30</f>
        <v>28.31774329884415</v>
      </c>
      <c r="EB30">
        <f>外轮廓!EB30-内轮廓!EB30</f>
        <v>28.345501916850381</v>
      </c>
      <c r="EC30">
        <f>外轮廓!EC30-内轮廓!EC30</f>
        <v>28.42712179849579</v>
      </c>
      <c r="ED30">
        <f>外轮廓!ED30-内轮廓!ED30</f>
        <v>28.647668682433775</v>
      </c>
      <c r="EE30">
        <f>外轮廓!EE30-内轮廓!EE30</f>
        <v>28.924967359907384</v>
      </c>
      <c r="EF30">
        <f>外轮廓!EF30-内轮廓!EF30</f>
        <v>29.064310777996127</v>
      </c>
      <c r="EG30">
        <f>外轮廓!EG30-内轮廓!EG30</f>
        <v>28.497972455213706</v>
      </c>
      <c r="EH30">
        <f>外轮廓!EH30-内轮廓!EH30</f>
        <v>28.274069488763558</v>
      </c>
      <c r="EI30">
        <f>外轮廓!EI30-内轮廓!EI30</f>
        <v>28.249510423948536</v>
      </c>
      <c r="EJ30">
        <f>外轮廓!EJ30-内轮廓!EJ30</f>
        <v>28.255898310156439</v>
      </c>
      <c r="EK30">
        <f>外轮廓!EK30-内轮廓!EK30</f>
        <v>28.272308398219486</v>
      </c>
      <c r="EL30">
        <f>外轮廓!EL30-内轮廓!EL30</f>
        <v>28.286429658261575</v>
      </c>
      <c r="EM30">
        <f>外轮廓!EM30-内轮廓!EM30</f>
        <v>28.295403733889792</v>
      </c>
      <c r="EN30">
        <f>外轮廓!EN30-内轮廓!EN30</f>
        <v>28.301309462719708</v>
      </c>
      <c r="EO30">
        <f>外轮廓!EO30-内轮廓!EO30</f>
        <v>28.30863591416545</v>
      </c>
      <c r="EP30">
        <f>外轮廓!EP30-内轮廓!EP30</f>
        <v>28.308556281839415</v>
      </c>
      <c r="EQ30">
        <f>外轮廓!EQ30-内轮廓!EQ30</f>
        <v>28.311998238661396</v>
      </c>
      <c r="ER30">
        <f>外轮廓!ER30-内轮廓!ER30</f>
        <v>28.317552932671383</v>
      </c>
      <c r="ES30">
        <f>外轮廓!ES30-内轮廓!ES30</f>
        <v>28.345473636636683</v>
      </c>
      <c r="ET30">
        <f>外轮廓!ET30-内轮廓!ET30</f>
        <v>28.426887356148029</v>
      </c>
      <c r="EU30">
        <f>外轮廓!EU30-内轮廓!EU30</f>
        <v>28.647746539110912</v>
      </c>
      <c r="EV30">
        <f>外轮廓!EV30-内轮廓!EV30</f>
        <v>28.92380904754895</v>
      </c>
      <c r="EW30">
        <f>外轮廓!EW30-内轮廓!EW30</f>
        <v>29.064876819479629</v>
      </c>
      <c r="EX30">
        <f>外轮廓!EX30-内轮廓!EX30</f>
        <v>28.504612869581862</v>
      </c>
      <c r="EY30">
        <f>外轮廓!EY30-内轮廓!EY30</f>
        <v>28.281707822044744</v>
      </c>
      <c r="EZ30">
        <f>外轮廓!EZ30-内轮廓!EZ30</f>
        <v>28.25049751372719</v>
      </c>
      <c r="FA30">
        <f>外轮廓!FA30-内轮廓!FA30</f>
        <v>28.251261198408073</v>
      </c>
      <c r="FB30">
        <f>外轮廓!FB30-内轮廓!FB30</f>
        <v>28.257627170014942</v>
      </c>
      <c r="FC30">
        <f>外轮廓!FC30-内轮廓!FC30</f>
        <v>28.273099692195665</v>
      </c>
      <c r="FD30">
        <f>外轮廓!FD30-内轮廓!FD30</f>
        <v>28.287383099553459</v>
      </c>
      <c r="FE30">
        <f>外轮廓!FE30-内轮廓!FE30</f>
        <v>28.296431284161493</v>
      </c>
      <c r="FF30">
        <f>外轮廓!FF30-内轮廓!FF30</f>
        <v>28.302137947887942</v>
      </c>
      <c r="FG30">
        <f>外轮廓!FG30-内轮廓!FG30</f>
        <v>28.30872438429067</v>
      </c>
      <c r="FH30">
        <f>外轮廓!FH30-内轮廓!FH30</f>
        <v>28.309517296535319</v>
      </c>
      <c r="FI30">
        <f>外轮廓!FI30-内轮廓!FI30</f>
        <v>28.312302120212365</v>
      </c>
      <c r="FJ30">
        <f>外轮廓!FJ30-内轮廓!FJ30</f>
        <v>28.318579688394969</v>
      </c>
      <c r="FK30">
        <f>外轮廓!FK30-内轮廓!FK30</f>
        <v>28.345332958145107</v>
      </c>
      <c r="FL30">
        <f>外轮廓!FL30-内轮廓!FL30</f>
        <v>28.428003560424031</v>
      </c>
      <c r="FM30">
        <f>外轮廓!FM30-内轮廓!FM30</f>
        <v>28.64557648783947</v>
      </c>
      <c r="FN30">
        <f>外轮廓!FN30-内轮廓!FN30</f>
        <v>28.924255875943416</v>
      </c>
      <c r="FO30">
        <f>外轮廓!FO30-内轮廓!FO30</f>
        <v>29.064002344504985</v>
      </c>
      <c r="FP30">
        <f>外轮廓!FP30-内轮廓!FP30</f>
        <v>28.538168556352055</v>
      </c>
      <c r="FQ30">
        <f>外轮廓!FQ30-内轮廓!FQ30</f>
        <v>28.284983317269116</v>
      </c>
      <c r="FR30">
        <f>外轮廓!FR30-内轮廓!FR30</f>
        <v>28.258303246148991</v>
      </c>
      <c r="FS30">
        <f>外轮廓!FS30-内轮廓!FS30</f>
        <v>28.253201669928757</v>
      </c>
      <c r="FT30">
        <f>外轮廓!FT30-内轮廓!FT30</f>
        <v>28.252675565189868</v>
      </c>
      <c r="FU30">
        <f>外轮廓!FU30-内轮廓!FU30</f>
        <v>28.259579294746381</v>
      </c>
      <c r="FV30">
        <f>外轮廓!FV30-内轮廓!FV30</f>
        <v>28.27451119607894</v>
      </c>
      <c r="FW30">
        <f>外轮廓!FW30-内轮廓!FW30</f>
        <v>28.288522464181888</v>
      </c>
      <c r="FX30">
        <f>外轮廓!FX30-内轮廓!FX30</f>
        <v>28.296595213771347</v>
      </c>
      <c r="FY30">
        <f>外轮廓!FY30-内轮廓!FY30</f>
        <v>28.303079274217296</v>
      </c>
      <c r="FZ30">
        <f>外轮廓!FZ30-内轮廓!FZ30</f>
        <v>28.309725404485178</v>
      </c>
      <c r="GA30">
        <f>外轮廓!GA30-内轮廓!GA30</f>
        <v>28.309626414151943</v>
      </c>
      <c r="GB30">
        <f>外轮廓!GB30-内轮廓!GB30</f>
        <v>28.310962993508724</v>
      </c>
      <c r="GC30">
        <f>外轮廓!GC30-内轮廓!GC30</f>
        <v>28.317863061706831</v>
      </c>
      <c r="GD30">
        <f>外轮廓!GD30-内轮廓!GD30</f>
        <v>28.346905334672961</v>
      </c>
      <c r="GE30">
        <f>外轮廓!GE30-内轮廓!GE30</f>
        <v>28.428994692348098</v>
      </c>
      <c r="GF30">
        <f>外轮廓!GF30-内轮廓!GF30</f>
        <v>28.645143586303746</v>
      </c>
      <c r="GG30">
        <f>外轮廓!GG30-内轮廓!GG30</f>
        <v>28.92892569355832</v>
      </c>
      <c r="GH30">
        <f>外轮廓!GH30-内轮廓!GH30</f>
        <v>29.064208045534293</v>
      </c>
    </row>
    <row r="31" spans="1:190" x14ac:dyDescent="0.2">
      <c r="A31" s="1">
        <v>30</v>
      </c>
      <c r="B31">
        <f>外轮廓!B31-内轮廓!B31</f>
        <v>29.276867812298526</v>
      </c>
      <c r="C31">
        <f>外轮廓!C31-内轮廓!C31</f>
        <v>29.105873912127208</v>
      </c>
      <c r="D31">
        <f>外轮廓!D31-内轮廓!D31</f>
        <v>28.854778690713459</v>
      </c>
      <c r="E31">
        <f>外轮廓!E31-内轮廓!E31</f>
        <v>28.916645223965958</v>
      </c>
      <c r="F31">
        <f>外轮廓!F31-内轮廓!F31</f>
        <v>29.022326804606003</v>
      </c>
      <c r="G31">
        <f>外轮廓!G31-内轮廓!G31</f>
        <v>28.57119251798995</v>
      </c>
      <c r="H31">
        <f>外轮廓!H31-内轮廓!H31</f>
        <v>28.590765520251857</v>
      </c>
      <c r="I31">
        <f>外轮廓!I31-内轮廓!I31</f>
        <v>28.878672710175778</v>
      </c>
      <c r="J31">
        <f>外轮廓!J31-内轮廓!J31</f>
        <v>29.023249026843779</v>
      </c>
      <c r="K31">
        <f>外轮廓!K31-内轮廓!K31</f>
        <v>28.486227154572497</v>
      </c>
      <c r="L31">
        <f>外轮廓!L31-内轮廓!L31</f>
        <v>28.355274507251814</v>
      </c>
      <c r="M31">
        <f>外轮廓!M31-内轮廓!M31</f>
        <v>28.568682583668824</v>
      </c>
      <c r="N31">
        <f>外轮廓!N31-内轮廓!N31</f>
        <v>28.879413981827817</v>
      </c>
      <c r="O31">
        <f>外轮廓!O31-内轮廓!O31</f>
        <v>29.024895314708857</v>
      </c>
      <c r="P31">
        <f>外轮廓!P31-内轮廓!P31</f>
        <v>28.46239350886313</v>
      </c>
      <c r="Q31">
        <f>外轮廓!Q31-内轮廓!Q31</f>
        <v>28.274348953720718</v>
      </c>
      <c r="R31">
        <f>外轮廓!R31-内轮廓!R31</f>
        <v>28.337470103298195</v>
      </c>
      <c r="S31">
        <f>外轮廓!S31-内轮廓!S31</f>
        <v>28.570839157969331</v>
      </c>
      <c r="T31">
        <f>外轮廓!T31-内轮廓!T31</f>
        <v>28.881566493437475</v>
      </c>
      <c r="U31">
        <f>外轮廓!U31-内轮廓!U31</f>
        <v>29.026583531491745</v>
      </c>
      <c r="V31">
        <f>外轮廓!V31-内轮廓!V31</f>
        <v>28.459340236489183</v>
      </c>
      <c r="W31">
        <f>外轮廓!W31-内轮廓!W31</f>
        <v>28.244991396896594</v>
      </c>
      <c r="X31">
        <f>外轮廓!X31-内轮廓!X31</f>
        <v>28.256592276486913</v>
      </c>
      <c r="Y31">
        <f>外轮廓!Y31-内轮廓!Y31</f>
        <v>28.339563401427533</v>
      </c>
      <c r="Z31">
        <f>外轮廓!Z31-内轮廓!Z31</f>
        <v>28.573545034943947</v>
      </c>
      <c r="AA31">
        <f>外轮廓!AA31-内轮廓!AA31</f>
        <v>28.883458161356309</v>
      </c>
      <c r="AB31">
        <f>外轮廓!AB31-内轮廓!AB31</f>
        <v>29.028636786790933</v>
      </c>
      <c r="AC31">
        <f>外轮廓!AC31-内轮廓!AC31</f>
        <v>28.45880776212131</v>
      </c>
      <c r="AD31">
        <f>外轮廓!AD31-内轮廓!AD31</f>
        <v>28.238926956873378</v>
      </c>
      <c r="AE31">
        <f>外轮廓!AE31-内轮廓!AE31</f>
        <v>28.226474445771395</v>
      </c>
      <c r="AF31">
        <f>外轮廓!AF31-内轮廓!AF31</f>
        <v>28.259155983904549</v>
      </c>
      <c r="AG31">
        <f>外轮廓!AG31-内轮廓!AG31</f>
        <v>28.341741309333933</v>
      </c>
      <c r="AH31">
        <f>外轮廓!AH31-内轮廓!AH31</f>
        <v>28.575648546436433</v>
      </c>
      <c r="AI31">
        <f>外轮廓!AI31-内轮廓!AI31</f>
        <v>28.884728810065994</v>
      </c>
      <c r="AJ31">
        <f>外轮廓!AJ31-内轮廓!AJ31</f>
        <v>29.029394481410648</v>
      </c>
      <c r="AK31">
        <f>外轮廓!AK31-内轮廓!AK31</f>
        <v>28.462598651936254</v>
      </c>
      <c r="AL31">
        <f>外轮廓!AL31-内轮廓!AL31</f>
        <v>28.238269749226994</v>
      </c>
      <c r="AM31">
        <f>外轮廓!AM31-内轮廓!AM31</f>
        <v>28.219413230099846</v>
      </c>
      <c r="AN31">
        <f>外轮廓!AN31-内轮廓!AN31</f>
        <v>28.227409601247864</v>
      </c>
      <c r="AO31">
        <f>外轮廓!AO31-内轮廓!AO31</f>
        <v>28.261455845777498</v>
      </c>
      <c r="AP31">
        <f>外轮廓!AP31-内轮廓!AP31</f>
        <v>28.343487114879302</v>
      </c>
      <c r="AQ31">
        <f>外轮廓!AQ31-内轮廓!AQ31</f>
        <v>28.577604680342596</v>
      </c>
      <c r="AR31">
        <f>外轮廓!AR31-内轮廓!AR31</f>
        <v>28.885433896925655</v>
      </c>
      <c r="AS31">
        <f>外轮廓!AS31-内轮廓!AS31</f>
        <v>29.030472597471174</v>
      </c>
      <c r="AT31">
        <f>外轮廓!AT31-内轮廓!AT31</f>
        <v>28.455298558687247</v>
      </c>
      <c r="AU31">
        <f>外轮廓!AU31-内轮廓!AU31</f>
        <v>28.239470402961459</v>
      </c>
      <c r="AV31">
        <f>外轮廓!AV31-内轮廓!AV31</f>
        <v>28.217041212547691</v>
      </c>
      <c r="AW31">
        <f>外轮廓!AW31-内轮廓!AW31</f>
        <v>28.220995595774305</v>
      </c>
      <c r="AX31">
        <f>外轮廓!AX31-内轮廓!AX31</f>
        <v>28.229844326538625</v>
      </c>
      <c r="AY31">
        <f>外轮廓!AY31-内轮廓!AY31</f>
        <v>28.26299189251958</v>
      </c>
      <c r="AZ31">
        <f>外轮廓!AZ31-内轮廓!AZ31</f>
        <v>28.344804267992423</v>
      </c>
      <c r="BA31">
        <f>外轮廓!BA31-内轮廓!BA31</f>
        <v>28.577834247233447</v>
      </c>
      <c r="BB31">
        <f>外轮廓!BB31-内轮廓!BB31</f>
        <v>28.887020929913575</v>
      </c>
      <c r="BC31">
        <f>外轮廓!BC31-内轮廓!BC31</f>
        <v>29.029622999748163</v>
      </c>
      <c r="BD31">
        <f>外轮廓!BD31-内轮廓!BD31</f>
        <v>28.455105274128229</v>
      </c>
      <c r="BE31">
        <f>外轮廓!BE31-内轮廓!BE31</f>
        <v>28.2335472819749</v>
      </c>
      <c r="BF31">
        <f>外轮廓!BF31-内轮廓!BF31</f>
        <v>28.218997567053094</v>
      </c>
      <c r="BG31">
        <f>外轮廓!BG31-内轮廓!BG31</f>
        <v>28.219265509651784</v>
      </c>
      <c r="BH31">
        <f>外轮廓!BH31-内轮廓!BH31</f>
        <v>28.223912683852028</v>
      </c>
      <c r="BI31">
        <f>外轮廓!BI31-内轮廓!BI31</f>
        <v>28.231692500561508</v>
      </c>
      <c r="BJ31">
        <f>外轮廓!BJ31-内轮廓!BJ31</f>
        <v>28.263928029980747</v>
      </c>
      <c r="BK31">
        <f>外轮廓!BK31-内轮廓!BK31</f>
        <v>28.346253649782014</v>
      </c>
      <c r="BL31">
        <f>外轮廓!BL31-内轮廓!BL31</f>
        <v>28.578295303525373</v>
      </c>
      <c r="BM31">
        <f>外轮廓!BM31-内轮廓!BM31</f>
        <v>28.886850309657248</v>
      </c>
      <c r="BN31">
        <f>外轮廓!BN31-内轮廓!BN31</f>
        <v>29.031453329116623</v>
      </c>
      <c r="BO31">
        <f>外轮廓!BO31-内轮廓!BO31</f>
        <v>28.458256434681452</v>
      </c>
      <c r="BP31">
        <f>外轮廓!BP31-内轮廓!BP31</f>
        <v>28.231269776419545</v>
      </c>
      <c r="BQ31">
        <f>外轮廓!BQ31-内轮廓!BQ31</f>
        <v>28.211856669341223</v>
      </c>
      <c r="BR31">
        <f>外轮廓!BR31-内轮廓!BR31</f>
        <v>28.221120370242474</v>
      </c>
      <c r="BS31">
        <f>外轮廓!BS31-内轮廓!BS31</f>
        <v>28.221002272305334</v>
      </c>
      <c r="BT31">
        <f>外轮廓!BT31-内轮廓!BT31</f>
        <v>28.225122629577946</v>
      </c>
      <c r="BU31">
        <f>外轮廓!BU31-内轮廓!BU31</f>
        <v>28.233383439897416</v>
      </c>
      <c r="BV31">
        <f>外轮廓!BV31-内轮廓!BV31</f>
        <v>28.265647254933675</v>
      </c>
      <c r="BW31">
        <f>外轮廓!BW31-内轮廓!BW31</f>
        <v>28.347025753263324</v>
      </c>
      <c r="BX31">
        <f>外轮廓!BX31-内轮廓!BX31</f>
        <v>28.578919640877807</v>
      </c>
      <c r="BY31">
        <f>外轮廓!BY31-内轮廓!BY31</f>
        <v>28.887531384760059</v>
      </c>
      <c r="BZ31">
        <f>外轮廓!BZ31-内轮廓!BZ31</f>
        <v>29.03127387685398</v>
      </c>
      <c r="CA31">
        <f>外轮廓!CA31-内轮廓!CA31</f>
        <v>28.450022959095335</v>
      </c>
      <c r="CB31">
        <f>外轮廓!CB31-内轮廓!CB31</f>
        <v>28.225074799466448</v>
      </c>
      <c r="CC31">
        <f>外轮廓!CC31-内轮廓!CC31</f>
        <v>28.205935274072516</v>
      </c>
      <c r="CD31">
        <f>外轮廓!CD31-内轮廓!CD31</f>
        <v>28.213237504502352</v>
      </c>
      <c r="CE31">
        <f>外轮廓!CE31-内轮廓!CE31</f>
        <v>28.222744495190028</v>
      </c>
      <c r="CF31">
        <f>外轮廓!CF31-内轮廓!CF31</f>
        <v>28.2233370541773</v>
      </c>
      <c r="CG31">
        <f>外轮廓!CG31-内轮廓!CG31</f>
        <v>28.225746673272518</v>
      </c>
      <c r="CH31">
        <f>外轮廓!CH31-内轮廓!CH31</f>
        <v>28.234587203735927</v>
      </c>
      <c r="CI31">
        <f>外轮廓!CI31-内轮廓!CI31</f>
        <v>28.266589693678178</v>
      </c>
      <c r="CJ31">
        <f>外轮廓!CJ31-内轮廓!CJ31</f>
        <v>28.346986579531361</v>
      </c>
      <c r="CK31">
        <f>外轮廓!CK31-内轮廓!CK31</f>
        <v>28.579766743103022</v>
      </c>
      <c r="CL31">
        <f>外轮廓!CL31-内轮廓!CL31</f>
        <v>28.887542092947797</v>
      </c>
      <c r="CM31">
        <f>外轮廓!CM31-内轮廓!CM31</f>
        <v>29.031469376004324</v>
      </c>
      <c r="CN31">
        <f>外轮廓!CN31-内轮廓!CN31</f>
        <v>28.441998090368173</v>
      </c>
      <c r="CO31">
        <f>外轮廓!CO31-内轮廓!CO31</f>
        <v>28.213571389042848</v>
      </c>
      <c r="CP31">
        <f>外轮廓!CP31-内轮廓!CP31</f>
        <v>28.200159427754258</v>
      </c>
      <c r="CQ31">
        <f>外轮廓!CQ31-内轮廓!CQ31</f>
        <v>28.207976501838438</v>
      </c>
      <c r="CR31">
        <f>外轮廓!CR31-内轮廓!CR31</f>
        <v>28.214760984910477</v>
      </c>
      <c r="CS31">
        <f>外轮廓!CS31-内轮廓!CS31</f>
        <v>28.223818405993697</v>
      </c>
      <c r="CT31">
        <f>外轮廓!CT31-内轮廓!CT31</f>
        <v>28.223817893304073</v>
      </c>
      <c r="CU31">
        <f>外轮廓!CU31-内轮廓!CU31</f>
        <v>28.227586065269371</v>
      </c>
      <c r="CV31">
        <f>外轮廓!CV31-内轮廓!CV31</f>
        <v>28.234684162033133</v>
      </c>
      <c r="CW31">
        <f>外轮廓!CW31-内轮廓!CW31</f>
        <v>28.266191201753429</v>
      </c>
      <c r="CX31">
        <f>外轮廓!CX31-内轮廓!CX31</f>
        <v>28.348018931256803</v>
      </c>
      <c r="CY31">
        <f>外轮廓!CY31-内轮廓!CY31</f>
        <v>28.578201598105522</v>
      </c>
      <c r="CZ31">
        <f>外轮廓!CZ31-内轮廓!CZ31</f>
        <v>28.886925748455901</v>
      </c>
      <c r="DA31">
        <f>外轮廓!DA31-内轮廓!DA31</f>
        <v>29.031523773386901</v>
      </c>
      <c r="DB31">
        <f>外轮廓!DB31-内轮廓!DB31</f>
        <v>28.434808958957724</v>
      </c>
      <c r="DC31">
        <f>外轮廓!DC31-内轮廓!DC31</f>
        <v>28.198909619328163</v>
      </c>
      <c r="DD31">
        <f>外轮廓!DD31-内轮廓!DD31</f>
        <v>28.186994538597297</v>
      </c>
      <c r="DE31">
        <f>外轮廓!DE31-内轮廓!DE31</f>
        <v>28.201510871987935</v>
      </c>
      <c r="DF31">
        <f>外轮廓!DF31-内轮廓!DF31</f>
        <v>28.209859872396201</v>
      </c>
      <c r="DG31">
        <f>外轮廓!DG31-内轮廓!DG31</f>
        <v>28.216515630459419</v>
      </c>
      <c r="DH31">
        <f>外轮廓!DH31-内轮廓!DH31</f>
        <v>28.224684874676882</v>
      </c>
      <c r="DI31">
        <f>外轮廓!DI31-内轮廓!DI31</f>
        <v>28.224862760869399</v>
      </c>
      <c r="DJ31">
        <f>外轮廓!DJ31-内轮廓!DJ31</f>
        <v>28.228039542880012</v>
      </c>
      <c r="DK31">
        <f>外轮廓!DK31-内轮廓!DK31</f>
        <v>28.234768234914981</v>
      </c>
      <c r="DL31">
        <f>外轮廓!DL31-内轮廓!DL31</f>
        <v>28.266875755891611</v>
      </c>
      <c r="DM31">
        <f>外轮廓!DM31-内轮廓!DM31</f>
        <v>28.347848431044206</v>
      </c>
      <c r="DN31">
        <f>外轮廓!DN31-内轮廓!DN31</f>
        <v>28.580452865394712</v>
      </c>
      <c r="DO31">
        <f>外轮廓!DO31-内轮廓!DO31</f>
        <v>28.887716804568001</v>
      </c>
      <c r="DP31">
        <f>外轮廓!DP31-内轮廓!DP31</f>
        <v>29.030480180868096</v>
      </c>
      <c r="DQ31">
        <f>外轮廓!DQ31-内轮廓!DQ31</f>
        <v>28.431573044779149</v>
      </c>
      <c r="DR31">
        <f>外轮廓!DR31-内轮廓!DR31</f>
        <v>28.194053176056514</v>
      </c>
      <c r="DS31">
        <f>外轮廓!DS31-内轮廓!DS31</f>
        <v>28.173540017529874</v>
      </c>
      <c r="DT31">
        <f>外轮廓!DT31-内轮廓!DT31</f>
        <v>28.189370320139929</v>
      </c>
      <c r="DU31">
        <f>外轮廓!DU31-内轮廓!DU31</f>
        <v>28.203538050169705</v>
      </c>
      <c r="DV31">
        <f>外轮廓!DV31-内轮廓!DV31</f>
        <v>28.211032599171254</v>
      </c>
      <c r="DW31">
        <f>外轮廓!DW31-内轮廓!DW31</f>
        <v>28.217889184954082</v>
      </c>
      <c r="DX31">
        <f>外轮廓!DX31-内轮廓!DX31</f>
        <v>28.226095487580196</v>
      </c>
      <c r="DY31">
        <f>外轮廓!DY31-内轮廓!DY31</f>
        <v>28.226104827389101</v>
      </c>
      <c r="DZ31">
        <f>外轮廓!DZ31-内轮廓!DZ31</f>
        <v>28.228720169057809</v>
      </c>
      <c r="EA31">
        <f>外轮廓!EA31-内轮廓!EA31</f>
        <v>28.23648582733248</v>
      </c>
      <c r="EB31">
        <f>外轮廓!EB31-内轮廓!EB31</f>
        <v>28.266737378161743</v>
      </c>
      <c r="EC31">
        <f>外轮廓!EC31-内轮廓!EC31</f>
        <v>28.347615835385554</v>
      </c>
      <c r="ED31">
        <f>外轮廓!ED31-内轮廓!ED31</f>
        <v>28.578407690810003</v>
      </c>
      <c r="EE31">
        <f>外轮廓!EE31-内轮廓!EE31</f>
        <v>28.888926531218992</v>
      </c>
      <c r="EF31">
        <f>外轮廓!EF31-内轮廓!EF31</f>
        <v>29.030770842855496</v>
      </c>
      <c r="EG31">
        <f>外轮廓!EG31-内轮廓!EG31</f>
        <v>28.43314041257559</v>
      </c>
      <c r="EH31">
        <f>外轮廓!EH31-内轮廓!EH31</f>
        <v>28.192037809146669</v>
      </c>
      <c r="EI31">
        <f>外轮廓!EI31-内轮廓!EI31</f>
        <v>28.168287614218336</v>
      </c>
      <c r="EJ31">
        <f>外轮廓!EJ31-内轮廓!EJ31</f>
        <v>28.175092829530286</v>
      </c>
      <c r="EK31">
        <f>外轮廓!EK31-内轮廓!EK31</f>
        <v>28.190565553702484</v>
      </c>
      <c r="EL31">
        <f>外轮廓!EL31-内轮廓!EL31</f>
        <v>28.205244163202508</v>
      </c>
      <c r="EM31">
        <f>外轮廓!EM31-内轮廓!EM31</f>
        <v>28.212122708084358</v>
      </c>
      <c r="EN31">
        <f>外轮廓!EN31-内轮廓!EN31</f>
        <v>28.219086745268079</v>
      </c>
      <c r="EO31">
        <f>外轮廓!EO31-内轮廓!EO31</f>
        <v>28.22696360782686</v>
      </c>
      <c r="EP31">
        <f>外轮廓!EP31-内轮廓!EP31</f>
        <v>28.226303802195979</v>
      </c>
      <c r="EQ31">
        <f>外轮廓!EQ31-内轮廓!EQ31</f>
        <v>28.228893273310149</v>
      </c>
      <c r="ER31">
        <f>外轮廓!ER31-内轮廓!ER31</f>
        <v>28.236141267361205</v>
      </c>
      <c r="ES31">
        <f>外轮廓!ES31-内轮廓!ES31</f>
        <v>28.266833232044526</v>
      </c>
      <c r="ET31">
        <f>外轮廓!ET31-内轮廓!ET31</f>
        <v>28.348618553659001</v>
      </c>
      <c r="EU31">
        <f>外轮廓!EU31-内轮廓!EU31</f>
        <v>28.579160928100613</v>
      </c>
      <c r="EV31">
        <f>外轮廓!EV31-内轮廓!EV31</f>
        <v>28.886232579728265</v>
      </c>
      <c r="EW31">
        <f>外轮廓!EW31-内轮廓!EW31</f>
        <v>29.028560874856815</v>
      </c>
      <c r="EX31">
        <f>外轮廓!EX31-内轮廓!EX31</f>
        <v>28.44158497448187</v>
      </c>
      <c r="EY31">
        <f>外轮廓!EY31-内轮廓!EY31</f>
        <v>28.200058756644566</v>
      </c>
      <c r="EZ31">
        <f>外轮廓!EZ31-内轮廓!EZ31</f>
        <v>28.168627916921999</v>
      </c>
      <c r="FA31">
        <f>外轮廓!FA31-内轮廓!FA31</f>
        <v>28.170077988496288</v>
      </c>
      <c r="FB31">
        <f>外轮廓!FB31-内轮廓!FB31</f>
        <v>28.176407300422007</v>
      </c>
      <c r="FC31">
        <f>外轮廓!FC31-内轮廓!FC31</f>
        <v>28.192570733428653</v>
      </c>
      <c r="FD31">
        <f>外轮廓!FD31-内轮廓!FD31</f>
        <v>28.206290938375972</v>
      </c>
      <c r="FE31">
        <f>外轮廓!FE31-内轮廓!FE31</f>
        <v>28.213588101176796</v>
      </c>
      <c r="FF31">
        <f>外轮廓!FF31-内轮廓!FF31</f>
        <v>28.219309711409423</v>
      </c>
      <c r="FG31">
        <f>外轮廓!FG31-内轮廓!FG31</f>
        <v>28.227560704289942</v>
      </c>
      <c r="FH31">
        <f>外轮廓!FH31-内轮廓!FH31</f>
        <v>28.226827206381422</v>
      </c>
      <c r="FI31">
        <f>外轮廓!FI31-内轮廓!FI31</f>
        <v>28.229989142353404</v>
      </c>
      <c r="FJ31">
        <f>外轮廓!FJ31-内轮廓!FJ31</f>
        <v>28.236789489856847</v>
      </c>
      <c r="FK31">
        <f>外轮廓!FK31-内轮廓!FK31</f>
        <v>28.267660090649493</v>
      </c>
      <c r="FL31">
        <f>外轮廓!FL31-内轮廓!FL31</f>
        <v>28.348245193585626</v>
      </c>
      <c r="FM31">
        <f>外轮廓!FM31-内轮廓!FM31</f>
        <v>28.579675278891351</v>
      </c>
      <c r="FN31">
        <f>外轮廓!FN31-内轮廓!FN31</f>
        <v>28.884798563970776</v>
      </c>
      <c r="FO31">
        <f>外轮廓!FO31-内轮廓!FO31</f>
        <v>29.034193440941742</v>
      </c>
      <c r="FP31">
        <f>外轮廓!FP31-内轮廓!FP31</f>
        <v>28.449312268844977</v>
      </c>
      <c r="FQ31">
        <f>外轮廓!FQ31-内轮廓!FQ31</f>
        <v>28.204516676805646</v>
      </c>
      <c r="FR31">
        <f>外轮廓!FR31-内轮廓!FR31</f>
        <v>28.174873462154999</v>
      </c>
      <c r="FS31">
        <f>外轮廓!FS31-内轮廓!FS31</f>
        <v>28.169904170234815</v>
      </c>
      <c r="FT31">
        <f>外轮廓!FT31-内轮廓!FT31</f>
        <v>28.17123923450238</v>
      </c>
      <c r="FU31">
        <f>外轮廓!FU31-内轮廓!FU31</f>
        <v>28.178317063505986</v>
      </c>
      <c r="FV31">
        <f>外轮廓!FV31-内轮廓!FV31</f>
        <v>28.193530109762897</v>
      </c>
      <c r="FW31">
        <f>外轮廓!FW31-内轮廓!FW31</f>
        <v>28.206961756684194</v>
      </c>
      <c r="FX31">
        <f>外轮廓!FX31-内轮廓!FX31</f>
        <v>28.214435300552246</v>
      </c>
      <c r="FY31">
        <f>外轮廓!FY31-内轮廓!FY31</f>
        <v>28.220131142827221</v>
      </c>
      <c r="FZ31">
        <f>外轮廓!FZ31-内轮廓!FZ31</f>
        <v>28.229429398000548</v>
      </c>
      <c r="GA31">
        <f>外轮廓!GA31-内轮廓!GA31</f>
        <v>28.227452312297707</v>
      </c>
      <c r="GB31">
        <f>外轮廓!GB31-内轮廓!GB31</f>
        <v>28.229244568016831</v>
      </c>
      <c r="GC31">
        <f>外轮廓!GC31-内轮廓!GC31</f>
        <v>28.236011875861266</v>
      </c>
      <c r="GD31">
        <f>外轮廓!GD31-内轮廓!GD31</f>
        <v>28.266996712377015</v>
      </c>
      <c r="GE31">
        <f>外轮廓!GE31-内轮廓!GE31</f>
        <v>28.348304001505554</v>
      </c>
      <c r="GF31">
        <f>外轮廓!GF31-内轮廓!GF31</f>
        <v>28.57887343445681</v>
      </c>
      <c r="GG31">
        <f>外轮廓!GG31-内轮廓!GG31</f>
        <v>28.889751103170013</v>
      </c>
      <c r="GH31">
        <f>外轮廓!GH31-内轮廓!GH31</f>
        <v>29.030343125980004</v>
      </c>
    </row>
    <row r="32" spans="1:190" x14ac:dyDescent="0.2">
      <c r="A32" s="1">
        <v>31</v>
      </c>
      <c r="B32">
        <f>外轮廓!B32-内轮廓!B32</f>
        <v>29.255371381374289</v>
      </c>
      <c r="C32">
        <f>外轮廓!C32-内轮廓!C32</f>
        <v>29.131282503419897</v>
      </c>
      <c r="D32">
        <f>外轮廓!D32-内轮廓!D32</f>
        <v>28.808586098556368</v>
      </c>
      <c r="E32">
        <f>外轮廓!E32-内轮廓!E32</f>
        <v>28.884923586740186</v>
      </c>
      <c r="F32">
        <f>外轮廓!F32-内轮廓!F32</f>
        <v>29.040127148841307</v>
      </c>
      <c r="G32">
        <f>外轮廓!G32-内轮廓!G32</f>
        <v>28.528552960707664</v>
      </c>
      <c r="H32">
        <f>外轮廓!H32-内轮廓!H32</f>
        <v>28.534520033050711</v>
      </c>
      <c r="I32">
        <f>外轮廓!I32-内轮廓!I32</f>
        <v>28.84424036172134</v>
      </c>
      <c r="J32">
        <f>外轮廓!J32-内轮廓!J32</f>
        <v>29.041438646063014</v>
      </c>
      <c r="K32">
        <f>外轮廓!K32-内轮廓!K32</f>
        <v>28.443824160953923</v>
      </c>
      <c r="L32">
        <f>外轮廓!L32-内轮廓!L32</f>
        <v>28.299351949090621</v>
      </c>
      <c r="M32">
        <f>外轮廓!M32-内轮廓!M32</f>
        <v>28.511720162713921</v>
      </c>
      <c r="N32">
        <f>外轮廓!N32-内轮廓!N32</f>
        <v>28.844700066573793</v>
      </c>
      <c r="O32">
        <f>外轮廓!O32-内轮廓!O32</f>
        <v>29.042178565528218</v>
      </c>
      <c r="P32">
        <f>外轮廓!P32-内轮廓!P32</f>
        <v>28.423080003919935</v>
      </c>
      <c r="Q32">
        <f>外轮廓!Q32-内轮廓!Q32</f>
        <v>28.217551825529789</v>
      </c>
      <c r="R32">
        <f>外轮廓!R32-内轮廓!R32</f>
        <v>28.280967589671732</v>
      </c>
      <c r="S32">
        <f>外轮廓!S32-内轮廓!S32</f>
        <v>28.513409750238601</v>
      </c>
      <c r="T32">
        <f>外轮廓!T32-内轮廓!T32</f>
        <v>28.846928719765764</v>
      </c>
      <c r="U32">
        <f>外轮廓!U32-内轮廓!U32</f>
        <v>29.044400481667608</v>
      </c>
      <c r="V32">
        <f>外轮廓!V32-内轮廓!V32</f>
        <v>28.419672752271396</v>
      </c>
      <c r="W32">
        <f>外轮廓!W32-内轮廓!W32</f>
        <v>28.190231309180469</v>
      </c>
      <c r="X32">
        <f>外轮廓!X32-内轮廓!X32</f>
        <v>28.19893975948893</v>
      </c>
      <c r="Y32">
        <f>外轮廓!Y32-内轮廓!Y32</f>
        <v>28.282486100418858</v>
      </c>
      <c r="Z32">
        <f>外轮廓!Z32-内轮廓!Z32</f>
        <v>28.516186493114219</v>
      </c>
      <c r="AA32">
        <f>外轮廓!AA32-内轮廓!AA32</f>
        <v>28.848371786622216</v>
      </c>
      <c r="AB32">
        <f>外轮廓!AB32-内轮廓!AB32</f>
        <v>29.046248578858822</v>
      </c>
      <c r="AC32">
        <f>外轮廓!AC32-内轮廓!AC32</f>
        <v>28.416874514916337</v>
      </c>
      <c r="AD32">
        <f>外轮廓!AD32-内轮廓!AD32</f>
        <v>28.183730794226989</v>
      </c>
      <c r="AE32">
        <f>外轮廓!AE32-内轮廓!AE32</f>
        <v>28.1707687624749</v>
      </c>
      <c r="AF32">
        <f>外轮廓!AF32-内轮廓!AF32</f>
        <v>28.202034178446944</v>
      </c>
      <c r="AG32">
        <f>外轮廓!AG32-内轮廓!AG32</f>
        <v>28.285610746826514</v>
      </c>
      <c r="AH32">
        <f>外轮廓!AH32-内轮廓!AH32</f>
        <v>28.517929910490814</v>
      </c>
      <c r="AI32">
        <f>外轮廓!AI32-内轮廓!AI32</f>
        <v>28.850383261660227</v>
      </c>
      <c r="AJ32">
        <f>外轮廓!AJ32-内轮廓!AJ32</f>
        <v>29.04849179443611</v>
      </c>
      <c r="AK32">
        <f>外轮廓!AK32-内轮廓!AK32</f>
        <v>28.41968326300924</v>
      </c>
      <c r="AL32">
        <f>外轮廓!AL32-内轮廓!AL32</f>
        <v>28.180944306218912</v>
      </c>
      <c r="AM32">
        <f>外轮廓!AM32-内轮廓!AM32</f>
        <v>28.164608820914758</v>
      </c>
      <c r="AN32">
        <f>外轮廓!AN32-内轮廓!AN32</f>
        <v>28.172956968912054</v>
      </c>
      <c r="AO32">
        <f>外轮廓!AO32-内轮廓!AO32</f>
        <v>28.204260538185366</v>
      </c>
      <c r="AP32">
        <f>外轮廓!AP32-内轮廓!AP32</f>
        <v>28.287697160552071</v>
      </c>
      <c r="AQ32">
        <f>外轮廓!AQ32-内轮廓!AQ32</f>
        <v>28.520136404511632</v>
      </c>
      <c r="AR32">
        <f>外轮廓!AR32-内轮廓!AR32</f>
        <v>28.851463645536079</v>
      </c>
      <c r="AS32">
        <f>外轮廓!AS32-内轮廓!AS32</f>
        <v>29.04832767323748</v>
      </c>
      <c r="AT32">
        <f>外轮廓!AT32-内轮廓!AT32</f>
        <v>28.415635296584234</v>
      </c>
      <c r="AU32">
        <f>外轮廓!AU32-内轮廓!AU32</f>
        <v>28.181628985125464</v>
      </c>
      <c r="AV32">
        <f>外轮廓!AV32-内轮廓!AV32</f>
        <v>28.159533334001779</v>
      </c>
      <c r="AW32">
        <f>外轮廓!AW32-内轮廓!AW32</f>
        <v>28.166114896957808</v>
      </c>
      <c r="AX32">
        <f>外轮廓!AX32-内轮廓!AX32</f>
        <v>28.175267503828351</v>
      </c>
      <c r="AY32">
        <f>外轮廓!AY32-内轮廓!AY32</f>
        <v>28.206007699933743</v>
      </c>
      <c r="AZ32">
        <f>外轮廓!AZ32-内轮廓!AZ32</f>
        <v>28.288884046792354</v>
      </c>
      <c r="BA32">
        <f>外轮廓!BA32-内轮廓!BA32</f>
        <v>28.520895024461517</v>
      </c>
      <c r="BB32">
        <f>外轮廓!BB32-内轮廓!BB32</f>
        <v>28.851719487655089</v>
      </c>
      <c r="BC32">
        <f>外轮廓!BC32-内轮廓!BC32</f>
        <v>29.047541490404072</v>
      </c>
      <c r="BD32">
        <f>外轮廓!BD32-内轮廓!BD32</f>
        <v>28.414237402379584</v>
      </c>
      <c r="BE32">
        <f>外轮廓!BE32-内轮廓!BE32</f>
        <v>28.178993367371326</v>
      </c>
      <c r="BF32">
        <f>外轮廓!BF32-内轮廓!BF32</f>
        <v>28.161140080961701</v>
      </c>
      <c r="BG32">
        <f>外轮廓!BG32-内轮廓!BG32</f>
        <v>28.161506764155547</v>
      </c>
      <c r="BH32">
        <f>外轮廓!BH32-内轮廓!BH32</f>
        <v>28.16794613239788</v>
      </c>
      <c r="BI32">
        <f>外轮廓!BI32-内轮廓!BI32</f>
        <v>28.17622379174864</v>
      </c>
      <c r="BJ32">
        <f>外轮廓!BJ32-内轮廓!BJ32</f>
        <v>28.207485616841304</v>
      </c>
      <c r="BK32">
        <f>外轮廓!BK32-内轮廓!BK32</f>
        <v>28.289818307687106</v>
      </c>
      <c r="BL32">
        <f>外轮廓!BL32-内轮廓!BL32</f>
        <v>28.522044104701386</v>
      </c>
      <c r="BM32">
        <f>外轮廓!BM32-内轮廓!BM32</f>
        <v>28.851527376369546</v>
      </c>
      <c r="BN32">
        <f>外轮廓!BN32-内轮廓!BN32</f>
        <v>29.048434559877272</v>
      </c>
      <c r="BO32">
        <f>外轮廓!BO32-内轮廓!BO32</f>
        <v>28.415553072867404</v>
      </c>
      <c r="BP32">
        <f>外轮廓!BP32-内轮廓!BP32</f>
        <v>28.175014060553075</v>
      </c>
      <c r="BQ32">
        <f>外轮廓!BQ32-内轮廓!BQ32</f>
        <v>28.156401806484105</v>
      </c>
      <c r="BR32">
        <f>外轮廓!BR32-内轮廓!BR32</f>
        <v>28.161720799744856</v>
      </c>
      <c r="BS32">
        <f>外轮廓!BS32-内轮廓!BS32</f>
        <v>28.163953929737261</v>
      </c>
      <c r="BT32">
        <f>外轮廓!BT32-内轮廓!BT32</f>
        <v>28.168964772667202</v>
      </c>
      <c r="BU32">
        <f>外轮廓!BU32-内轮廓!BU32</f>
        <v>28.177603811278267</v>
      </c>
      <c r="BV32">
        <f>外轮廓!BV32-内轮廓!BV32</f>
        <v>28.208778318335298</v>
      </c>
      <c r="BW32">
        <f>外轮廓!BW32-内轮廓!BW32</f>
        <v>28.290747901632031</v>
      </c>
      <c r="BX32">
        <f>外轮廓!BX32-内轮廓!BX32</f>
        <v>28.521506927594494</v>
      </c>
      <c r="BY32">
        <f>外轮廓!BY32-内轮廓!BY32</f>
        <v>28.852212012769769</v>
      </c>
      <c r="BZ32">
        <f>外轮廓!BZ32-内轮廓!BZ32</f>
        <v>29.050130899774409</v>
      </c>
      <c r="CA32">
        <f>外轮廓!CA32-内轮廓!CA32</f>
        <v>28.407963780060314</v>
      </c>
      <c r="CB32">
        <f>外轮廓!CB32-内轮廓!CB32</f>
        <v>28.165815510445668</v>
      </c>
      <c r="CC32">
        <f>外轮廓!CC32-内轮廓!CC32</f>
        <v>28.149327020947254</v>
      </c>
      <c r="CD32">
        <f>外轮廓!CD32-内轮廓!CD32</f>
        <v>28.157814608376633</v>
      </c>
      <c r="CE32">
        <f>外轮廓!CE32-内轮廓!CE32</f>
        <v>28.163895648907982</v>
      </c>
      <c r="CF32">
        <f>外轮廓!CF32-内轮廓!CF32</f>
        <v>28.164585162857776</v>
      </c>
      <c r="CG32">
        <f>外轮廓!CG32-内轮廓!CG32</f>
        <v>28.17069294658635</v>
      </c>
      <c r="CH32">
        <f>外轮廓!CH32-内轮廓!CH32</f>
        <v>28.179172762713456</v>
      </c>
      <c r="CI32">
        <f>外轮廓!CI32-内轮廓!CI32</f>
        <v>28.208851955943693</v>
      </c>
      <c r="CJ32">
        <f>外轮廓!CJ32-内轮廓!CJ32</f>
        <v>28.290737390294233</v>
      </c>
      <c r="CK32">
        <f>外轮廓!CK32-内轮廓!CK32</f>
        <v>28.521479713429997</v>
      </c>
      <c r="CL32">
        <f>外轮廓!CL32-内轮廓!CL32</f>
        <v>28.852650153948474</v>
      </c>
      <c r="CM32">
        <f>外轮廓!CM32-内轮廓!CM32</f>
        <v>29.047483158702406</v>
      </c>
      <c r="CN32">
        <f>外轮廓!CN32-内轮廓!CN32</f>
        <v>28.397644010983441</v>
      </c>
      <c r="CO32">
        <f>外轮廓!CO32-内轮廓!CO32</f>
        <v>28.155976513741336</v>
      </c>
      <c r="CP32">
        <f>外轮廓!CP32-内轮廓!CP32</f>
        <v>28.141250555599193</v>
      </c>
      <c r="CQ32">
        <f>外轮廓!CQ32-内轮廓!CQ32</f>
        <v>28.150173327405092</v>
      </c>
      <c r="CR32">
        <f>外轮廓!CR32-内轮廓!CR32</f>
        <v>28.159240057168297</v>
      </c>
      <c r="CS32">
        <f>外轮廓!CS32-内轮廓!CS32</f>
        <v>28.164952369973534</v>
      </c>
      <c r="CT32">
        <f>外轮廓!CT32-内轮廓!CT32</f>
        <v>28.166285093357843</v>
      </c>
      <c r="CU32">
        <f>外轮廓!CU32-内轮廓!CU32</f>
        <v>28.173206055121618</v>
      </c>
      <c r="CV32">
        <f>外轮廓!CV32-内轮廓!CV32</f>
        <v>28.179652897155314</v>
      </c>
      <c r="CW32">
        <f>外轮廓!CW32-内轮廓!CW32</f>
        <v>28.209666681334568</v>
      </c>
      <c r="CX32">
        <f>外轮廓!CX32-内轮廓!CX32</f>
        <v>28.29120156975187</v>
      </c>
      <c r="CY32">
        <f>外轮廓!CY32-内轮廓!CY32</f>
        <v>28.522506516639993</v>
      </c>
      <c r="CZ32">
        <f>外轮廓!CZ32-内轮廓!CZ32</f>
        <v>28.853559590627007</v>
      </c>
      <c r="DA32">
        <f>外轮廓!DA32-内轮廓!DA32</f>
        <v>29.048264661705204</v>
      </c>
      <c r="DB32">
        <f>外轮廓!DB32-内轮廓!DB32</f>
        <v>28.394012352980958</v>
      </c>
      <c r="DC32">
        <f>外轮廓!DC32-内轮廓!DC32</f>
        <v>28.138229543447181</v>
      </c>
      <c r="DD32">
        <f>外轮廓!DD32-内轮廓!DD32</f>
        <v>28.128187254053387</v>
      </c>
      <c r="DE32">
        <f>外轮廓!DE32-内轮廓!DE32</f>
        <v>28.142326847621348</v>
      </c>
      <c r="DF32">
        <f>外轮廓!DF32-内轮廓!DF32</f>
        <v>28.152178490147854</v>
      </c>
      <c r="DG32">
        <f>外轮廓!DG32-内轮廓!DG32</f>
        <v>28.160679755360754</v>
      </c>
      <c r="DH32">
        <f>外轮廓!DH32-内轮廓!DH32</f>
        <v>28.166629182315283</v>
      </c>
      <c r="DI32">
        <f>外轮廓!DI32-内轮廓!DI32</f>
        <v>28.167718431812318</v>
      </c>
      <c r="DJ32">
        <f>外轮廓!DJ32-内轮廓!DJ32</f>
        <v>28.172885971206789</v>
      </c>
      <c r="DK32">
        <f>外轮廓!DK32-内轮廓!DK32</f>
        <v>28.179610782421875</v>
      </c>
      <c r="DL32">
        <f>外轮廓!DL32-内轮廓!DL32</f>
        <v>28.208977585292082</v>
      </c>
      <c r="DM32">
        <f>外轮廓!DM32-内轮廓!DM32</f>
        <v>28.29083502278651</v>
      </c>
      <c r="DN32">
        <f>外轮廓!DN32-内轮廓!DN32</f>
        <v>28.52251658541531</v>
      </c>
      <c r="DO32">
        <f>外轮廓!DO32-内轮廓!DO32</f>
        <v>28.853416402440118</v>
      </c>
      <c r="DP32">
        <f>外轮廓!DP32-内轮廓!DP32</f>
        <v>29.047595081679525</v>
      </c>
      <c r="DQ32">
        <f>外轮廓!DQ32-内轮廓!DQ32</f>
        <v>28.390327895634627</v>
      </c>
      <c r="DR32">
        <f>外轮廓!DR32-内轮廓!DR32</f>
        <v>28.135773324631543</v>
      </c>
      <c r="DS32">
        <f>外轮廓!DS32-内轮廓!DS32</f>
        <v>28.111587980123836</v>
      </c>
      <c r="DT32">
        <f>外轮廓!DT32-内轮廓!DT32</f>
        <v>28.130297341073828</v>
      </c>
      <c r="DU32">
        <f>外轮廓!DU32-内轮廓!DU32</f>
        <v>28.144097681932777</v>
      </c>
      <c r="DV32">
        <f>外轮廓!DV32-内轮廓!DV32</f>
        <v>28.153934793075791</v>
      </c>
      <c r="DW32">
        <f>外轮廓!DW32-内轮廓!DW32</f>
        <v>28.162540449571573</v>
      </c>
      <c r="DX32">
        <f>外轮廓!DX32-内轮廓!DX32</f>
        <v>28.168265489865412</v>
      </c>
      <c r="DY32">
        <f>外轮廓!DY32-内轮廓!DY32</f>
        <v>28.168088044449682</v>
      </c>
      <c r="DZ32">
        <f>外轮廓!DZ32-内轮廓!DZ32</f>
        <v>28.174210475203239</v>
      </c>
      <c r="EA32">
        <f>外轮廓!EA32-内轮廓!EA32</f>
        <v>28.180667960225222</v>
      </c>
      <c r="EB32">
        <f>外轮廓!EB32-内轮廓!EB32</f>
        <v>28.210269920055488</v>
      </c>
      <c r="EC32">
        <f>外轮廓!EC32-内轮廓!EC32</f>
        <v>28.291907483009837</v>
      </c>
      <c r="ED32">
        <f>外轮廓!ED32-内轮廓!ED32</f>
        <v>28.521009144139711</v>
      </c>
      <c r="EE32">
        <f>外轮廓!EE32-内轮廓!EE32</f>
        <v>28.854097780420325</v>
      </c>
      <c r="EF32">
        <f>外轮廓!EF32-内轮廓!EF32</f>
        <v>29.049636055662646</v>
      </c>
      <c r="EG32">
        <f>外轮廓!EG32-内轮廓!EG32</f>
        <v>28.389903704668889</v>
      </c>
      <c r="EH32">
        <f>外轮廓!EH32-内轮廓!EH32</f>
        <v>28.133989006492342</v>
      </c>
      <c r="EI32">
        <f>外轮廓!EI32-内轮廓!EI32</f>
        <v>28.109283228385522</v>
      </c>
      <c r="EJ32">
        <f>外轮廓!EJ32-内轮廓!EJ32</f>
        <v>28.113042700546806</v>
      </c>
      <c r="EK32">
        <f>外轮廓!EK32-内轮廓!EK32</f>
        <v>28.131112869997636</v>
      </c>
      <c r="EL32">
        <f>外轮廓!EL32-内轮廓!EL32</f>
        <v>28.145446524674831</v>
      </c>
      <c r="EM32">
        <f>外轮廓!EM32-内轮廓!EM32</f>
        <v>28.155609349543425</v>
      </c>
      <c r="EN32">
        <f>外轮廓!EN32-内轮廓!EN32</f>
        <v>28.162686214084054</v>
      </c>
      <c r="EO32">
        <f>外轮廓!EO32-内轮廓!EO32</f>
        <v>28.169227151503264</v>
      </c>
      <c r="EP32">
        <f>外轮廓!EP32-内轮廓!EP32</f>
        <v>28.169703071580045</v>
      </c>
      <c r="EQ32">
        <f>外轮廓!EQ32-内轮廓!EQ32</f>
        <v>28.174663997965375</v>
      </c>
      <c r="ER32">
        <f>外轮廓!ER32-内轮廓!ER32</f>
        <v>28.181868840990852</v>
      </c>
      <c r="ES32">
        <f>外轮廓!ES32-内轮廓!ES32</f>
        <v>28.210664230599555</v>
      </c>
      <c r="ET32">
        <f>外轮廓!ET32-内轮廓!ET32</f>
        <v>28.291456818774037</v>
      </c>
      <c r="EU32">
        <f>外轮廓!EU32-内轮廓!EU32</f>
        <v>28.521211186154751</v>
      </c>
      <c r="EV32">
        <f>外轮廓!EV32-内轮廓!EV32</f>
        <v>28.853711896756515</v>
      </c>
      <c r="EW32">
        <f>外轮廓!EW32-内轮廓!EW32</f>
        <v>29.048261249910418</v>
      </c>
      <c r="EX32">
        <f>外轮廓!EX32-内轮廓!EX32</f>
        <v>28.402736315448728</v>
      </c>
      <c r="EY32">
        <f>外轮廓!EY32-内轮廓!EY32</f>
        <v>28.139273705672231</v>
      </c>
      <c r="EZ32">
        <f>外轮廓!EZ32-内轮廓!EZ32</f>
        <v>28.10911344340758</v>
      </c>
      <c r="FA32">
        <f>外轮廓!FA32-内轮廓!FA32</f>
        <v>28.111425979809276</v>
      </c>
      <c r="FB32">
        <f>外轮廓!FB32-内轮廓!FB32</f>
        <v>28.114695531539127</v>
      </c>
      <c r="FC32">
        <f>外轮廓!FC32-内轮廓!FC32</f>
        <v>28.133537776752931</v>
      </c>
      <c r="FD32">
        <f>外轮廓!FD32-内轮廓!FD32</f>
        <v>28.146842954657892</v>
      </c>
      <c r="FE32">
        <f>外轮廓!FE32-内轮廓!FE32</f>
        <v>28.157145381610221</v>
      </c>
      <c r="FF32">
        <f>外轮廓!FF32-内轮廓!FF32</f>
        <v>28.163824875599772</v>
      </c>
      <c r="FG32">
        <f>外轮廓!FG32-内轮廓!FG32</f>
        <v>28.169239641754729</v>
      </c>
      <c r="FH32">
        <f>外轮廓!FH32-内轮廓!FH32</f>
        <v>28.169381942641195</v>
      </c>
      <c r="FI32">
        <f>外轮廓!FI32-内轮廓!FI32</f>
        <v>28.17499769437643</v>
      </c>
      <c r="FJ32">
        <f>外轮廓!FJ32-内轮廓!FJ32</f>
        <v>28.182359454960469</v>
      </c>
      <c r="FK32">
        <f>外轮廓!FK32-内轮廓!FK32</f>
        <v>28.210738451132343</v>
      </c>
      <c r="FL32">
        <f>外轮廓!FL32-内轮廓!FL32</f>
        <v>28.290668507174374</v>
      </c>
      <c r="FM32">
        <f>外轮廓!FM32-内轮廓!FM32</f>
        <v>28.520982941038696</v>
      </c>
      <c r="FN32">
        <f>外轮廓!FN32-内轮廓!FN32</f>
        <v>28.850329879639382</v>
      </c>
      <c r="FO32">
        <f>外轮廓!FO32-内轮廓!FO32</f>
        <v>29.048572780325635</v>
      </c>
      <c r="FP32">
        <f>外轮廓!FP32-内轮廓!FP32</f>
        <v>28.417019588415037</v>
      </c>
      <c r="FQ32">
        <f>外轮廓!FQ32-内轮廓!FQ32</f>
        <v>28.149132101315168</v>
      </c>
      <c r="FR32">
        <f>外轮廓!FR32-内轮廓!FR32</f>
        <v>28.114136679388579</v>
      </c>
      <c r="FS32">
        <f>外轮廓!FS32-内轮廓!FS32</f>
        <v>28.109904654413704</v>
      </c>
      <c r="FT32">
        <f>外轮廓!FT32-内轮廓!FT32</f>
        <v>28.113006527370942</v>
      </c>
      <c r="FU32">
        <f>外轮廓!FU32-内轮廓!FU32</f>
        <v>28.115717835275404</v>
      </c>
      <c r="FV32">
        <f>外轮廓!FV32-内轮廓!FV32</f>
        <v>28.134269797170383</v>
      </c>
      <c r="FW32">
        <f>外轮廓!FW32-内轮廓!FW32</f>
        <v>28.149005252401139</v>
      </c>
      <c r="FX32">
        <f>外轮廓!FX32-内轮廓!FX32</f>
        <v>28.157877641222122</v>
      </c>
      <c r="FY32">
        <f>外轮廓!FY32-内轮廓!FY32</f>
        <v>28.1648320249883</v>
      </c>
      <c r="FZ32">
        <f>外轮廓!FZ32-内轮廓!FZ32</f>
        <v>28.170001301659511</v>
      </c>
      <c r="GA32">
        <f>外轮廓!GA32-内轮廓!GA32</f>
        <v>28.171066324121384</v>
      </c>
      <c r="GB32">
        <f>外轮廓!GB32-内轮廓!GB32</f>
        <v>28.174745169626107</v>
      </c>
      <c r="GC32">
        <f>外轮廓!GC32-内轮廓!GC32</f>
        <v>28.182282166074735</v>
      </c>
      <c r="GD32">
        <f>外轮廓!GD32-内轮廓!GD32</f>
        <v>28.208853641423509</v>
      </c>
      <c r="GE32">
        <f>外轮廓!GE32-内轮廓!GE32</f>
        <v>28.294350701278972</v>
      </c>
      <c r="GF32">
        <f>外轮廓!GF32-内轮廓!GF32</f>
        <v>28.525463010607488</v>
      </c>
      <c r="GG32">
        <f>外轮廓!GG32-内轮廓!GG32</f>
        <v>28.854240665225277</v>
      </c>
      <c r="GH32">
        <f>外轮廓!GH32-内轮廓!GH32</f>
        <v>29.048657484619504</v>
      </c>
    </row>
    <row r="33" spans="1:190" x14ac:dyDescent="0.2">
      <c r="A33" s="1">
        <v>32</v>
      </c>
      <c r="B33">
        <f>外轮廓!B33-内轮廓!B33</f>
        <v>29.245505025152561</v>
      </c>
      <c r="C33">
        <f>外轮廓!C33-内轮廓!C33</f>
        <v>29.066339710318346</v>
      </c>
      <c r="D33">
        <f>外轮廓!D33-内轮廓!D33</f>
        <v>28.770443548598223</v>
      </c>
      <c r="E33">
        <f>外轮廓!E33-内轮廓!E33</f>
        <v>28.860172496051213</v>
      </c>
      <c r="F33">
        <f>外轮廓!F33-内轮廓!F33</f>
        <v>28.967704813589137</v>
      </c>
      <c r="G33">
        <f>外轮廓!G33-内轮廓!G33</f>
        <v>28.461855872536617</v>
      </c>
      <c r="H33">
        <f>外轮廓!H33-内轮廓!H33</f>
        <v>28.488063284020967</v>
      </c>
      <c r="I33">
        <f>外轮廓!I33-内轮廓!I33</f>
        <v>28.817147790978346</v>
      </c>
      <c r="J33">
        <f>外轮廓!J33-内轮廓!J33</f>
        <v>28.969292135407009</v>
      </c>
      <c r="K33">
        <f>外轮廓!K33-内轮廓!K33</f>
        <v>28.375856442479552</v>
      </c>
      <c r="L33">
        <f>外轮廓!L33-内轮廓!L33</f>
        <v>28.221318018163387</v>
      </c>
      <c r="M33">
        <f>外轮廓!M33-内轮廓!M33</f>
        <v>28.464192025552158</v>
      </c>
      <c r="N33">
        <f>外轮廓!N33-内轮廓!N33</f>
        <v>28.817197565442541</v>
      </c>
      <c r="O33">
        <f>外轮廓!O33-内轮廓!O33</f>
        <v>28.97078914328052</v>
      </c>
      <c r="P33">
        <f>外轮廓!P33-内轮廓!P33</f>
        <v>28.355437681762069</v>
      </c>
      <c r="Q33">
        <f>外轮廓!Q33-内轮廓!Q33</f>
        <v>28.137386583440644</v>
      </c>
      <c r="R33">
        <f>外轮廓!R33-内轮廓!R33</f>
        <v>28.202410315136319</v>
      </c>
      <c r="S33">
        <f>外轮廓!S33-内轮廓!S33</f>
        <v>28.466281408837851</v>
      </c>
      <c r="T33">
        <f>外轮廓!T33-内轮廓!T33</f>
        <v>28.819633233111631</v>
      </c>
      <c r="U33">
        <f>外轮廓!U33-内轮廓!U33</f>
        <v>28.97310075606255</v>
      </c>
      <c r="V33">
        <f>外轮廓!V33-内轮廓!V33</f>
        <v>28.354091980948169</v>
      </c>
      <c r="W33">
        <f>外轮廓!W33-内轮廓!W33</f>
        <v>28.110258424963746</v>
      </c>
      <c r="X33">
        <f>外轮廓!X33-内轮廓!X33</f>
        <v>28.118719449074739</v>
      </c>
      <c r="Y33">
        <f>外轮廓!Y33-内轮廓!Y33</f>
        <v>28.204845003021489</v>
      </c>
      <c r="Z33">
        <f>外轮廓!Z33-内轮廓!Z33</f>
        <v>28.468293921337924</v>
      </c>
      <c r="AA33">
        <f>外轮廓!AA33-内轮廓!AA33</f>
        <v>28.821970924531016</v>
      </c>
      <c r="AB33">
        <f>外轮廓!AB33-内轮廓!AB33</f>
        <v>28.974381257347673</v>
      </c>
      <c r="AC33">
        <f>外轮廓!AC33-内轮廓!AC33</f>
        <v>28.34937520024102</v>
      </c>
      <c r="AD33">
        <f>外轮廓!AD33-内轮廓!AD33</f>
        <v>28.104719949090686</v>
      </c>
      <c r="AE33">
        <f>外轮廓!AE33-内轮廓!AE33</f>
        <v>28.090322562647927</v>
      </c>
      <c r="AF33">
        <f>外轮廓!AF33-内轮廓!AF33</f>
        <v>28.121317351393159</v>
      </c>
      <c r="AG33">
        <f>外轮廓!AG33-内轮廓!AG33</f>
        <v>28.206689024208842</v>
      </c>
      <c r="AH33">
        <f>外轮廓!AH33-内轮廓!AH33</f>
        <v>28.469964789251378</v>
      </c>
      <c r="AI33">
        <f>外轮廓!AI33-内轮廓!AI33</f>
        <v>28.823593430776</v>
      </c>
      <c r="AJ33">
        <f>外轮廓!AJ33-内轮廓!AJ33</f>
        <v>28.976224537837417</v>
      </c>
      <c r="AK33">
        <f>外轮廓!AK33-内轮廓!AK33</f>
        <v>28.351091979452313</v>
      </c>
      <c r="AL33">
        <f>外轮廓!AL33-内轮廓!AL33</f>
        <v>28.10011848232439</v>
      </c>
      <c r="AM33">
        <f>外轮廓!AM33-内轮廓!AM33</f>
        <v>28.085214547858691</v>
      </c>
      <c r="AN33">
        <f>外轮廓!AN33-内轮廓!AN33</f>
        <v>28.092729398016111</v>
      </c>
      <c r="AO33">
        <f>外轮廓!AO33-内轮廓!AO33</f>
        <v>28.123751349106797</v>
      </c>
      <c r="AP33">
        <f>外轮廓!AP33-内轮廓!AP33</f>
        <v>28.209057212597138</v>
      </c>
      <c r="AQ33">
        <f>外轮廓!AQ33-内轮廓!AQ33</f>
        <v>28.472323421786882</v>
      </c>
      <c r="AR33">
        <f>外轮廓!AR33-内轮廓!AR33</f>
        <v>28.824036542618906</v>
      </c>
      <c r="AS33">
        <f>外轮廓!AS33-内轮廓!AS33</f>
        <v>28.976534572964574</v>
      </c>
      <c r="AT33">
        <f>外轮廓!AT33-内轮廓!AT33</f>
        <v>28.347975593287345</v>
      </c>
      <c r="AU33">
        <f>外轮廓!AU33-内轮廓!AU33</f>
        <v>28.100956831093633</v>
      </c>
      <c r="AV33">
        <f>外轮廓!AV33-内轮廓!AV33</f>
        <v>28.078953450626017</v>
      </c>
      <c r="AW33">
        <f>外轮廓!AW33-内轮廓!AW33</f>
        <v>28.086193490567311</v>
      </c>
      <c r="AX33">
        <f>外轮廓!AX33-内轮廓!AX33</f>
        <v>28.094455917628302</v>
      </c>
      <c r="AY33">
        <f>外轮廓!AY33-内轮廓!AY33</f>
        <v>28.125491535332145</v>
      </c>
      <c r="AZ33">
        <f>外轮廓!AZ33-内轮廓!AZ33</f>
        <v>28.211220263455878</v>
      </c>
      <c r="BA33">
        <f>外轮廓!BA33-内轮廓!BA33</f>
        <v>28.473256611330079</v>
      </c>
      <c r="BB33">
        <f>外轮廓!BB33-内轮廓!BB33</f>
        <v>28.825120179685648</v>
      </c>
      <c r="BC33">
        <f>外轮廓!BC33-内轮廓!BC33</f>
        <v>28.976559632988284</v>
      </c>
      <c r="BD33">
        <f>外轮廓!BD33-内轮廓!BD33</f>
        <v>28.348009479583091</v>
      </c>
      <c r="BE33">
        <f>外轮廓!BE33-内轮廓!BE33</f>
        <v>28.097974260213277</v>
      </c>
      <c r="BF33">
        <f>外轮廓!BF33-内轮廓!BF33</f>
        <v>28.079532887489954</v>
      </c>
      <c r="BG33">
        <f>外轮廓!BG33-内轮廓!BG33</f>
        <v>28.080249412593773</v>
      </c>
      <c r="BH33">
        <f>外轮廓!BH33-内轮廓!BH33</f>
        <v>28.08904330164701</v>
      </c>
      <c r="BI33">
        <f>外轮廓!BI33-内轮廓!BI33</f>
        <v>28.097571554920208</v>
      </c>
      <c r="BJ33">
        <f>外轮廓!BJ33-内轮廓!BJ33</f>
        <v>28.127470892124684</v>
      </c>
      <c r="BK33">
        <f>外轮廓!BK33-内轮廓!BK33</f>
        <v>28.211292554012751</v>
      </c>
      <c r="BL33">
        <f>外轮廓!BL33-内轮廓!BL33</f>
        <v>28.474315320456661</v>
      </c>
      <c r="BM33">
        <f>外轮廓!BM33-内轮廓!BM33</f>
        <v>28.825653546287583</v>
      </c>
      <c r="BN33">
        <f>外轮廓!BN33-内轮廓!BN33</f>
        <v>28.976580354349622</v>
      </c>
      <c r="BO33">
        <f>外轮廓!BO33-内轮廓!BO33</f>
        <v>28.349811035878133</v>
      </c>
      <c r="BP33">
        <f>外轮廓!BP33-内轮廓!BP33</f>
        <v>28.095443549743948</v>
      </c>
      <c r="BQ33">
        <f>外轮廓!BQ33-内轮廓!BQ33</f>
        <v>28.075799325400411</v>
      </c>
      <c r="BR33">
        <f>外轮廓!BR33-内轮廓!BR33</f>
        <v>28.081674774299984</v>
      </c>
      <c r="BS33">
        <f>外轮廓!BS33-内轮廓!BS33</f>
        <v>28.082477348820106</v>
      </c>
      <c r="BT33">
        <f>外轮廓!BT33-内轮廓!BT33</f>
        <v>28.090041443849444</v>
      </c>
      <c r="BU33">
        <f>外轮廓!BU33-内轮廓!BU33</f>
        <v>28.097318442761875</v>
      </c>
      <c r="BV33">
        <f>外轮廓!BV33-内轮廓!BV33</f>
        <v>28.128619450558915</v>
      </c>
      <c r="BW33">
        <f>外轮廓!BW33-内轮廓!BW33</f>
        <v>28.211879164057713</v>
      </c>
      <c r="BX33">
        <f>外轮廓!BX33-内轮廓!BX33</f>
        <v>28.474962051586424</v>
      </c>
      <c r="BY33">
        <f>外轮廓!BY33-内轮廓!BY33</f>
        <v>28.826444772536824</v>
      </c>
      <c r="BZ33">
        <f>外轮廓!BZ33-内轮廓!BZ33</f>
        <v>28.977085865327965</v>
      </c>
      <c r="CA33">
        <f>外轮廓!CA33-内轮廓!CA33</f>
        <v>28.341092137678075</v>
      </c>
      <c r="CB33">
        <f>外轮廓!CB33-内轮廓!CB33</f>
        <v>28.085809100294441</v>
      </c>
      <c r="CC33">
        <f>外轮廓!CC33-内轮廓!CC33</f>
        <v>28.070346951401547</v>
      </c>
      <c r="CD33">
        <f>外轮廓!CD33-内轮廓!CD33</f>
        <v>28.077121981639678</v>
      </c>
      <c r="CE33">
        <f>外轮廓!CE33-内轮廓!CE33</f>
        <v>28.082587420259969</v>
      </c>
      <c r="CF33">
        <f>外轮廓!CF33-内轮廓!CF33</f>
        <v>28.08384526540253</v>
      </c>
      <c r="CG33">
        <f>外轮廓!CG33-内轮廓!CG33</f>
        <v>28.091880944965524</v>
      </c>
      <c r="CH33">
        <f>外轮廓!CH33-内轮廓!CH33</f>
        <v>28.098988961236323</v>
      </c>
      <c r="CI33">
        <f>外轮廓!CI33-内轮廓!CI33</f>
        <v>28.128648377712814</v>
      </c>
      <c r="CJ33">
        <f>外轮廓!CJ33-内轮廓!CJ33</f>
        <v>28.212164149210381</v>
      </c>
      <c r="CK33">
        <f>外轮廓!CK33-内轮廓!CK33</f>
        <v>28.475483613194854</v>
      </c>
      <c r="CL33">
        <f>外轮廓!CL33-内轮廓!CL33</f>
        <v>28.826330795235343</v>
      </c>
      <c r="CM33">
        <f>外轮廓!CM33-内轮廓!CM33</f>
        <v>28.976704544541114</v>
      </c>
      <c r="CN33">
        <f>外轮廓!CN33-内轮廓!CN33</f>
        <v>28.333659362373318</v>
      </c>
      <c r="CO33">
        <f>外轮廓!CO33-内轮廓!CO33</f>
        <v>28.07496808266243</v>
      </c>
      <c r="CP33">
        <f>外轮廓!CP33-内轮廓!CP33</f>
        <v>28.061349137697121</v>
      </c>
      <c r="CQ33">
        <f>外轮廓!CQ33-内轮廓!CQ33</f>
        <v>28.070724441028034</v>
      </c>
      <c r="CR33">
        <f>外轮廓!CR33-内轮廓!CR33</f>
        <v>28.07908592230109</v>
      </c>
      <c r="CS33">
        <f>外轮廓!CS33-内轮廓!CS33</f>
        <v>28.084035278449619</v>
      </c>
      <c r="CT33">
        <f>外轮廓!CT33-内轮廓!CT33</f>
        <v>28.085776143229189</v>
      </c>
      <c r="CU33">
        <f>外轮廓!CU33-内轮廓!CU33</f>
        <v>28.093372805018674</v>
      </c>
      <c r="CV33">
        <f>外轮廓!CV33-内轮廓!CV33</f>
        <v>28.099615263636537</v>
      </c>
      <c r="CW33">
        <f>外轮廓!CW33-内轮廓!CW33</f>
        <v>28.129797840084287</v>
      </c>
      <c r="CX33">
        <f>外轮廓!CX33-内轮廓!CX33</f>
        <v>28.21332440206362</v>
      </c>
      <c r="CY33">
        <f>外轮廓!CY33-内轮廓!CY33</f>
        <v>28.474974268350586</v>
      </c>
      <c r="CZ33">
        <f>外轮廓!CZ33-内轮廓!CZ33</f>
        <v>28.826416934157102</v>
      </c>
      <c r="DA33">
        <f>外轮廓!DA33-内轮廓!DA33</f>
        <v>28.97699165719952</v>
      </c>
      <c r="DB33">
        <f>外轮廓!DB33-内轮廓!DB33</f>
        <v>28.330117802237197</v>
      </c>
      <c r="DC33">
        <f>外轮廓!DC33-内轮廓!DC33</f>
        <v>28.058985779118899</v>
      </c>
      <c r="DD33">
        <f>外轮廓!DD33-内轮廓!DD33</f>
        <v>28.048175609766425</v>
      </c>
      <c r="DE33">
        <f>外轮廓!DE33-内轮廓!DE33</f>
        <v>28.062844049242251</v>
      </c>
      <c r="DF33">
        <f>外轮廓!DF33-内轮廓!DF33</f>
        <v>28.07384820368506</v>
      </c>
      <c r="DG33">
        <f>外轮廓!DG33-内轮廓!DG33</f>
        <v>28.080550490318885</v>
      </c>
      <c r="DH33">
        <f>外轮廓!DH33-内轮廓!DH33</f>
        <v>28.086078981031847</v>
      </c>
      <c r="DI33">
        <f>外轮廓!DI33-内轮廓!DI33</f>
        <v>28.086902644417691</v>
      </c>
      <c r="DJ33">
        <f>外轮廓!DJ33-内轮廓!DJ33</f>
        <v>28.093963076095378</v>
      </c>
      <c r="DK33">
        <f>外轮廓!DK33-内轮廓!DK33</f>
        <v>28.100540624745065</v>
      </c>
      <c r="DL33">
        <f>外轮廓!DL33-内轮廓!DL33</f>
        <v>28.130138482367109</v>
      </c>
      <c r="DM33">
        <f>外轮廓!DM33-内轮廓!DM33</f>
        <v>28.212875046488854</v>
      </c>
      <c r="DN33">
        <f>外轮廓!DN33-内轮廓!DN33</f>
        <v>28.475934722148558</v>
      </c>
      <c r="DO33">
        <f>外轮廓!DO33-内轮廓!DO33</f>
        <v>28.827224584881876</v>
      </c>
      <c r="DP33">
        <f>外轮廓!DP33-内轮廓!DP33</f>
        <v>28.977378509070093</v>
      </c>
      <c r="DQ33">
        <f>外轮廓!DQ33-内轮廓!DQ33</f>
        <v>28.323518248644213</v>
      </c>
      <c r="DR33">
        <f>外轮廓!DR33-内轮廓!DR33</f>
        <v>28.058604233214005</v>
      </c>
      <c r="DS33">
        <f>外轮廓!DS33-内轮廓!DS33</f>
        <v>28.032479030374027</v>
      </c>
      <c r="DT33">
        <f>外轮廓!DT33-内轮廓!DT33</f>
        <v>28.049661197555075</v>
      </c>
      <c r="DU33">
        <f>外轮廓!DU33-内轮廓!DU33</f>
        <v>28.064173736071091</v>
      </c>
      <c r="DV33">
        <f>外轮廓!DV33-内轮廓!DV33</f>
        <v>28.075500764072892</v>
      </c>
      <c r="DW33">
        <f>外轮廓!DW33-内轮廓!DW33</f>
        <v>28.081797488122312</v>
      </c>
      <c r="DX33">
        <f>外轮廓!DX33-内轮廓!DX33</f>
        <v>28.08689945719253</v>
      </c>
      <c r="DY33">
        <f>外轮廓!DY33-内轮廓!DY33</f>
        <v>28.088122846532869</v>
      </c>
      <c r="DZ33">
        <f>外轮廓!DZ33-内轮廓!DZ33</f>
        <v>28.093407226712422</v>
      </c>
      <c r="EA33">
        <f>外轮廓!EA33-内轮廓!EA33</f>
        <v>28.100631021581705</v>
      </c>
      <c r="EB33">
        <f>外轮廓!EB33-内轮廓!EB33</f>
        <v>28.13026390141232</v>
      </c>
      <c r="EC33">
        <f>外轮廓!EC33-内轮廓!EC33</f>
        <v>28.213972012153221</v>
      </c>
      <c r="ED33">
        <f>外轮廓!ED33-内轮廓!ED33</f>
        <v>28.474809903208872</v>
      </c>
      <c r="EE33">
        <f>外轮廓!EE33-内轮廓!EE33</f>
        <v>28.8272146907658</v>
      </c>
      <c r="EF33">
        <f>外轮廓!EF33-内轮廓!EF33</f>
        <v>28.97917407012666</v>
      </c>
      <c r="EG33">
        <f>外轮廓!EG33-内轮廓!EG33</f>
        <v>28.325949407091059</v>
      </c>
      <c r="EH33">
        <f>外轮廓!EH33-内轮廓!EH33</f>
        <v>28.053360075103839</v>
      </c>
      <c r="EI33">
        <f>外轮廓!EI33-内轮廓!EI33</f>
        <v>28.031821976776861</v>
      </c>
      <c r="EJ33">
        <f>外轮廓!EJ33-内轮廓!EJ33</f>
        <v>28.034524689610699</v>
      </c>
      <c r="EK33">
        <f>外轮廓!EK33-内轮廓!EK33</f>
        <v>28.051571347566487</v>
      </c>
      <c r="EL33">
        <f>外轮廓!EL33-内轮廓!EL33</f>
        <v>28.065917893018153</v>
      </c>
      <c r="EM33">
        <f>外轮廓!EM33-内轮廓!EM33</f>
        <v>28.07654515336656</v>
      </c>
      <c r="EN33">
        <f>外轮廓!EN33-内轮廓!EN33</f>
        <v>28.083498830801418</v>
      </c>
      <c r="EO33">
        <f>外轮廓!EO33-内轮廓!EO33</f>
        <v>28.088740710966761</v>
      </c>
      <c r="EP33">
        <f>外轮廓!EP33-内轮廓!EP33</f>
        <v>28.088044360551386</v>
      </c>
      <c r="EQ33">
        <f>外轮廓!EQ33-内轮廓!EQ33</f>
        <v>28.095571126584346</v>
      </c>
      <c r="ER33">
        <f>外轮廓!ER33-内轮廓!ER33</f>
        <v>28.102658796379295</v>
      </c>
      <c r="ES33">
        <f>外轮廓!ES33-内轮廓!ES33</f>
        <v>28.131409334200917</v>
      </c>
      <c r="ET33">
        <f>外轮廓!ET33-内轮廓!ET33</f>
        <v>28.21313664128062</v>
      </c>
      <c r="EU33">
        <f>外轮廓!EU33-内轮廓!EU33</f>
        <v>28.475379803726426</v>
      </c>
      <c r="EV33">
        <f>外轮廓!EV33-内轮廓!EV33</f>
        <v>28.82751307784595</v>
      </c>
      <c r="EW33">
        <f>外轮廓!EW33-内轮廓!EW33</f>
        <v>28.978754590888698</v>
      </c>
      <c r="EX33">
        <f>外轮廓!EX33-内轮廓!EX33</f>
        <v>28.340307123318908</v>
      </c>
      <c r="EY33">
        <f>外轮廓!EY33-内轮廓!EY33</f>
        <v>28.06058659117376</v>
      </c>
      <c r="EZ33">
        <f>外轮廓!EZ33-内轮廓!EZ33</f>
        <v>28.028092050784814</v>
      </c>
      <c r="FA33">
        <f>外轮廓!FA33-内轮廓!FA33</f>
        <v>28.033247486404093</v>
      </c>
      <c r="FB33">
        <f>外轮廓!FB33-内轮廓!FB33</f>
        <v>28.036140548922226</v>
      </c>
      <c r="FC33">
        <f>外轮廓!FC33-内轮廓!FC33</f>
        <v>28.052771711839114</v>
      </c>
      <c r="FD33">
        <f>外轮廓!FD33-内轮廓!FD33</f>
        <v>28.067343737267237</v>
      </c>
      <c r="FE33">
        <f>外轮廓!FE33-内轮廓!FE33</f>
        <v>28.077743189473253</v>
      </c>
      <c r="FF33">
        <f>外轮廓!FF33-内轮廓!FF33</f>
        <v>28.08461248155254</v>
      </c>
      <c r="FG33">
        <f>外轮廓!FG33-内轮廓!FG33</f>
        <v>28.088734379725707</v>
      </c>
      <c r="FH33">
        <f>外轮廓!FH33-内轮廓!FH33</f>
        <v>28.089145527364785</v>
      </c>
      <c r="FI33">
        <f>外轮廓!FI33-内轮廓!FI33</f>
        <v>28.095840405936279</v>
      </c>
      <c r="FJ33">
        <f>外轮廓!FJ33-内轮廓!FJ33</f>
        <v>28.102531986755089</v>
      </c>
      <c r="FK33">
        <f>外轮廓!FK33-内轮廓!FK33</f>
        <v>28.130751042407447</v>
      </c>
      <c r="FL33">
        <f>外轮廓!FL33-内轮廓!FL33</f>
        <v>28.213715246565094</v>
      </c>
      <c r="FM33">
        <f>外轮廓!FM33-内轮廓!FM33</f>
        <v>28.473321261549792</v>
      </c>
      <c r="FN33">
        <f>外轮廓!FN33-内轮廓!FN33</f>
        <v>28.82655286816987</v>
      </c>
      <c r="FO33">
        <f>外轮廓!FO33-内轮廓!FO33</f>
        <v>28.975087286728566</v>
      </c>
      <c r="FP33">
        <f>外轮廓!FP33-内轮廓!FP33</f>
        <v>28.37916986312284</v>
      </c>
      <c r="FQ33">
        <f>外轮廓!FQ33-内轮廓!FQ33</f>
        <v>28.0740145122721</v>
      </c>
      <c r="FR33">
        <f>外轮廓!FR33-内轮廓!FR33</f>
        <v>28.036300999554683</v>
      </c>
      <c r="FS33">
        <f>外轮廓!FS33-内轮廓!FS33</f>
        <v>28.02971936747074</v>
      </c>
      <c r="FT33">
        <f>外轮廓!FT33-内轮廓!FT33</f>
        <v>28.034647856856566</v>
      </c>
      <c r="FU33">
        <f>外轮廓!FU33-内轮廓!FU33</f>
        <v>28.037393221008038</v>
      </c>
      <c r="FV33">
        <f>外轮廓!FV33-内轮廓!FV33</f>
        <v>28.05376510014284</v>
      </c>
      <c r="FW33">
        <f>外轮廓!FW33-内轮廓!FW33</f>
        <v>28.069223640786745</v>
      </c>
      <c r="FX33">
        <f>外轮廓!FX33-内轮廓!FX33</f>
        <v>28.078061438264022</v>
      </c>
      <c r="FY33">
        <f>外轮廓!FY33-内轮廓!FY33</f>
        <v>28.084747046438991</v>
      </c>
      <c r="FZ33">
        <f>外轮廓!FZ33-内轮廓!FZ33</f>
        <v>28.088755498880062</v>
      </c>
      <c r="GA33">
        <f>外轮廓!GA33-内轮廓!GA33</f>
        <v>28.088864026054743</v>
      </c>
      <c r="GB33">
        <f>外轮廓!GB33-内轮廓!GB33</f>
        <v>28.094833834227472</v>
      </c>
      <c r="GC33">
        <f>外轮廓!GC33-内轮廓!GC33</f>
        <v>28.102006910419725</v>
      </c>
      <c r="GD33">
        <f>外轮廓!GD33-内轮廓!GD33</f>
        <v>28.13033031073595</v>
      </c>
      <c r="GE33">
        <f>外轮廓!GE33-内轮廓!GE33</f>
        <v>28.215098632963027</v>
      </c>
      <c r="GF33">
        <f>外轮廓!GF33-内轮廓!GF33</f>
        <v>28.475364080355121</v>
      </c>
      <c r="GG33">
        <f>外轮廓!GG33-内轮廓!GG33</f>
        <v>28.819433465385359</v>
      </c>
      <c r="GH33">
        <f>外轮廓!GH33-内轮廓!GH33</f>
        <v>28.977288455311893</v>
      </c>
    </row>
    <row r="34" spans="1:190" x14ac:dyDescent="0.2">
      <c r="A34" s="1">
        <v>33</v>
      </c>
      <c r="B34">
        <f>外轮廓!B34-内轮廓!B34</f>
        <v>29.234752577214991</v>
      </c>
      <c r="C34">
        <f>外轮廓!C34-内轮廓!C34</f>
        <v>29.076958634814666</v>
      </c>
      <c r="D34">
        <f>外轮廓!D34-内轮廓!D34</f>
        <v>28.740842144876268</v>
      </c>
      <c r="E34">
        <f>外轮廓!E34-内轮廓!E34</f>
        <v>28.839187476661969</v>
      </c>
      <c r="F34">
        <f>外轮廓!F34-内轮廓!F34</f>
        <v>28.975817777669164</v>
      </c>
      <c r="G34">
        <f>外轮廓!G34-内轮廓!G34</f>
        <v>28.394972258674727</v>
      </c>
      <c r="H34">
        <f>外轮廓!H34-内轮廓!H34</f>
        <v>28.450764419706019</v>
      </c>
      <c r="I34">
        <f>外轮廓!I34-内轮廓!I34</f>
        <v>28.795248040003599</v>
      </c>
      <c r="J34">
        <f>外轮廓!J34-内轮廓!J34</f>
        <v>28.976503202400032</v>
      </c>
      <c r="K34">
        <f>外轮廓!K34-内轮廓!K34</f>
        <v>28.304199092002413</v>
      </c>
      <c r="L34">
        <f>外轮廓!L34-内轮廓!L34</f>
        <v>28.144142101577721</v>
      </c>
      <c r="M34">
        <f>外轮廓!M34-内轮廓!M34</f>
        <v>28.426402151735054</v>
      </c>
      <c r="N34">
        <f>外轮廓!N34-内轮廓!N34</f>
        <v>28.794471213655626</v>
      </c>
      <c r="O34">
        <f>外轮廓!O34-内轮廓!O34</f>
        <v>28.978472306322196</v>
      </c>
      <c r="P34">
        <f>外轮廓!P34-内轮廓!P34</f>
        <v>28.281467927590391</v>
      </c>
      <c r="Q34">
        <f>外轮廓!Q34-内轮廓!Q34</f>
        <v>28.056364573888054</v>
      </c>
      <c r="R34">
        <f>外轮廓!R34-内轮廓!R34</f>
        <v>28.124802745105193</v>
      </c>
      <c r="S34">
        <f>外轮廓!S34-内轮廓!S34</f>
        <v>28.428522333265363</v>
      </c>
      <c r="T34">
        <f>外轮廓!T34-内轮廓!T34</f>
        <v>28.797093251267519</v>
      </c>
      <c r="U34">
        <f>外轮廓!U34-内轮廓!U34</f>
        <v>28.980912831336681</v>
      </c>
      <c r="V34">
        <f>外轮廓!V34-内轮廓!V34</f>
        <v>28.280149196127397</v>
      </c>
      <c r="W34">
        <f>外轮廓!W34-内轮廓!W34</f>
        <v>28.025896309530204</v>
      </c>
      <c r="X34">
        <f>外轮廓!X34-内轮廓!X34</f>
        <v>28.036969263362437</v>
      </c>
      <c r="Y34">
        <f>外轮廓!Y34-内轮廓!Y34</f>
        <v>28.126442056968443</v>
      </c>
      <c r="Z34">
        <f>外轮廓!Z34-内轮廓!Z34</f>
        <v>28.431224617600257</v>
      </c>
      <c r="AA34">
        <f>外轮廓!AA34-内轮廓!AA34</f>
        <v>28.800315517385116</v>
      </c>
      <c r="AB34">
        <f>外轮廓!AB34-内轮廓!AB34</f>
        <v>28.982463127366245</v>
      </c>
      <c r="AC34">
        <f>外轮廓!AC34-内轮廓!AC34</f>
        <v>28.275754328152836</v>
      </c>
      <c r="AD34">
        <f>外轮廓!AD34-内轮廓!AD34</f>
        <v>28.019856368633299</v>
      </c>
      <c r="AE34">
        <f>外轮廓!AE34-内轮廓!AE34</f>
        <v>28.005763570271597</v>
      </c>
      <c r="AF34">
        <f>外轮廓!AF34-内轮廓!AF34</f>
        <v>28.03931454459191</v>
      </c>
      <c r="AG34">
        <f>外轮廓!AG34-内轮廓!AG34</f>
        <v>28.130059999297337</v>
      </c>
      <c r="AH34">
        <f>外轮廓!AH34-内轮廓!AH34</f>
        <v>28.432892244321302</v>
      </c>
      <c r="AI34">
        <f>外轮廓!AI34-内轮廓!AI34</f>
        <v>28.800550907100551</v>
      </c>
      <c r="AJ34">
        <f>外轮廓!AJ34-内轮廓!AJ34</f>
        <v>28.983635184900159</v>
      </c>
      <c r="AK34">
        <f>外轮廓!AK34-内轮廓!AK34</f>
        <v>28.276686023956678</v>
      </c>
      <c r="AL34">
        <f>外轮廓!AL34-内轮廓!AL34</f>
        <v>28.015499342711863</v>
      </c>
      <c r="AM34">
        <f>外轮廓!AM34-内轮廓!AM34</f>
        <v>27.999469316537812</v>
      </c>
      <c r="AN34">
        <f>外轮廓!AN34-内轮廓!AN34</f>
        <v>28.00753226961141</v>
      </c>
      <c r="AO34">
        <f>外轮廓!AO34-内轮廓!AO34</f>
        <v>28.04162781706507</v>
      </c>
      <c r="AP34">
        <f>外轮廓!AP34-内轮廓!AP34</f>
        <v>28.13085544597341</v>
      </c>
      <c r="AQ34">
        <f>外轮廓!AQ34-内轮廓!AQ34</f>
        <v>28.435114137676983</v>
      </c>
      <c r="AR34">
        <f>外轮廓!AR34-内轮廓!AR34</f>
        <v>28.802441241858233</v>
      </c>
      <c r="AS34">
        <f>外轮廓!AS34-内轮廓!AS34</f>
        <v>28.983402609616235</v>
      </c>
      <c r="AT34">
        <f>外轮廓!AT34-内轮廓!AT34</f>
        <v>28.271611295184883</v>
      </c>
      <c r="AU34">
        <f>外轮廓!AU34-内轮廓!AU34</f>
        <v>28.016141973156735</v>
      </c>
      <c r="AV34">
        <f>外轮廓!AV34-内轮廓!AV34</f>
        <v>27.994874691856005</v>
      </c>
      <c r="AW34">
        <f>外轮廓!AW34-内轮廓!AW34</f>
        <v>28.001961907353071</v>
      </c>
      <c r="AX34">
        <f>外轮廓!AX34-内轮廓!AX34</f>
        <v>28.009919694800487</v>
      </c>
      <c r="AY34">
        <f>外轮廓!AY34-内轮廓!AY34</f>
        <v>28.04377671841339</v>
      </c>
      <c r="AZ34">
        <f>外轮廓!AZ34-内轮廓!AZ34</f>
        <v>28.132976761442713</v>
      </c>
      <c r="BA34">
        <f>外轮廓!BA34-内轮廓!BA34</f>
        <v>28.436534258349859</v>
      </c>
      <c r="BB34">
        <f>外轮廓!BB34-内轮廓!BB34</f>
        <v>28.802889367086244</v>
      </c>
      <c r="BC34">
        <f>外轮廓!BC34-内轮廓!BC34</f>
        <v>28.983695707582278</v>
      </c>
      <c r="BD34">
        <f>外轮廓!BD34-内轮廓!BD34</f>
        <v>28.272610082979924</v>
      </c>
      <c r="BE34">
        <f>外轮廓!BE34-内轮廓!BE34</f>
        <v>28.011083502671873</v>
      </c>
      <c r="BF34">
        <f>外轮廓!BF34-内轮廓!BF34</f>
        <v>27.994048094946876</v>
      </c>
      <c r="BG34">
        <f>外轮廓!BG34-内轮廓!BG34</f>
        <v>27.995611846397708</v>
      </c>
      <c r="BH34">
        <f>外轮廓!BH34-内轮廓!BH34</f>
        <v>28.003033827823863</v>
      </c>
      <c r="BI34">
        <f>外轮廓!BI34-内轮廓!BI34</f>
        <v>28.011595583981538</v>
      </c>
      <c r="BJ34">
        <f>外轮廓!BJ34-内轮廓!BJ34</f>
        <v>28.045669326888657</v>
      </c>
      <c r="BK34">
        <f>外轮廓!BK34-内轮廓!BK34</f>
        <v>28.134757896731003</v>
      </c>
      <c r="BL34">
        <f>外轮廓!BL34-内轮廓!BL34</f>
        <v>28.437565368934926</v>
      </c>
      <c r="BM34">
        <f>外轮廓!BM34-内轮廓!BM34</f>
        <v>28.802964807198663</v>
      </c>
      <c r="BN34">
        <f>外轮廓!BN34-内轮廓!BN34</f>
        <v>28.984733324515012</v>
      </c>
      <c r="BO34">
        <f>外轮廓!BO34-内轮廓!BO34</f>
        <v>28.274500620386519</v>
      </c>
      <c r="BP34">
        <f>外轮廓!BP34-内轮廓!BP34</f>
        <v>28.009632597715203</v>
      </c>
      <c r="BQ34">
        <f>外轮廓!BQ34-内轮廓!BQ34</f>
        <v>27.988466589394484</v>
      </c>
      <c r="BR34">
        <f>外轮廓!BR34-内轮廓!BR34</f>
        <v>27.995642254441101</v>
      </c>
      <c r="BS34">
        <f>外轮廓!BS34-内轮廓!BS34</f>
        <v>27.998011486465423</v>
      </c>
      <c r="BT34">
        <f>外轮廓!BT34-内轮廓!BT34</f>
        <v>28.004854043994513</v>
      </c>
      <c r="BU34">
        <f>外轮廓!BU34-内轮廓!BU34</f>
        <v>28.012544374851963</v>
      </c>
      <c r="BV34">
        <f>外轮廓!BV34-内轮廓!BV34</f>
        <v>28.047131308161177</v>
      </c>
      <c r="BW34">
        <f>外轮廓!BW34-内轮廓!BW34</f>
        <v>28.135460049443928</v>
      </c>
      <c r="BX34">
        <f>外轮廓!BX34-内轮廓!BX34</f>
        <v>28.438251765409845</v>
      </c>
      <c r="BY34">
        <f>外轮廓!BY34-内轮廓!BY34</f>
        <v>28.804667048530362</v>
      </c>
      <c r="BZ34">
        <f>外轮廓!BZ34-内轮廓!BZ34</f>
        <v>28.98472796957612</v>
      </c>
      <c r="CA34">
        <f>外轮廓!CA34-内轮廓!CA34</f>
        <v>28.267628700374516</v>
      </c>
      <c r="CB34">
        <f>外轮廓!CB34-内轮廓!CB34</f>
        <v>28.000040946993323</v>
      </c>
      <c r="CC34">
        <f>外轮廓!CC34-内轮廓!CC34</f>
        <v>27.984577531173734</v>
      </c>
      <c r="CD34">
        <f>外轮廓!CD34-内轮廓!CD34</f>
        <v>27.990434316966336</v>
      </c>
      <c r="CE34">
        <f>外轮廓!CE34-内轮廓!CE34</f>
        <v>27.997013834296318</v>
      </c>
      <c r="CF34">
        <f>外轮廓!CF34-内轮廓!CF34</f>
        <v>27.99886466264158</v>
      </c>
      <c r="CG34">
        <f>外轮廓!CG34-内轮廓!CG34</f>
        <v>28.007608466507151</v>
      </c>
      <c r="CH34">
        <f>外轮廓!CH34-内轮廓!CH34</f>
        <v>28.014108728695902</v>
      </c>
      <c r="CI34">
        <f>外轮廓!CI34-内轮廓!CI34</f>
        <v>28.047392291408009</v>
      </c>
      <c r="CJ34">
        <f>外轮廓!CJ34-内轮廓!CJ34</f>
        <v>28.135235364133514</v>
      </c>
      <c r="CK34">
        <f>外轮廓!CK34-内轮廓!CK34</f>
        <v>28.43851635086039</v>
      </c>
      <c r="CL34">
        <f>外轮廓!CL34-内轮廓!CL34</f>
        <v>28.80410932035182</v>
      </c>
      <c r="CM34">
        <f>外轮廓!CM34-内轮廓!CM34</f>
        <v>28.984275150880904</v>
      </c>
      <c r="CN34">
        <f>外轮廓!CN34-内轮廓!CN34</f>
        <v>28.261594940101233</v>
      </c>
      <c r="CO34">
        <f>外轮廓!CO34-内轮廓!CO34</f>
        <v>27.989654130662622</v>
      </c>
      <c r="CP34">
        <f>外轮廓!CP34-内轮廓!CP34</f>
        <v>27.975541576844904</v>
      </c>
      <c r="CQ34">
        <f>外轮廓!CQ34-内轮廓!CQ34</f>
        <v>27.985535363549303</v>
      </c>
      <c r="CR34">
        <f>外轮廓!CR34-内轮廓!CR34</f>
        <v>27.992266622767303</v>
      </c>
      <c r="CS34">
        <f>外轮廓!CS34-内轮廓!CS34</f>
        <v>27.99963742385242</v>
      </c>
      <c r="CT34">
        <f>外轮廓!CT34-内轮廓!CT34</f>
        <v>28.000841977487113</v>
      </c>
      <c r="CU34">
        <f>外轮廓!CU34-内轮廓!CU34</f>
        <v>28.008289185617478</v>
      </c>
      <c r="CV34">
        <f>外轮廓!CV34-内轮廓!CV34</f>
        <v>28.015613806709538</v>
      </c>
      <c r="CW34">
        <f>外轮廓!CW34-内轮廓!CW34</f>
        <v>28.0472158321721</v>
      </c>
      <c r="CX34">
        <f>外轮廓!CX34-内轮廓!CX34</f>
        <v>28.136841039580268</v>
      </c>
      <c r="CY34">
        <f>外轮廓!CY34-内轮廓!CY34</f>
        <v>28.438462776299581</v>
      </c>
      <c r="CZ34">
        <f>外轮廓!CZ34-内轮廓!CZ34</f>
        <v>28.803158857020073</v>
      </c>
      <c r="DA34">
        <f>外轮廓!DA34-内轮廓!DA34</f>
        <v>28.985335780379955</v>
      </c>
      <c r="DB34">
        <f>外轮廓!DB34-内轮廓!DB34</f>
        <v>28.257342879393846</v>
      </c>
      <c r="DC34">
        <f>外轮廓!DC34-内轮廓!DC34</f>
        <v>27.975777726810371</v>
      </c>
      <c r="DD34">
        <f>外轮廓!DD34-内轮廓!DD34</f>
        <v>27.962923530509414</v>
      </c>
      <c r="DE34">
        <f>外轮廓!DE34-内轮廓!DE34</f>
        <v>27.977209942196815</v>
      </c>
      <c r="DF34">
        <f>外轮廓!DF34-内轮廓!DF34</f>
        <v>27.986864025007449</v>
      </c>
      <c r="DG34">
        <f>外轮廓!DG34-内轮廓!DG34</f>
        <v>27.992866230795073</v>
      </c>
      <c r="DH34">
        <f>外轮廓!DH34-内轮廓!DH34</f>
        <v>27.999900000427502</v>
      </c>
      <c r="DI34">
        <f>外轮廓!DI34-内轮廓!DI34</f>
        <v>28.002788013559496</v>
      </c>
      <c r="DJ34">
        <f>外轮廓!DJ34-内轮廓!DJ34</f>
        <v>28.008820223491071</v>
      </c>
      <c r="DK34">
        <f>外轮廓!DK34-内轮廓!DK34</f>
        <v>28.016131901546707</v>
      </c>
      <c r="DL34">
        <f>外轮廓!DL34-内轮廓!DL34</f>
        <v>28.048256722313582</v>
      </c>
      <c r="DM34">
        <f>外轮廓!DM34-内轮廓!DM34</f>
        <v>28.135622748012793</v>
      </c>
      <c r="DN34">
        <f>外轮廓!DN34-内轮廓!DN34</f>
        <v>28.438561976102562</v>
      </c>
      <c r="DO34">
        <f>外轮廓!DO34-内轮廓!DO34</f>
        <v>28.805074392549635</v>
      </c>
      <c r="DP34">
        <f>外轮廓!DP34-内轮廓!DP34</f>
        <v>28.984614206400003</v>
      </c>
      <c r="DQ34">
        <f>外轮廓!DQ34-内轮廓!DQ34</f>
        <v>28.251428758599538</v>
      </c>
      <c r="DR34">
        <f>外轮廓!DR34-内轮廓!DR34</f>
        <v>27.973550584673681</v>
      </c>
      <c r="DS34">
        <f>外轮廓!DS34-内轮廓!DS34</f>
        <v>27.949038532969368</v>
      </c>
      <c r="DT34">
        <f>外轮廓!DT34-内轮廓!DT34</f>
        <v>27.963777343889788</v>
      </c>
      <c r="DU34">
        <f>外轮廓!DU34-内轮廓!DU34</f>
        <v>27.978046453929622</v>
      </c>
      <c r="DV34">
        <f>外轮廓!DV34-内轮廓!DV34</f>
        <v>27.988809090815494</v>
      </c>
      <c r="DW34">
        <f>外轮廓!DW34-内轮廓!DW34</f>
        <v>27.994859939767267</v>
      </c>
      <c r="DX34">
        <f>外轮廓!DX34-内轮廓!DX34</f>
        <v>28.002097099947306</v>
      </c>
      <c r="DY34">
        <f>外轮廓!DY34-内轮廓!DY34</f>
        <v>28.003018180435603</v>
      </c>
      <c r="DZ34">
        <f>外轮廓!DZ34-内轮廓!DZ34</f>
        <v>28.009103304498133</v>
      </c>
      <c r="EA34">
        <f>外轮廓!EA34-内轮廓!EA34</f>
        <v>28.016067418427028</v>
      </c>
      <c r="EB34">
        <f>外轮廓!EB34-内轮廓!EB34</f>
        <v>28.048943481741595</v>
      </c>
      <c r="EC34">
        <f>外轮廓!EC34-内轮廓!EC34</f>
        <v>28.136138222981565</v>
      </c>
      <c r="ED34">
        <f>外轮廓!ED34-内轮廓!ED34</f>
        <v>28.437064362160477</v>
      </c>
      <c r="EE34">
        <f>外轮廓!EE34-内轮廓!EE34</f>
        <v>28.80454205955732</v>
      </c>
      <c r="EF34">
        <f>外轮廓!EF34-内轮廓!EF34</f>
        <v>28.986071078408244</v>
      </c>
      <c r="EG34">
        <f>外轮廓!EG34-内轮廓!EG34</f>
        <v>28.250204426391932</v>
      </c>
      <c r="EH34">
        <f>外轮廓!EH34-内轮廓!EH34</f>
        <v>27.968387119603356</v>
      </c>
      <c r="EI34">
        <f>外轮廓!EI34-内轮廓!EI34</f>
        <v>27.946820214968646</v>
      </c>
      <c r="EJ34">
        <f>外轮廓!EJ34-内轮廓!EJ34</f>
        <v>27.950090782886051</v>
      </c>
      <c r="EK34">
        <f>外轮廓!EK34-内轮廓!EK34</f>
        <v>27.965872540587768</v>
      </c>
      <c r="EL34">
        <f>外轮廓!EL34-内轮廓!EL34</f>
        <v>27.980092383464275</v>
      </c>
      <c r="EM34">
        <f>外轮廓!EM34-内轮廓!EM34</f>
        <v>27.990071413139177</v>
      </c>
      <c r="EN34">
        <f>外轮廓!EN34-内轮廓!EN34</f>
        <v>27.996261214236775</v>
      </c>
      <c r="EO34">
        <f>外轮廓!EO34-内轮廓!EO34</f>
        <v>28.003019369113431</v>
      </c>
      <c r="EP34">
        <f>外轮廓!EP34-内轮廓!EP34</f>
        <v>28.003950234415122</v>
      </c>
      <c r="EQ34">
        <f>外轮廓!EQ34-内轮廓!EQ34</f>
        <v>28.010774141547678</v>
      </c>
      <c r="ER34">
        <f>外轮廓!ER34-内轮廓!ER34</f>
        <v>28.01688808959436</v>
      </c>
      <c r="ES34">
        <f>外轮廓!ES34-内轮廓!ES34</f>
        <v>28.049556464279036</v>
      </c>
      <c r="ET34">
        <f>外轮廓!ET34-内轮廓!ET34</f>
        <v>28.136497299841523</v>
      </c>
      <c r="EU34">
        <f>外轮廓!EU34-内轮廓!EU34</f>
        <v>28.437252969222975</v>
      </c>
      <c r="EV34">
        <f>外轮廓!EV34-内轮廓!EV34</f>
        <v>28.801092851349246</v>
      </c>
      <c r="EW34">
        <f>外轮廓!EW34-内轮廓!EW34</f>
        <v>28.985887454783828</v>
      </c>
      <c r="EX34">
        <f>外轮廓!EX34-内轮廓!EX34</f>
        <v>28.261279478615897</v>
      </c>
      <c r="EY34">
        <f>外轮廓!EY34-内轮廓!EY34</f>
        <v>27.973854869654637</v>
      </c>
      <c r="EZ34">
        <f>外轮廓!EZ34-内轮廓!EZ34</f>
        <v>27.943869820643556</v>
      </c>
      <c r="FA34">
        <f>外轮廓!FA34-内轮廓!FA34</f>
        <v>27.947851924371378</v>
      </c>
      <c r="FB34">
        <f>外轮廓!FB34-内轮廓!FB34</f>
        <v>27.951747386282165</v>
      </c>
      <c r="FC34">
        <f>外轮廓!FC34-内轮廓!FC34</f>
        <v>27.966938976225521</v>
      </c>
      <c r="FD34">
        <f>外轮廓!FD34-内轮廓!FD34</f>
        <v>27.981643265025227</v>
      </c>
      <c r="FE34">
        <f>外轮廓!FE34-内轮廓!FE34</f>
        <v>27.991690651807723</v>
      </c>
      <c r="FF34">
        <f>外轮廓!FF34-内轮廓!FF34</f>
        <v>27.997607916833196</v>
      </c>
      <c r="FG34">
        <f>外轮廓!FG34-内轮廓!FG34</f>
        <v>28.002879347487514</v>
      </c>
      <c r="FH34">
        <f>外轮廓!FH34-内轮廓!FH34</f>
        <v>28.005063534507002</v>
      </c>
      <c r="FI34">
        <f>外轮廓!FI34-内轮廓!FI34</f>
        <v>28.011365196415774</v>
      </c>
      <c r="FJ34">
        <f>外轮廓!FJ34-内轮廓!FJ34</f>
        <v>28.016882501924094</v>
      </c>
      <c r="FK34">
        <f>外轮廓!FK34-内轮廓!FK34</f>
        <v>28.048938759436076</v>
      </c>
      <c r="FL34">
        <f>外轮廓!FL34-内轮廓!FL34</f>
        <v>28.135468920337544</v>
      </c>
      <c r="FM34">
        <f>外轮廓!FM34-内轮廓!FM34</f>
        <v>28.438124111225051</v>
      </c>
      <c r="FN34">
        <f>外轮廓!FN34-内轮廓!FN34</f>
        <v>28.803420816911526</v>
      </c>
      <c r="FO34">
        <f>外轮廓!FO34-内轮廓!FO34</f>
        <v>28.981088995202477</v>
      </c>
      <c r="FP34">
        <f>外轮廓!FP34-内轮廓!FP34</f>
        <v>28.275851499598602</v>
      </c>
      <c r="FQ34">
        <f>外轮廓!FQ34-内轮廓!FQ34</f>
        <v>27.983283307605497</v>
      </c>
      <c r="FR34">
        <f>外轮廓!FR34-内轮廓!FR34</f>
        <v>27.946882358463164</v>
      </c>
      <c r="FS34">
        <f>外轮廓!FS34-内轮廓!FS34</f>
        <v>27.944736750001915</v>
      </c>
      <c r="FT34">
        <f>外轮廓!FT34-内轮廓!FT34</f>
        <v>27.949696323704217</v>
      </c>
      <c r="FU34">
        <f>外轮廓!FU34-内轮廓!FU34</f>
        <v>27.953955743449839</v>
      </c>
      <c r="FV34">
        <f>外轮廓!FV34-内轮廓!FV34</f>
        <v>27.968635594713618</v>
      </c>
      <c r="FW34">
        <f>外轮廓!FW34-内轮廓!FW34</f>
        <v>27.983323358021444</v>
      </c>
      <c r="FX34">
        <f>外轮廓!FX34-内轮廓!FX34</f>
        <v>27.992377952422132</v>
      </c>
      <c r="FY34">
        <f>外轮廓!FY34-内轮廓!FY34</f>
        <v>27.997877450121393</v>
      </c>
      <c r="FZ34">
        <f>外轮廓!FZ34-内轮廓!FZ34</f>
        <v>28.004891362457599</v>
      </c>
      <c r="GA34">
        <f>外轮廓!GA34-内轮廓!GA34</f>
        <v>28.004998022298771</v>
      </c>
      <c r="GB34">
        <f>外轮廓!GB34-内轮廓!GB34</f>
        <v>28.01056816434761</v>
      </c>
      <c r="GC34">
        <f>外轮廓!GC34-内轮廓!GC34</f>
        <v>28.018685929869136</v>
      </c>
      <c r="GD34">
        <f>外轮廓!GD34-内轮廓!GD34</f>
        <v>28.049586161371238</v>
      </c>
      <c r="GE34">
        <f>外轮廓!GE34-内轮廓!GE34</f>
        <v>28.134195365579103</v>
      </c>
      <c r="GF34">
        <f>外轮廓!GF34-内轮廓!GF34</f>
        <v>28.438428200946952</v>
      </c>
      <c r="GG34">
        <f>外轮廓!GG34-内轮廓!GG34</f>
        <v>28.804672836902306</v>
      </c>
      <c r="GH34">
        <f>外轮廓!GH34-内轮廓!GH34</f>
        <v>28.984297998589689</v>
      </c>
    </row>
    <row r="35" spans="1:190" x14ac:dyDescent="0.2">
      <c r="A35" s="1">
        <v>34</v>
      </c>
      <c r="B35">
        <f>外轮廓!B35-内轮廓!B35</f>
        <v>29.226816649100535</v>
      </c>
      <c r="C35">
        <f>外轮廓!C35-内轮廓!C35</f>
        <v>29.060248635189858</v>
      </c>
      <c r="D35">
        <f>外轮廓!D35-内轮廓!D35</f>
        <v>28.721382699000372</v>
      </c>
      <c r="E35">
        <f>外轮廓!E35-内轮廓!E35</f>
        <v>28.82601298341234</v>
      </c>
      <c r="F35">
        <f>外轮廓!F35-内轮廓!F35</f>
        <v>28.954878766333138</v>
      </c>
      <c r="G35">
        <f>外轮廓!G35-内轮廓!G35</f>
        <v>28.362140948675034</v>
      </c>
      <c r="H35">
        <f>外轮廓!H35-内轮廓!H35</f>
        <v>28.42702472694365</v>
      </c>
      <c r="I35">
        <f>外轮廓!I35-内轮廓!I35</f>
        <v>28.779053828159363</v>
      </c>
      <c r="J35">
        <f>外轮廓!J35-内轮廓!J35</f>
        <v>28.955618818234399</v>
      </c>
      <c r="K35">
        <f>外轮廓!K35-内轮廓!K35</f>
        <v>28.273029814242911</v>
      </c>
      <c r="L35">
        <f>外轮廓!L35-内轮廓!L35</f>
        <v>28.103101908584378</v>
      </c>
      <c r="M35">
        <f>外轮廓!M35-内轮廓!M35</f>
        <v>28.401800384377715</v>
      </c>
      <c r="N35">
        <f>外轮廓!N35-内轮廓!N35</f>
        <v>28.779701727305969</v>
      </c>
      <c r="O35">
        <f>外轮廓!O35-内轮廓!O35</f>
        <v>28.957342572501588</v>
      </c>
      <c r="P35">
        <f>外轮廓!P35-内轮廓!P35</f>
        <v>28.246640012342304</v>
      </c>
      <c r="Q35">
        <f>外轮廓!Q35-内轮廓!Q35</f>
        <v>28.015964198854604</v>
      </c>
      <c r="R35">
        <f>外轮廓!R35-内轮廓!R35</f>
        <v>28.084339601537536</v>
      </c>
      <c r="S35">
        <f>外轮廓!S35-内轮廓!S35</f>
        <v>28.404149966570266</v>
      </c>
      <c r="T35">
        <f>外轮廓!T35-内轮廓!T35</f>
        <v>28.781799056508753</v>
      </c>
      <c r="U35">
        <f>外轮廓!U35-内轮廓!U35</f>
        <v>28.959968964348512</v>
      </c>
      <c r="V35">
        <f>外轮廓!V35-内轮廓!V35</f>
        <v>28.244643027330902</v>
      </c>
      <c r="W35">
        <f>外轮廓!W35-内轮廓!W35</f>
        <v>27.982262518742822</v>
      </c>
      <c r="X35">
        <f>外轮廓!X35-内轮廓!X35</f>
        <v>27.997202529082571</v>
      </c>
      <c r="Y35">
        <f>外轮廓!Y35-内轮廓!Y35</f>
        <v>28.085115028034849</v>
      </c>
      <c r="Z35">
        <f>外轮廓!Z35-内轮廓!Z35</f>
        <v>28.405887723265188</v>
      </c>
      <c r="AA35">
        <f>外轮廓!AA35-内轮廓!AA35</f>
        <v>28.78361932768491</v>
      </c>
      <c r="AB35">
        <f>外轮廓!AB35-内轮廓!AB35</f>
        <v>28.962013692124771</v>
      </c>
      <c r="AC35">
        <f>外轮廓!AC35-内轮廓!AC35</f>
        <v>28.244593823544925</v>
      </c>
      <c r="AD35">
        <f>外轮廓!AD35-内轮廓!AD35</f>
        <v>27.976039288851432</v>
      </c>
      <c r="AE35">
        <f>外轮廓!AE35-内轮廓!AE35</f>
        <v>27.961705040422281</v>
      </c>
      <c r="AF35">
        <f>外轮廓!AF35-内轮廓!AF35</f>
        <v>27.999214050796851</v>
      </c>
      <c r="AG35">
        <f>外轮廓!AG35-内轮廓!AG35</f>
        <v>28.088841543747208</v>
      </c>
      <c r="AH35">
        <f>外轮廓!AH35-内轮廓!AH35</f>
        <v>28.408305969834103</v>
      </c>
      <c r="AI35">
        <f>外轮廓!AI35-内轮廓!AI35</f>
        <v>28.785402833527748</v>
      </c>
      <c r="AJ35">
        <f>外轮廓!AJ35-内轮廓!AJ35</f>
        <v>28.962732172867355</v>
      </c>
      <c r="AK35">
        <f>外轮廓!AK35-内轮廓!AK35</f>
        <v>28.2438534265643</v>
      </c>
      <c r="AL35">
        <f>外轮廓!AL35-内轮廓!AL35</f>
        <v>27.975670815794352</v>
      </c>
      <c r="AM35">
        <f>外轮廓!AM35-内轮廓!AM35</f>
        <v>27.954670584501564</v>
      </c>
      <c r="AN35">
        <f>外轮廓!AN35-内轮廓!AN35</f>
        <v>27.964314337788828</v>
      </c>
      <c r="AO35">
        <f>外轮廓!AO35-内轮廓!AO35</f>
        <v>28.001614433261295</v>
      </c>
      <c r="AP35">
        <f>外轮廓!AP35-内轮廓!AP35</f>
        <v>28.090066626521811</v>
      </c>
      <c r="AQ35">
        <f>外轮廓!AQ35-内轮廓!AQ35</f>
        <v>28.408941082656106</v>
      </c>
      <c r="AR35">
        <f>外轮廓!AR35-内轮廓!AR35</f>
        <v>28.786784053644283</v>
      </c>
      <c r="AS35">
        <f>外轮廓!AS35-内轮廓!AS35</f>
        <v>28.962680731367932</v>
      </c>
      <c r="AT35">
        <f>外轮廓!AT35-内轮廓!AT35</f>
        <v>28.239415715278078</v>
      </c>
      <c r="AU35">
        <f>外轮廓!AU35-内轮廓!AU35</f>
        <v>27.97492334588005</v>
      </c>
      <c r="AV35">
        <f>外轮廓!AV35-内轮廓!AV35</f>
        <v>27.952836929852921</v>
      </c>
      <c r="AW35">
        <f>外轮廓!AW35-内轮廓!AW35</f>
        <v>27.956075591759358</v>
      </c>
      <c r="AX35">
        <f>外轮廓!AX35-内轮廓!AX35</f>
        <v>27.965983194936562</v>
      </c>
      <c r="AY35">
        <f>外轮廓!AY35-内轮廓!AY35</f>
        <v>28.003932232512888</v>
      </c>
      <c r="AZ35">
        <f>外轮廓!AZ35-内轮廓!AZ35</f>
        <v>28.092228416066781</v>
      </c>
      <c r="BA35">
        <f>外轮廓!BA35-内轮廓!BA35</f>
        <v>28.412239668219584</v>
      </c>
      <c r="BB35">
        <f>外轮廓!BB35-内轮廓!BB35</f>
        <v>28.788375448139178</v>
      </c>
      <c r="BC35">
        <f>外轮廓!BC35-内轮廓!BC35</f>
        <v>28.964005877380096</v>
      </c>
      <c r="BD35">
        <f>外轮廓!BD35-内轮廓!BD35</f>
        <v>28.240212165486255</v>
      </c>
      <c r="BE35">
        <f>外轮廓!BE35-内轮廓!BE35</f>
        <v>27.970146840960304</v>
      </c>
      <c r="BF35">
        <f>外轮廓!BF35-内轮廓!BF35</f>
        <v>27.952472762303962</v>
      </c>
      <c r="BG35">
        <f>外轮廓!BG35-内轮廓!BG35</f>
        <v>27.954139360438518</v>
      </c>
      <c r="BH35">
        <f>外轮廓!BH35-内轮廓!BH35</f>
        <v>27.958888112886456</v>
      </c>
      <c r="BI35">
        <f>外轮廓!BI35-内轮廓!BI35</f>
        <v>27.968187520541186</v>
      </c>
      <c r="BJ35">
        <f>外轮廓!BJ35-内轮廓!BJ35</f>
        <v>28.004770330486956</v>
      </c>
      <c r="BK35">
        <f>外轮廓!BK35-内轮廓!BK35</f>
        <v>28.093022367258122</v>
      </c>
      <c r="BL35">
        <f>外轮廓!BL35-内轮廓!BL35</f>
        <v>28.411874449990151</v>
      </c>
      <c r="BM35">
        <f>外轮廓!BM35-内轮廓!BM35</f>
        <v>28.788151446265353</v>
      </c>
      <c r="BN35">
        <f>外轮廓!BN35-内轮廓!BN35</f>
        <v>28.964749113285698</v>
      </c>
      <c r="BO35">
        <f>外轮廓!BO35-内轮廓!BO35</f>
        <v>28.240982869264144</v>
      </c>
      <c r="BP35">
        <f>外轮廓!BP35-内轮廓!BP35</f>
        <v>27.968665585696584</v>
      </c>
      <c r="BQ35">
        <f>外轮廓!BQ35-内轮廓!BQ35</f>
        <v>27.947114200323725</v>
      </c>
      <c r="BR35">
        <f>外轮廓!BR35-内轮廓!BR35</f>
        <v>27.952516128795082</v>
      </c>
      <c r="BS35">
        <f>外轮廓!BS35-内轮廓!BS35</f>
        <v>27.956706409850078</v>
      </c>
      <c r="BT35">
        <f>外轮廓!BT35-内轮廓!BT35</f>
        <v>27.960470432543147</v>
      </c>
      <c r="BU35">
        <f>外轮廓!BU35-内轮廓!BU35</f>
        <v>27.969199064696511</v>
      </c>
      <c r="BV35">
        <f>外轮廓!BV35-内轮廓!BV35</f>
        <v>28.006877362079372</v>
      </c>
      <c r="BW35">
        <f>外轮廓!BW35-内轮廓!BW35</f>
        <v>28.093862979218287</v>
      </c>
      <c r="BX35">
        <f>外轮廓!BX35-内轮廓!BX35</f>
        <v>28.412967801404996</v>
      </c>
      <c r="BY35">
        <f>外轮廓!BY35-内轮廓!BY35</f>
        <v>28.788535145046374</v>
      </c>
      <c r="BZ35">
        <f>外轮廓!BZ35-内轮廓!BZ35</f>
        <v>28.964228424748882</v>
      </c>
      <c r="CA35">
        <f>外轮廓!CA35-内轮廓!CA35</f>
        <v>28.234077203541347</v>
      </c>
      <c r="CB35">
        <f>外轮廓!CB35-内轮廓!CB35</f>
        <v>27.957294879015762</v>
      </c>
      <c r="CC35">
        <f>外轮廓!CC35-内轮廓!CC35</f>
        <v>27.942613715010985</v>
      </c>
      <c r="CD35">
        <f>外轮廓!CD35-内轮廓!CD35</f>
        <v>27.94816791416801</v>
      </c>
      <c r="CE35">
        <f>外轮廓!CE35-内轮廓!CE35</f>
        <v>27.955670343644428</v>
      </c>
      <c r="CF35">
        <f>外轮廓!CF35-内轮廓!CF35</f>
        <v>27.959234227467903</v>
      </c>
      <c r="CG35">
        <f>外轮廓!CG35-内轮廓!CG35</f>
        <v>27.963157486747633</v>
      </c>
      <c r="CH35">
        <f>外轮廓!CH35-内轮廓!CH35</f>
        <v>27.970296432100305</v>
      </c>
      <c r="CI35">
        <f>外轮廓!CI35-内轮廓!CI35</f>
        <v>28.007053761397394</v>
      </c>
      <c r="CJ35">
        <f>外轮廓!CJ35-内轮廓!CJ35</f>
        <v>28.094880087607422</v>
      </c>
      <c r="CK35">
        <f>外轮廓!CK35-内轮廓!CK35</f>
        <v>28.412963811135008</v>
      </c>
      <c r="CL35">
        <f>外轮廓!CL35-内轮廓!CL35</f>
        <v>28.787683707528458</v>
      </c>
      <c r="CM35">
        <f>外轮廓!CM35-内轮廓!CM35</f>
        <v>28.964147664666214</v>
      </c>
      <c r="CN35">
        <f>外轮廓!CN35-内轮廓!CN35</f>
        <v>28.229934243513441</v>
      </c>
      <c r="CO35">
        <f>外轮廓!CO35-内轮廓!CO35</f>
        <v>27.946984750671568</v>
      </c>
      <c r="CP35">
        <f>外轮廓!CP35-内轮廓!CP35</f>
        <v>27.932172558613559</v>
      </c>
      <c r="CQ35">
        <f>外轮廓!CQ35-内轮廓!CQ35</f>
        <v>27.943149228504062</v>
      </c>
      <c r="CR35">
        <f>外轮廓!CR35-内轮廓!CR35</f>
        <v>27.950048463745553</v>
      </c>
      <c r="CS35">
        <f>外轮廓!CS35-内轮廓!CS35</f>
        <v>27.95715655528754</v>
      </c>
      <c r="CT35">
        <f>外轮廓!CT35-内轮廓!CT35</f>
        <v>27.960674187681938</v>
      </c>
      <c r="CU35">
        <f>外轮廓!CU35-内轮廓!CU35</f>
        <v>27.963843623093823</v>
      </c>
      <c r="CV35">
        <f>外轮廓!CV35-内轮廓!CV35</f>
        <v>27.972037783902387</v>
      </c>
      <c r="CW35">
        <f>外轮廓!CW35-内轮廓!CW35</f>
        <v>28.008707294904141</v>
      </c>
      <c r="CX35">
        <f>外轮廓!CX35-内轮廓!CX35</f>
        <v>28.095046871729998</v>
      </c>
      <c r="CY35">
        <f>外轮廓!CY35-内轮廓!CY35</f>
        <v>28.412294100387861</v>
      </c>
      <c r="CZ35">
        <f>外轮廓!CZ35-内轮廓!CZ35</f>
        <v>28.788471945809647</v>
      </c>
      <c r="DA35">
        <f>外轮廓!DA35-内轮廓!DA35</f>
        <v>28.962972405749952</v>
      </c>
      <c r="DB35">
        <f>外轮廓!DB35-内轮廓!DB35</f>
        <v>28.225885890628646</v>
      </c>
      <c r="DC35">
        <f>外轮廓!DC35-内轮廓!DC35</f>
        <v>27.934898054008194</v>
      </c>
      <c r="DD35">
        <f>外轮廓!DD35-内轮廓!DD35</f>
        <v>27.920255153979952</v>
      </c>
      <c r="DE35">
        <f>外轮廓!DE35-内轮廓!DE35</f>
        <v>27.93320459777555</v>
      </c>
      <c r="DF35">
        <f>外轮廓!DF35-内轮廓!DF35</f>
        <v>27.945563405219872</v>
      </c>
      <c r="DG35">
        <f>外轮廓!DG35-内轮廓!DG35</f>
        <v>27.951735250289552</v>
      </c>
      <c r="DH35">
        <f>外轮廓!DH35-内轮廓!DH35</f>
        <v>27.958478628825503</v>
      </c>
      <c r="DI35">
        <f>外轮廓!DI35-内轮廓!DI35</f>
        <v>27.96151658513034</v>
      </c>
      <c r="DJ35">
        <f>外轮廓!DJ35-内轮廓!DJ35</f>
        <v>27.96463157988692</v>
      </c>
      <c r="DK35">
        <f>外轮廓!DK35-内轮廓!DK35</f>
        <v>27.97232814059749</v>
      </c>
      <c r="DL35">
        <f>外轮廓!DL35-内轮廓!DL35</f>
        <v>28.008610346275816</v>
      </c>
      <c r="DM35">
        <f>外轮廓!DM35-内轮廓!DM35</f>
        <v>28.094794951834899</v>
      </c>
      <c r="DN35">
        <f>外轮廓!DN35-内轮廓!DN35</f>
        <v>28.413570425689066</v>
      </c>
      <c r="DO35">
        <f>外轮廓!DO35-内轮廓!DO35</f>
        <v>28.788279030905379</v>
      </c>
      <c r="DP35">
        <f>外轮廓!DP35-内轮廓!DP35</f>
        <v>28.963168183246239</v>
      </c>
      <c r="DQ35">
        <f>外轮廓!DQ35-内轮廓!DQ35</f>
        <v>28.221699312686056</v>
      </c>
      <c r="DR35">
        <f>外轮廓!DR35-内轮廓!DR35</f>
        <v>27.932908961061294</v>
      </c>
      <c r="DS35">
        <f>外轮廓!DS35-内轮廓!DS35</f>
        <v>27.907025433797806</v>
      </c>
      <c r="DT35">
        <f>外轮廓!DT35-内轮廓!DT35</f>
        <v>27.919900343982626</v>
      </c>
      <c r="DU35">
        <f>外轮廓!DU35-内轮廓!DU35</f>
        <v>27.934418454399378</v>
      </c>
      <c r="DV35">
        <f>外轮廓!DV35-内轮廓!DV35</f>
        <v>27.947787883599979</v>
      </c>
      <c r="DW35">
        <f>外轮廓!DW35-内轮廓!DW35</f>
        <v>27.953083009625232</v>
      </c>
      <c r="DX35">
        <f>外轮廓!DX35-内轮廓!DX35</f>
        <v>27.95992284951032</v>
      </c>
      <c r="DY35">
        <f>外轮廓!DY35-内轮廓!DY35</f>
        <v>27.962438329691579</v>
      </c>
      <c r="DZ35">
        <f>外轮廓!DZ35-内轮廓!DZ35</f>
        <v>27.96446603194989</v>
      </c>
      <c r="EA35">
        <f>外轮廓!EA35-内轮廓!EA35</f>
        <v>27.971752612516397</v>
      </c>
      <c r="EB35">
        <f>外轮廓!EB35-内轮廓!EB35</f>
        <v>28.008895774455219</v>
      </c>
      <c r="EC35">
        <f>外轮廓!EC35-内轮廓!EC35</f>
        <v>28.09534429208432</v>
      </c>
      <c r="ED35">
        <f>外轮廓!ED35-内轮廓!ED35</f>
        <v>28.411267237584219</v>
      </c>
      <c r="EE35">
        <f>外轮廓!EE35-内轮廓!EE35</f>
        <v>28.789555600814403</v>
      </c>
      <c r="EF35">
        <f>外轮廓!EF35-内轮廓!EF35</f>
        <v>28.962616878533098</v>
      </c>
      <c r="EG35">
        <f>外轮廓!EG35-内轮廓!EG35</f>
        <v>28.21634762188814</v>
      </c>
      <c r="EH35">
        <f>外轮廓!EH35-内轮廓!EH35</f>
        <v>27.929100945046855</v>
      </c>
      <c r="EI35">
        <f>外轮廓!EI35-内轮廓!EI35</f>
        <v>27.905075264261825</v>
      </c>
      <c r="EJ35">
        <f>外轮廓!EJ35-内轮廓!EJ35</f>
        <v>27.90843582472597</v>
      </c>
      <c r="EK35">
        <f>外轮廓!EK35-内轮廓!EK35</f>
        <v>27.922330434836461</v>
      </c>
      <c r="EL35">
        <f>外轮廓!EL35-内轮廓!EL35</f>
        <v>27.937043568798686</v>
      </c>
      <c r="EM35">
        <f>外轮廓!EM35-内轮廓!EM35</f>
        <v>27.94847092206237</v>
      </c>
      <c r="EN35">
        <f>外轮廓!EN35-内轮廓!EN35</f>
        <v>27.953818890151645</v>
      </c>
      <c r="EO35">
        <f>外轮廓!EO35-内轮廓!EO35</f>
        <v>27.960373513866102</v>
      </c>
      <c r="EP35">
        <f>外轮廓!EP35-内轮廓!EP35</f>
        <v>27.962995363121472</v>
      </c>
      <c r="EQ35">
        <f>外轮廓!EQ35-内轮廓!EQ35</f>
        <v>27.965932202061509</v>
      </c>
      <c r="ER35">
        <f>外轮廓!ER35-内轮廓!ER35</f>
        <v>27.973586796048792</v>
      </c>
      <c r="ES35">
        <f>外轮廓!ES35-内轮廓!ES35</f>
        <v>28.008965406936618</v>
      </c>
      <c r="ET35">
        <f>外轮廓!ET35-内轮廓!ET35</f>
        <v>28.096404118274641</v>
      </c>
      <c r="EU35">
        <f>外轮廓!EU35-内轮廓!EU35</f>
        <v>28.412350487395891</v>
      </c>
      <c r="EV35">
        <f>外轮廓!EV35-内轮廓!EV35</f>
        <v>28.786011869335368</v>
      </c>
      <c r="EW35">
        <f>外轮廓!EW35-内轮廓!EW35</f>
        <v>28.967132253787149</v>
      </c>
      <c r="EX35">
        <f>外轮廓!EX35-内轮廓!EX35</f>
        <v>28.227379561171887</v>
      </c>
      <c r="EY35">
        <f>外轮廓!EY35-内轮廓!EY35</f>
        <v>27.929992908821902</v>
      </c>
      <c r="EZ35">
        <f>外轮廓!EZ35-内轮廓!EZ35</f>
        <v>27.903279357084386</v>
      </c>
      <c r="FA35">
        <f>外轮廓!FA35-内轮廓!FA35</f>
        <v>27.906479054717877</v>
      </c>
      <c r="FB35">
        <f>外轮廓!FB35-内轮廓!FB35</f>
        <v>27.909499485278914</v>
      </c>
      <c r="FC35">
        <f>外轮廓!FC35-内轮廓!FC35</f>
        <v>27.923366754542435</v>
      </c>
      <c r="FD35">
        <f>外轮廓!FD35-内轮廓!FD35</f>
        <v>27.937137069952342</v>
      </c>
      <c r="FE35">
        <f>外轮廓!FE35-内轮廓!FE35</f>
        <v>27.949156134600244</v>
      </c>
      <c r="FF35">
        <f>外轮廓!FF35-内轮廓!FF35</f>
        <v>27.955652242180584</v>
      </c>
      <c r="FG35">
        <f>外轮廓!FG35-内轮廓!FG35</f>
        <v>27.96087285417925</v>
      </c>
      <c r="FH35">
        <f>外轮廓!FH35-内轮廓!FH35</f>
        <v>27.962960637434797</v>
      </c>
      <c r="FI35">
        <f>外轮廓!FI35-内轮廓!FI35</f>
        <v>27.965694311401172</v>
      </c>
      <c r="FJ35">
        <f>外轮廓!FJ35-内轮廓!FJ35</f>
        <v>27.973406766654485</v>
      </c>
      <c r="FK35">
        <f>外轮廓!FK35-内轮廓!FK35</f>
        <v>28.009502059190183</v>
      </c>
      <c r="FL35">
        <f>外轮廓!FL35-内轮廓!FL35</f>
        <v>28.096268972255118</v>
      </c>
      <c r="FM35">
        <f>外轮廓!FM35-内轮廓!FM35</f>
        <v>28.412904859448282</v>
      </c>
      <c r="FN35">
        <f>外轮廓!FN35-内轮廓!FN35</f>
        <v>28.78471763012913</v>
      </c>
      <c r="FO35">
        <f>外轮廓!FO35-内轮廓!FO35</f>
        <v>28.962211274518445</v>
      </c>
      <c r="FP35">
        <f>外轮廓!FP35-内轮廓!FP35</f>
        <v>28.245266364023998</v>
      </c>
      <c r="FQ35">
        <f>外轮廓!FQ35-内轮廓!FQ35</f>
        <v>27.940634328073862</v>
      </c>
      <c r="FR35">
        <f>外轮廓!FR35-内轮廓!FR35</f>
        <v>27.903459200960462</v>
      </c>
      <c r="FS35">
        <f>外轮廓!FS35-内轮廓!FS35</f>
        <v>27.90478212231907</v>
      </c>
      <c r="FT35">
        <f>外轮廓!FT35-内轮廓!FT35</f>
        <v>27.90748607212123</v>
      </c>
      <c r="FU35">
        <f>外轮廓!FU35-内轮廓!FU35</f>
        <v>27.911218304206244</v>
      </c>
      <c r="FV35">
        <f>外轮廓!FV35-内轮廓!FV35</f>
        <v>27.924552762614823</v>
      </c>
      <c r="FW35">
        <f>外轮廓!FW35-内轮廓!FW35</f>
        <v>27.938946594630842</v>
      </c>
      <c r="FX35">
        <f>外轮廓!FX35-内轮廓!FX35</f>
        <v>27.950610480219012</v>
      </c>
      <c r="FY35">
        <f>外轮廓!FY35-内轮廓!FY35</f>
        <v>27.956365626164647</v>
      </c>
      <c r="FZ35">
        <f>外轮廓!FZ35-内轮廓!FZ35</f>
        <v>27.961990335602849</v>
      </c>
      <c r="GA35">
        <f>外轮廓!GA35-内轮廓!GA35</f>
        <v>27.964237563441664</v>
      </c>
      <c r="GB35">
        <f>外轮廓!GB35-内轮廓!GB35</f>
        <v>27.967161715632784</v>
      </c>
      <c r="GC35">
        <f>外轮廓!GC35-内轮廓!GC35</f>
        <v>27.972465198719576</v>
      </c>
      <c r="GD35">
        <f>外轮廓!GD35-内轮廓!GD35</f>
        <v>28.008107750222493</v>
      </c>
      <c r="GE35">
        <f>外轮廓!GE35-内轮廓!GE35</f>
        <v>28.096517136341753</v>
      </c>
      <c r="GF35">
        <f>外轮廓!GF35-内轮廓!GF35</f>
        <v>28.416283205794343</v>
      </c>
      <c r="GG35">
        <f>外轮廓!GG35-内轮廓!GG35</f>
        <v>28.787114865184734</v>
      </c>
      <c r="GH35">
        <f>外轮廓!GH35-内轮廓!GH35</f>
        <v>28.963991833110029</v>
      </c>
    </row>
    <row r="36" spans="1:190" x14ac:dyDescent="0.2">
      <c r="A36" s="1">
        <v>35</v>
      </c>
      <c r="B36">
        <f>外轮廓!B36-内轮廓!B36</f>
        <v>29.22249598278399</v>
      </c>
      <c r="C36">
        <f>外轮廓!C36-内轮廓!C36</f>
        <v>29.040128150621875</v>
      </c>
      <c r="D36">
        <f>外轮廓!D36-内轮廓!D36</f>
        <v>28.708716786517989</v>
      </c>
      <c r="E36">
        <f>外轮廓!E36-内轮廓!E36</f>
        <v>28.818050817595477</v>
      </c>
      <c r="F36">
        <f>外轮廓!F36-内轮廓!F36</f>
        <v>28.933003139117801</v>
      </c>
      <c r="G36">
        <f>外轮廓!G36-内轮廓!G36</f>
        <v>28.379654708116149</v>
      </c>
      <c r="H36">
        <f>外轮廓!H36-内轮廓!H36</f>
        <v>28.412032046012541</v>
      </c>
      <c r="I36">
        <f>外轮廓!I36-内轮廓!I36</f>
        <v>28.771482953442316</v>
      </c>
      <c r="J36">
        <f>外轮廓!J36-内轮廓!J36</f>
        <v>28.933804695663426</v>
      </c>
      <c r="K36">
        <f>外轮廓!K36-内轮廓!K36</f>
        <v>28.29249678644625</v>
      </c>
      <c r="L36">
        <f>外轮廓!L36-内轮廓!L36</f>
        <v>28.11612715705381</v>
      </c>
      <c r="M36">
        <f>外轮廓!M36-内轮廓!M36</f>
        <v>28.387128396298039</v>
      </c>
      <c r="N36">
        <f>外轮廓!N36-内轮廓!N36</f>
        <v>28.771683987369791</v>
      </c>
      <c r="O36">
        <f>外轮廓!O36-内轮廓!O36</f>
        <v>28.93518936804891</v>
      </c>
      <c r="P36">
        <f>外轮廓!P36-内轮廓!P36</f>
        <v>28.26632707211246</v>
      </c>
      <c r="Q36">
        <f>外轮廓!Q36-内轮廓!Q36</f>
        <v>28.031487189166853</v>
      </c>
      <c r="R36">
        <f>外轮廓!R36-内轮廓!R36</f>
        <v>28.097371137411066</v>
      </c>
      <c r="S36">
        <f>外轮廓!S36-内轮廓!S36</f>
        <v>28.388426645967485</v>
      </c>
      <c r="T36">
        <f>外轮廓!T36-内轮廓!T36</f>
        <v>28.773059541978078</v>
      </c>
      <c r="U36">
        <f>外轮廓!U36-内轮廓!U36</f>
        <v>28.937531162153604</v>
      </c>
      <c r="V36">
        <f>外轮廓!V36-内轮廓!V36</f>
        <v>28.261613974273956</v>
      </c>
      <c r="W36">
        <f>外轮廓!W36-内轮廓!W36</f>
        <v>27.996916443331564</v>
      </c>
      <c r="X36">
        <f>外轮廓!X36-内轮廓!X36</f>
        <v>28.012339690746138</v>
      </c>
      <c r="Y36">
        <f>外轮廓!Y36-内轮廓!Y36</f>
        <v>28.09857357144719</v>
      </c>
      <c r="Z36">
        <f>外轮廓!Z36-内轮廓!Z36</f>
        <v>28.390542524353286</v>
      </c>
      <c r="AA36">
        <f>外轮廓!AA36-内轮廓!AA36</f>
        <v>28.775849614257886</v>
      </c>
      <c r="AB36">
        <f>外轮廓!AB36-内轮廓!AB36</f>
        <v>28.939359049674962</v>
      </c>
      <c r="AC36">
        <f>外轮廓!AC36-内轮廓!AC36</f>
        <v>28.26152801674413</v>
      </c>
      <c r="AD36">
        <f>外轮廓!AD36-内轮廓!AD36</f>
        <v>27.987673374856293</v>
      </c>
      <c r="AE36">
        <f>外轮廓!AE36-内轮廓!AE36</f>
        <v>27.97592938439147</v>
      </c>
      <c r="AF36">
        <f>外轮廓!AF36-内轮廓!AF36</f>
        <v>28.014330957488177</v>
      </c>
      <c r="AG36">
        <f>外轮廓!AG36-内轮廓!AG36</f>
        <v>28.101642053404525</v>
      </c>
      <c r="AH36">
        <f>外轮廓!AH36-内轮廓!AH36</f>
        <v>28.3929751197226</v>
      </c>
      <c r="AI36">
        <f>外轮廓!AI36-内轮廓!AI36</f>
        <v>28.777427381515359</v>
      </c>
      <c r="AJ36">
        <f>外轮廓!AJ36-内轮廓!AJ36</f>
        <v>28.93934182757873</v>
      </c>
      <c r="AK36">
        <f>外轮廓!AK36-内轮廓!AK36</f>
        <v>28.260504325384602</v>
      </c>
      <c r="AL36">
        <f>外轮廓!AL36-内轮廓!AL36</f>
        <v>27.98725361980442</v>
      </c>
      <c r="AM36">
        <f>外轮廓!AM36-内轮廓!AM36</f>
        <v>27.966667612359799</v>
      </c>
      <c r="AN36">
        <f>外轮廓!AN36-内轮廓!AN36</f>
        <v>27.978275124071814</v>
      </c>
      <c r="AO36">
        <f>外轮廓!AO36-内轮廓!AO36</f>
        <v>28.016661752748249</v>
      </c>
      <c r="AP36">
        <f>外轮廓!AP36-内轮廓!AP36</f>
        <v>28.103673012771068</v>
      </c>
      <c r="AQ36">
        <f>外轮廓!AQ36-内轮廓!AQ36</f>
        <v>28.394618922067259</v>
      </c>
      <c r="AR36">
        <f>外轮廓!AR36-内轮廓!AR36</f>
        <v>28.778804055048617</v>
      </c>
      <c r="AS36">
        <f>外轮廓!AS36-内轮廓!AS36</f>
        <v>28.941277266377817</v>
      </c>
      <c r="AT36">
        <f>外轮廓!AT36-内轮廓!AT36</f>
        <v>28.255352247120349</v>
      </c>
      <c r="AU36">
        <f>外轮廓!AU36-内轮廓!AU36</f>
        <v>27.986003391383051</v>
      </c>
      <c r="AV36">
        <f>外轮廓!AV36-内轮廓!AV36</f>
        <v>27.965160457072287</v>
      </c>
      <c r="AW36">
        <f>外轮廓!AW36-内轮廓!AW36</f>
        <v>27.968575654763313</v>
      </c>
      <c r="AX36">
        <f>外轮廓!AX36-内轮廓!AX36</f>
        <v>27.980310350081695</v>
      </c>
      <c r="AY36">
        <f>外轮廓!AY36-内轮廓!AY36</f>
        <v>28.018189879679859</v>
      </c>
      <c r="AZ36">
        <f>外轮廓!AZ36-内轮廓!AZ36</f>
        <v>28.105250234152891</v>
      </c>
      <c r="BA36">
        <f>外轮廓!BA36-内轮廓!BA36</f>
        <v>28.39572585623597</v>
      </c>
      <c r="BB36">
        <f>外轮廓!BB36-内轮廓!BB36</f>
        <v>28.780116924185798</v>
      </c>
      <c r="BC36">
        <f>外轮廓!BC36-内轮廓!BC36</f>
        <v>28.941386766368502</v>
      </c>
      <c r="BD36">
        <f>外轮廓!BD36-内轮廓!BD36</f>
        <v>28.258105130702752</v>
      </c>
      <c r="BE36">
        <f>外轮廓!BE36-内轮廓!BE36</f>
        <v>27.98045478570527</v>
      </c>
      <c r="BF36">
        <f>外轮廓!BF36-内轮廓!BF36</f>
        <v>27.962900987357237</v>
      </c>
      <c r="BG36">
        <f>外轮廓!BG36-内轮廓!BG36</f>
        <v>27.966593978019496</v>
      </c>
      <c r="BH36">
        <f>外轮廓!BH36-内轮廓!BH36</f>
        <v>27.971260615638037</v>
      </c>
      <c r="BI36">
        <f>外轮廓!BI36-内轮廓!BI36</f>
        <v>27.983237731592546</v>
      </c>
      <c r="BJ36">
        <f>外轮廓!BJ36-内轮廓!BJ36</f>
        <v>28.019686134044676</v>
      </c>
      <c r="BK36">
        <f>外轮廓!BK36-内轮廓!BK36</f>
        <v>28.10726353850017</v>
      </c>
      <c r="BL36">
        <f>外轮廓!BL36-内轮廓!BL36</f>
        <v>28.395949647186193</v>
      </c>
      <c r="BM36">
        <f>外轮廓!BM36-内轮廓!BM36</f>
        <v>28.780504413172444</v>
      </c>
      <c r="BN36">
        <f>外轮廓!BN36-内轮廓!BN36</f>
        <v>28.941874715615988</v>
      </c>
      <c r="BO36">
        <f>外轮廓!BO36-内轮廓!BO36</f>
        <v>28.258174447831209</v>
      </c>
      <c r="BP36">
        <f>外轮廓!BP36-内轮廓!BP36</f>
        <v>27.981127326914248</v>
      </c>
      <c r="BQ36">
        <f>外轮廓!BQ36-内轮廓!BQ36</f>
        <v>27.956484973295829</v>
      </c>
      <c r="BR36">
        <f>外轮廓!BR36-内轮廓!BR36</f>
        <v>27.963687275157618</v>
      </c>
      <c r="BS36">
        <f>外轮廓!BS36-内轮廓!BS36</f>
        <v>27.96874789544119</v>
      </c>
      <c r="BT36">
        <f>外轮廓!BT36-内轮廓!BT36</f>
        <v>27.973292151954901</v>
      </c>
      <c r="BU36">
        <f>外轮廓!BU36-内轮廓!BU36</f>
        <v>27.983235170607351</v>
      </c>
      <c r="BV36">
        <f>外轮廓!BV36-内轮廓!BV36</f>
        <v>28.021192217521616</v>
      </c>
      <c r="BW36">
        <f>外轮廓!BW36-内轮廓!BW36</f>
        <v>28.108114290351416</v>
      </c>
      <c r="BX36">
        <f>外轮廓!BX36-内轮廓!BX36</f>
        <v>28.397884076976617</v>
      </c>
      <c r="BY36">
        <f>外轮廓!BY36-内轮廓!BY36</f>
        <v>28.779968281211808</v>
      </c>
      <c r="BZ36">
        <f>外轮廓!BZ36-内轮廓!BZ36</f>
        <v>28.941555083536009</v>
      </c>
      <c r="CA36">
        <f>外轮廓!CA36-内轮廓!CA36</f>
        <v>28.248909111290537</v>
      </c>
      <c r="CB36">
        <f>外轮廓!CB36-内轮廓!CB36</f>
        <v>27.968528891430211</v>
      </c>
      <c r="CC36">
        <f>外轮廓!CC36-内轮廓!CC36</f>
        <v>27.955000052499877</v>
      </c>
      <c r="CD36">
        <f>外轮廓!CD36-内轮廓!CD36</f>
        <v>27.957682376318843</v>
      </c>
      <c r="CE36">
        <f>外轮廓!CE36-内轮廓!CE36</f>
        <v>27.966319743277019</v>
      </c>
      <c r="CF36">
        <f>外轮廓!CF36-内轮廓!CF36</f>
        <v>27.970602218321517</v>
      </c>
      <c r="CG36">
        <f>外轮廓!CG36-内轮廓!CG36</f>
        <v>27.973946398819081</v>
      </c>
      <c r="CH36">
        <f>外轮廓!CH36-内轮廓!CH36</f>
        <v>27.98508366958918</v>
      </c>
      <c r="CI36">
        <f>外轮廓!CI36-内轮廓!CI36</f>
        <v>28.022406619084357</v>
      </c>
      <c r="CJ36">
        <f>外轮廓!CJ36-内轮廓!CJ36</f>
        <v>28.108413460103144</v>
      </c>
      <c r="CK36">
        <f>外轮廓!CK36-内轮廓!CK36</f>
        <v>28.397099563818983</v>
      </c>
      <c r="CL36">
        <f>外轮廓!CL36-内轮廓!CL36</f>
        <v>28.779822176025604</v>
      </c>
      <c r="CM36">
        <f>外轮廓!CM36-内轮廓!CM36</f>
        <v>28.941723948823501</v>
      </c>
      <c r="CN36">
        <f>外轮廓!CN36-内轮廓!CN36</f>
        <v>28.247646009463168</v>
      </c>
      <c r="CO36">
        <f>外轮廓!CO36-内轮廓!CO36</f>
        <v>27.95697206500531</v>
      </c>
      <c r="CP36">
        <f>外轮廓!CP36-内轮廓!CP36</f>
        <v>27.94364393332922</v>
      </c>
      <c r="CQ36">
        <f>外轮廓!CQ36-内轮廓!CQ36</f>
        <v>27.956664401899054</v>
      </c>
      <c r="CR36">
        <f>外轮廓!CR36-内轮廓!CR36</f>
        <v>27.960220684361083</v>
      </c>
      <c r="CS36">
        <f>外轮廓!CS36-内轮廓!CS36</f>
        <v>27.967460622956288</v>
      </c>
      <c r="CT36">
        <f>外轮廓!CT36-内轮廓!CT36</f>
        <v>27.971782819881369</v>
      </c>
      <c r="CU36">
        <f>外轮廓!CU36-内轮廓!CU36</f>
        <v>27.975574246218812</v>
      </c>
      <c r="CV36">
        <f>外轮廓!CV36-内轮廓!CV36</f>
        <v>27.986068623251072</v>
      </c>
      <c r="CW36">
        <f>外轮廓!CW36-内轮廓!CW36</f>
        <v>28.022732432346729</v>
      </c>
      <c r="CX36">
        <f>外轮廓!CX36-内轮廓!CX36</f>
        <v>28.108360012107788</v>
      </c>
      <c r="CY36">
        <f>外轮廓!CY36-内轮廓!CY36</f>
        <v>28.397453042451197</v>
      </c>
      <c r="CZ36">
        <f>外轮廓!CZ36-内轮廓!CZ36</f>
        <v>28.781588600559878</v>
      </c>
      <c r="DA36">
        <f>外轮廓!DA36-内轮廓!DA36</f>
        <v>28.940918482665879</v>
      </c>
      <c r="DB36">
        <f>外轮廓!DB36-内轮廓!DB36</f>
        <v>28.243479351555372</v>
      </c>
      <c r="DC36">
        <f>外轮廓!DC36-内轮廓!DC36</f>
        <v>27.946059806058308</v>
      </c>
      <c r="DD36">
        <f>外轮廓!DD36-内轮廓!DD36</f>
        <v>27.929749919991885</v>
      </c>
      <c r="DE36">
        <f>外轮廓!DE36-内轮廓!DE36</f>
        <v>27.943909839311011</v>
      </c>
      <c r="DF36">
        <f>外轮廓!DF36-内轮廓!DF36</f>
        <v>27.958577157104934</v>
      </c>
      <c r="DG36">
        <f>外轮廓!DG36-内轮廓!DG36</f>
        <v>27.961562467230081</v>
      </c>
      <c r="DH36">
        <f>外轮廓!DH36-内轮廓!DH36</f>
        <v>27.968809360528688</v>
      </c>
      <c r="DI36">
        <f>外轮廓!DI36-内轮廓!DI36</f>
        <v>27.973830617818706</v>
      </c>
      <c r="DJ36">
        <f>外轮廓!DJ36-内轮廓!DJ36</f>
        <v>27.976855698390082</v>
      </c>
      <c r="DK36">
        <f>外轮廓!DK36-内轮廓!DK36</f>
        <v>27.987286619226843</v>
      </c>
      <c r="DL36">
        <f>外轮廓!DL36-内轮廓!DL36</f>
        <v>28.022555537906669</v>
      </c>
      <c r="DM36">
        <f>外轮廓!DM36-内轮廓!DM36</f>
        <v>28.107550441611679</v>
      </c>
      <c r="DN36">
        <f>外轮廓!DN36-内轮廓!DN36</f>
        <v>28.398675482838208</v>
      </c>
      <c r="DO36">
        <f>外轮廓!DO36-内轮廓!DO36</f>
        <v>28.779038795904142</v>
      </c>
      <c r="DP36">
        <f>外轮廓!DP36-内轮廓!DP36</f>
        <v>28.941653042805619</v>
      </c>
      <c r="DQ36">
        <f>外轮廓!DQ36-内轮廓!DQ36</f>
        <v>28.243008924627809</v>
      </c>
      <c r="DR36">
        <f>外轮廓!DR36-内轮廓!DR36</f>
        <v>27.944166980243622</v>
      </c>
      <c r="DS36">
        <f>外轮廓!DS36-内轮廓!DS36</f>
        <v>27.918999655772275</v>
      </c>
      <c r="DT36">
        <f>外轮廓!DT36-内轮廓!DT36</f>
        <v>27.930532290558418</v>
      </c>
      <c r="DU36">
        <f>外轮廓!DU36-内轮廓!DU36</f>
        <v>27.94577135935976</v>
      </c>
      <c r="DV36">
        <f>外轮廓!DV36-内轮廓!DV36</f>
        <v>27.959702368650568</v>
      </c>
      <c r="DW36">
        <f>外轮廓!DW36-内轮廓!DW36</f>
        <v>27.963646907391862</v>
      </c>
      <c r="DX36">
        <f>外轮廓!DX36-内轮廓!DX36</f>
        <v>27.969883289320528</v>
      </c>
      <c r="DY36">
        <f>外轮廓!DY36-内轮廓!DY36</f>
        <v>27.975053582941477</v>
      </c>
      <c r="DZ36">
        <f>外轮廓!DZ36-内轮廓!DZ36</f>
        <v>27.977308333450011</v>
      </c>
      <c r="EA36">
        <f>外轮廓!EA36-内轮廓!EA36</f>
        <v>27.98727213288857</v>
      </c>
      <c r="EB36">
        <f>外轮廓!EB36-内轮廓!EB36</f>
        <v>28.024189542398261</v>
      </c>
      <c r="EC36">
        <f>外轮廓!EC36-内轮廓!EC36</f>
        <v>28.109261509096925</v>
      </c>
      <c r="ED36">
        <f>外轮廓!ED36-内轮廓!ED36</f>
        <v>28.39779327451194</v>
      </c>
      <c r="EE36">
        <f>外轮廓!EE36-内轮廓!EE36</f>
        <v>28.780903061273214</v>
      </c>
      <c r="EF36">
        <f>外轮廓!EF36-内轮廓!EF36</f>
        <v>28.940203778955954</v>
      </c>
      <c r="EG36">
        <f>外轮廓!EG36-内轮廓!EG36</f>
        <v>28.237544298183245</v>
      </c>
      <c r="EH36">
        <f>外轮廓!EH36-内轮廓!EH36</f>
        <v>27.943731935866253</v>
      </c>
      <c r="EI36">
        <f>外轮廓!EI36-内轮廓!EI36</f>
        <v>27.916562337358449</v>
      </c>
      <c r="EJ36">
        <f>外轮廓!EJ36-内轮廓!EJ36</f>
        <v>27.919955532983309</v>
      </c>
      <c r="EK36">
        <f>外轮廓!EK36-内轮廓!EK36</f>
        <v>27.932236839426317</v>
      </c>
      <c r="EL36">
        <f>外轮廓!EL36-内轮廓!EL36</f>
        <v>27.947071660243914</v>
      </c>
      <c r="EM36">
        <f>外轮廓!EM36-内轮廓!EM36</f>
        <v>27.961797580615482</v>
      </c>
      <c r="EN36">
        <f>外轮廓!EN36-内轮廓!EN36</f>
        <v>27.96450665794378</v>
      </c>
      <c r="EO36">
        <f>外轮廓!EO36-内轮廓!EO36</f>
        <v>27.971332920772632</v>
      </c>
      <c r="EP36">
        <f>外轮廓!EP36-内轮廓!EP36</f>
        <v>27.975719792932395</v>
      </c>
      <c r="EQ36">
        <f>外轮廓!EQ36-内轮廓!EQ36</f>
        <v>27.978344420119306</v>
      </c>
      <c r="ER36">
        <f>外轮廓!ER36-内轮廓!ER36</f>
        <v>27.987946764702578</v>
      </c>
      <c r="ES36">
        <f>外轮廓!ES36-内轮廓!ES36</f>
        <v>28.023765340731167</v>
      </c>
      <c r="ET36">
        <f>外轮廓!ET36-内轮廓!ET36</f>
        <v>28.108202721057403</v>
      </c>
      <c r="EU36">
        <f>外轮廓!EU36-内轮廓!EU36</f>
        <v>28.397153179024457</v>
      </c>
      <c r="EV36">
        <f>外轮廓!EV36-内轮廓!EV36</f>
        <v>28.783015668199191</v>
      </c>
      <c r="EW36">
        <f>外轮廓!EW36-内轮廓!EW36</f>
        <v>28.944147817518079</v>
      </c>
      <c r="EX36">
        <f>外轮廓!EX36-内轮廓!EX36</f>
        <v>28.247027800061673</v>
      </c>
      <c r="EY36">
        <f>外轮廓!EY36-内轮廓!EY36</f>
        <v>27.944680684494031</v>
      </c>
      <c r="EZ36">
        <f>外轮廓!EZ36-内轮廓!EZ36</f>
        <v>27.919297331912212</v>
      </c>
      <c r="FA36">
        <f>外轮廓!FA36-内轮廓!FA36</f>
        <v>27.91699488417472</v>
      </c>
      <c r="FB36">
        <f>外轮廓!FB36-内轮廓!FB36</f>
        <v>27.922014826937065</v>
      </c>
      <c r="FC36">
        <f>外轮廓!FC36-内轮廓!FC36</f>
        <v>27.933842380486134</v>
      </c>
      <c r="FD36">
        <f>外轮廓!FD36-内轮廓!FD36</f>
        <v>27.948773789103534</v>
      </c>
      <c r="FE36">
        <f>外轮廓!FE36-内轮廓!FE36</f>
        <v>27.963396728982765</v>
      </c>
      <c r="FF36">
        <f>外轮廓!FF36-内轮廓!FF36</f>
        <v>27.965551598403906</v>
      </c>
      <c r="FG36">
        <f>外轮廓!FG36-内轮廓!FG36</f>
        <v>27.973112252616261</v>
      </c>
      <c r="FH36">
        <f>外轮廓!FH36-内轮廓!FH36</f>
        <v>27.976014062775391</v>
      </c>
      <c r="FI36">
        <f>外轮廓!FI36-内轮廓!FI36</f>
        <v>27.977876391712648</v>
      </c>
      <c r="FJ36">
        <f>外轮廓!FJ36-内轮廓!FJ36</f>
        <v>27.988610054734323</v>
      </c>
      <c r="FK36">
        <f>外轮廓!FK36-内轮廓!FK36</f>
        <v>28.022666258524026</v>
      </c>
      <c r="FL36">
        <f>外轮廓!FL36-内轮廓!FL36</f>
        <v>28.110668970404227</v>
      </c>
      <c r="FM36">
        <f>外轮廓!FM36-内轮廓!FM36</f>
        <v>28.399106338083939</v>
      </c>
      <c r="FN36">
        <f>外轮廓!FN36-内轮廓!FN36</f>
        <v>28.778774679596239</v>
      </c>
      <c r="FO36">
        <f>外轮廓!FO36-内轮廓!FO36</f>
        <v>28.943236003203864</v>
      </c>
      <c r="FP36">
        <f>外轮廓!FP36-内轮廓!FP36</f>
        <v>28.264623366575726</v>
      </c>
      <c r="FQ36">
        <f>外轮廓!FQ36-内轮廓!FQ36</f>
        <v>27.955146002652789</v>
      </c>
      <c r="FR36">
        <f>外轮廓!FR36-内轮廓!FR36</f>
        <v>27.917924862158081</v>
      </c>
      <c r="FS36">
        <f>外轮廓!FS36-内轮廓!FS36</f>
        <v>27.919523922644757</v>
      </c>
      <c r="FT36">
        <f>外轮廓!FT36-内轮廓!FT36</f>
        <v>27.918847217695934</v>
      </c>
      <c r="FU36">
        <f>外轮廓!FU36-内轮廓!FU36</f>
        <v>27.923162850989073</v>
      </c>
      <c r="FV36">
        <f>外轮廓!FV36-内轮廓!FV36</f>
        <v>27.935176812903848</v>
      </c>
      <c r="FW36">
        <f>外轮廓!FW36-内轮廓!FW36</f>
        <v>27.950617319178058</v>
      </c>
      <c r="FX36">
        <f>外轮廓!FX36-内轮廓!FX36</f>
        <v>27.963771127415328</v>
      </c>
      <c r="FY36">
        <f>外轮廓!FY36-内轮廓!FY36</f>
        <v>27.966912743826001</v>
      </c>
      <c r="FZ36">
        <f>外轮廓!FZ36-内轮廓!FZ36</f>
        <v>27.972469522465694</v>
      </c>
      <c r="GA36">
        <f>外轮廓!GA36-内轮廓!GA36</f>
        <v>27.975052876638749</v>
      </c>
      <c r="GB36">
        <f>外轮廓!GB36-内轮廓!GB36</f>
        <v>27.978190086617516</v>
      </c>
      <c r="GC36">
        <f>外轮廓!GC36-内轮廓!GC36</f>
        <v>27.986552628109095</v>
      </c>
      <c r="GD36">
        <f>外轮廓!GD36-内轮廓!GD36</f>
        <v>28.026208483326613</v>
      </c>
      <c r="GE36">
        <f>外轮廓!GE36-内轮廓!GE36</f>
        <v>28.109939211934915</v>
      </c>
      <c r="GF36">
        <f>外轮廓!GF36-内轮廓!GF36</f>
        <v>28.399089754485793</v>
      </c>
      <c r="GG36">
        <f>外轮廓!GG36-内轮廓!GG36</f>
        <v>28.775240061731402</v>
      </c>
      <c r="GH36">
        <f>外轮廓!GH36-内轮廓!GH36</f>
        <v>28.94096619046018</v>
      </c>
    </row>
    <row r="37" spans="1:190" x14ac:dyDescent="0.2">
      <c r="A37" s="1">
        <v>36</v>
      </c>
      <c r="B37">
        <f>外轮廓!B37-内轮廓!B37</f>
        <v>30.137090883525921</v>
      </c>
      <c r="C37">
        <f>外轮廓!C37-内轮廓!C37</f>
        <v>30.420575180849589</v>
      </c>
      <c r="D37">
        <f>外轮廓!D37-内轮廓!D37</f>
        <v>30.915032858318668</v>
      </c>
      <c r="E37">
        <f>外轮廓!E37-内轮廓!E37</f>
        <v>30.516385353712465</v>
      </c>
      <c r="F37">
        <f>外轮廓!F37-内轮廓!F37</f>
        <v>30.454082405691892</v>
      </c>
      <c r="G37">
        <f>外轮廓!G37-内轮廓!G37</f>
        <v>31.665289518813942</v>
      </c>
      <c r="H37">
        <f>外轮廓!H37-内轮廓!H37</f>
        <v>31.116916670967946</v>
      </c>
      <c r="I37">
        <f>外轮廓!I37-内轮廓!I37</f>
        <v>30.640446213529479</v>
      </c>
      <c r="J37">
        <f>外轮廓!J37-内轮廓!J37</f>
        <v>30.441342911855777</v>
      </c>
      <c r="K37">
        <f>外轮廓!K37-内轮廓!K37</f>
        <v>31.740563135442777</v>
      </c>
      <c r="L37">
        <f>外轮廓!L37-内轮廓!L37</f>
        <v>31.812310457754776</v>
      </c>
      <c r="M37">
        <f>外轮廓!M37-内轮廓!M37</f>
        <v>31.213615928990386</v>
      </c>
      <c r="N37">
        <f>外轮廓!N37-内轮廓!N37</f>
        <v>30.656017796653231</v>
      </c>
      <c r="O37">
        <f>外轮廓!O37-内轮廓!O37</f>
        <v>30.434715240230737</v>
      </c>
      <c r="P37">
        <f>外轮廓!P37-内轮廓!P37</f>
        <v>31.726119197766749</v>
      </c>
      <c r="Q37">
        <f>外轮廓!Q37-内轮廓!Q37</f>
        <v>31.927685562400079</v>
      </c>
      <c r="R37">
        <f>外轮廓!R37-内轮廓!R37</f>
        <v>31.882084584105328</v>
      </c>
      <c r="S37">
        <f>外轮廓!S37-内轮廓!S37</f>
        <v>31.21906209725924</v>
      </c>
      <c r="T37">
        <f>外轮廓!T37-内轮廓!T37</f>
        <v>30.65150629430223</v>
      </c>
      <c r="U37">
        <f>外轮廓!U37-内轮廓!U37</f>
        <v>30.430615045161275</v>
      </c>
      <c r="V37">
        <f>外轮廓!V37-内轮廓!V37</f>
        <v>31.717222902374537</v>
      </c>
      <c r="W37">
        <f>外轮廓!W37-内轮廓!W37</f>
        <v>31.917074145047245</v>
      </c>
      <c r="X37">
        <f>外轮廓!X37-内轮廓!X37</f>
        <v>32.010647609951832</v>
      </c>
      <c r="Y37">
        <f>外轮廓!Y37-内轮廓!Y37</f>
        <v>31.883873752269103</v>
      </c>
      <c r="Z37">
        <f>外轮廓!Z37-内轮廓!Z37</f>
        <v>31.210879886196437</v>
      </c>
      <c r="AA37">
        <f>外轮廓!AA37-内轮廓!AA37</f>
        <v>30.647737440832451</v>
      </c>
      <c r="AB37">
        <f>外轮廓!AB37-内轮廓!AB37</f>
        <v>30.42885181866108</v>
      </c>
      <c r="AC37">
        <f>外轮廓!AC37-内轮廓!AC37</f>
        <v>31.704690578569704</v>
      </c>
      <c r="AD37">
        <f>外轮廓!AD37-内轮廓!AD37</f>
        <v>31.904550976879911</v>
      </c>
      <c r="AE37">
        <f>外轮廓!AE37-内轮廓!AE37</f>
        <v>32.014469067716966</v>
      </c>
      <c r="AF37">
        <f>外轮廓!AF37-内轮廓!AF37</f>
        <v>32.00979745196809</v>
      </c>
      <c r="AG37">
        <f>外轮廓!AG37-内轮廓!AG37</f>
        <v>31.874690773419488</v>
      </c>
      <c r="AH37">
        <f>外轮廓!AH37-内轮廓!AH37</f>
        <v>31.205393602448176</v>
      </c>
      <c r="AI37">
        <f>外轮廓!AI37-内轮廓!AI37</f>
        <v>30.644286524774174</v>
      </c>
      <c r="AJ37">
        <f>外轮廓!AJ37-内轮廓!AJ37</f>
        <v>30.42674010018488</v>
      </c>
      <c r="AK37">
        <f>外轮廓!AK37-内轮廓!AK37</f>
        <v>31.702394112971525</v>
      </c>
      <c r="AL37">
        <f>外轮廓!AL37-内轮廓!AL37</f>
        <v>31.884545423242642</v>
      </c>
      <c r="AM37">
        <f>外轮廓!AM37-内轮廓!AM37</f>
        <v>32.011279768497594</v>
      </c>
      <c r="AN37">
        <f>外轮廓!AN37-内轮廓!AN37</f>
        <v>32.012662482154205</v>
      </c>
      <c r="AO37">
        <f>外轮廓!AO37-内轮廓!AO37</f>
        <v>32.002494213798641</v>
      </c>
      <c r="AP37">
        <f>外轮廓!AP37-内轮廓!AP37</f>
        <v>31.870505617383159</v>
      </c>
      <c r="AQ37">
        <f>外轮廓!AQ37-内轮廓!AQ37</f>
        <v>31.201202730411858</v>
      </c>
      <c r="AR37">
        <f>外轮廓!AR37-内轮廓!AR37</f>
        <v>30.642691319679457</v>
      </c>
      <c r="AS37">
        <f>外轮廓!AS37-内轮廓!AS37</f>
        <v>30.426199413229249</v>
      </c>
      <c r="AT37">
        <f>外轮廓!AT37-内轮廓!AT37</f>
        <v>31.692266683521559</v>
      </c>
      <c r="AU37">
        <f>外轮廓!AU37-内轮廓!AU37</f>
        <v>31.875480907910479</v>
      </c>
      <c r="AV37">
        <f>外轮廓!AV37-内轮廓!AV37</f>
        <v>31.998570222827844</v>
      </c>
      <c r="AW37">
        <f>外轮廓!AW37-内轮廓!AW37</f>
        <v>32.008135438701402</v>
      </c>
      <c r="AX37">
        <f>外轮廓!AX37-内轮廓!AX37</f>
        <v>32.006484428301178</v>
      </c>
      <c r="AY37">
        <f>外轮廓!AY37-内轮廓!AY37</f>
        <v>31.998827989016874</v>
      </c>
      <c r="AZ37">
        <f>外轮廓!AZ37-内轮廓!AZ37</f>
        <v>31.867169402805793</v>
      </c>
      <c r="BA37">
        <f>外轮廓!BA37-内轮廓!BA37</f>
        <v>31.198657503887176</v>
      </c>
      <c r="BB37">
        <f>外轮廓!BB37-内轮廓!BB37</f>
        <v>30.64090769975067</v>
      </c>
      <c r="BC37">
        <f>外轮廓!BC37-内轮廓!BC37</f>
        <v>30.425132028880213</v>
      </c>
      <c r="BD37">
        <f>外轮廓!BD37-内轮廓!BD37</f>
        <v>31.681864824082375</v>
      </c>
      <c r="BE37">
        <f>外轮廓!BE37-内轮廓!BE37</f>
        <v>31.857651374482941</v>
      </c>
      <c r="BF37">
        <f>外轮廓!BF37-内轮廓!BF37</f>
        <v>31.99355308867294</v>
      </c>
      <c r="BG37">
        <f>外轮廓!BG37-内轮廓!BG37</f>
        <v>31.995379337033661</v>
      </c>
      <c r="BH37">
        <f>外轮廓!BH37-内轮廓!BH37</f>
        <v>32.002005394585375</v>
      </c>
      <c r="BI37">
        <f>外轮廓!BI37-内轮廓!BI37</f>
        <v>32.001681361876955</v>
      </c>
      <c r="BJ37">
        <f>外轮廓!BJ37-内轮廓!BJ37</f>
        <v>31.99551649200864</v>
      </c>
      <c r="BK37">
        <f>外轮廓!BK37-内轮廓!BK37</f>
        <v>31.863910072095365</v>
      </c>
      <c r="BL37">
        <f>外轮廓!BL37-内轮廓!BL37</f>
        <v>31.197648998722585</v>
      </c>
      <c r="BM37">
        <f>外轮廓!BM37-内轮廓!BM37</f>
        <v>30.640648466927011</v>
      </c>
      <c r="BN37">
        <f>外轮廓!BN37-内轮廓!BN37</f>
        <v>30.424382170775317</v>
      </c>
      <c r="BO37">
        <f>外轮廓!BO37-内轮廓!BO37</f>
        <v>31.671309432056347</v>
      </c>
      <c r="BP37">
        <f>外轮廓!BP37-内轮廓!BP37</f>
        <v>31.844466530024846</v>
      </c>
      <c r="BQ37">
        <f>外轮廓!BQ37-内轮廓!BQ37</f>
        <v>31.982463661496951</v>
      </c>
      <c r="BR37">
        <f>外轮廓!BR37-内轮廓!BR37</f>
        <v>31.990574091980093</v>
      </c>
      <c r="BS37">
        <f>外轮廓!BS37-内轮廓!BS37</f>
        <v>31.989182771216619</v>
      </c>
      <c r="BT37">
        <f>外轮廓!BT37-内轮廓!BT37</f>
        <v>31.998547016026826</v>
      </c>
      <c r="BU37">
        <f>外轮廓!BU37-内轮廓!BU37</f>
        <v>31.998967147465912</v>
      </c>
      <c r="BV37">
        <f>外轮廓!BV37-内轮廓!BV37</f>
        <v>31.992335355099605</v>
      </c>
      <c r="BW37">
        <f>外轮廓!BW37-内轮廓!BW37</f>
        <v>31.862061609466636</v>
      </c>
      <c r="BX37">
        <f>外轮廓!BX37-内轮廓!BX37</f>
        <v>31.194941154645981</v>
      </c>
      <c r="BY37">
        <f>外轮廓!BY37-内轮廓!BY37</f>
        <v>30.639905214330405</v>
      </c>
      <c r="BZ37">
        <f>外轮廓!BZ37-内轮廓!BZ37</f>
        <v>30.423827250545102</v>
      </c>
      <c r="CA37">
        <f>外轮廓!CA37-内轮廓!CA37</f>
        <v>31.663337870600259</v>
      </c>
      <c r="CB37">
        <f>外轮廓!CB37-内轮廓!CB37</f>
        <v>31.825517157808278</v>
      </c>
      <c r="CC37">
        <f>外轮廓!CC37-内轮廓!CC37</f>
        <v>31.96578801337796</v>
      </c>
      <c r="CD37">
        <f>外轮廓!CD37-内轮廓!CD37</f>
        <v>31.977039092388871</v>
      </c>
      <c r="CE37">
        <f>外轮廓!CE37-内轮廓!CE37</f>
        <v>31.984322145653074</v>
      </c>
      <c r="CF37">
        <f>外轮廓!CF37-内轮廓!CF37</f>
        <v>31.985937974503052</v>
      </c>
      <c r="CG37">
        <f>外轮廓!CG37-内轮廓!CG37</f>
        <v>31.995847540548574</v>
      </c>
      <c r="CH37">
        <f>外轮廓!CH37-内轮廓!CH37</f>
        <v>31.996962500366671</v>
      </c>
      <c r="CI37">
        <f>外轮廓!CI37-内轮廓!CI37</f>
        <v>31.989795719565741</v>
      </c>
      <c r="CJ37">
        <f>外轮廓!CJ37-内轮廓!CJ37</f>
        <v>31.860265603957224</v>
      </c>
      <c r="CK37">
        <f>外轮廓!CK37-内轮廓!CK37</f>
        <v>31.196117064665827</v>
      </c>
      <c r="CL37">
        <f>外轮廓!CL37-内轮廓!CL37</f>
        <v>30.638946964235352</v>
      </c>
      <c r="CM37">
        <f>外轮廓!CM37-内轮廓!CM37</f>
        <v>30.423687447225966</v>
      </c>
      <c r="CN37">
        <f>外轮廓!CN37-内轮廓!CN37</f>
        <v>31.638109475431826</v>
      </c>
      <c r="CO37">
        <f>外轮廓!CO37-内轮廓!CO37</f>
        <v>31.817183149552271</v>
      </c>
      <c r="CP37">
        <f>外轮廓!CP37-内轮廓!CP37</f>
        <v>31.951395369650243</v>
      </c>
      <c r="CQ37">
        <f>外轮廓!CQ37-内轮廓!CQ37</f>
        <v>31.960696950650139</v>
      </c>
      <c r="CR37">
        <f>外轮廓!CR37-内轮廓!CR37</f>
        <v>31.972442965620637</v>
      </c>
      <c r="CS37">
        <f>外轮廓!CS37-内轮廓!CS37</f>
        <v>31.980668336908721</v>
      </c>
      <c r="CT37">
        <f>外轮廓!CT37-内轮廓!CT37</f>
        <v>31.983387095925004</v>
      </c>
      <c r="CU37">
        <f>外轮廓!CU37-内轮廓!CU37</f>
        <v>31.993998698373836</v>
      </c>
      <c r="CV37">
        <f>外轮廓!CV37-内轮廓!CV37</f>
        <v>31.993749771021143</v>
      </c>
      <c r="CW37">
        <f>外轮廓!CW37-内轮廓!CW37</f>
        <v>31.988091110638678</v>
      </c>
      <c r="CX37">
        <f>外轮廓!CX37-内轮廓!CX37</f>
        <v>31.858611618725234</v>
      </c>
      <c r="CY37">
        <f>外轮廓!CY37-内轮廓!CY37</f>
        <v>31.194753108137107</v>
      </c>
      <c r="CZ37">
        <f>外轮廓!CZ37-内轮廓!CZ37</f>
        <v>30.641231549708948</v>
      </c>
      <c r="DA37">
        <f>外轮廓!DA37-内轮廓!DA37</f>
        <v>30.425444975836122</v>
      </c>
      <c r="DB37">
        <f>外轮廓!DB37-内轮廓!DB37</f>
        <v>31.631117729914223</v>
      </c>
      <c r="DC37">
        <f>外轮廓!DC37-内轮廓!DC37</f>
        <v>31.788787363505165</v>
      </c>
      <c r="DD37">
        <f>外轮廓!DD37-内轮廓!DD37</f>
        <v>31.942350850149985</v>
      </c>
      <c r="DE37">
        <f>外轮廓!DE37-内轮廓!DE37</f>
        <v>31.945486262244529</v>
      </c>
      <c r="DF37">
        <f>外轮廓!DF37-内轮廓!DF37</f>
        <v>31.955599178788908</v>
      </c>
      <c r="DG37">
        <f>外轮廓!DG37-内轮廓!DG37</f>
        <v>31.968925185799527</v>
      </c>
      <c r="DH37">
        <f>外轮廓!DH37-内轮廓!DH37</f>
        <v>31.97864931486005</v>
      </c>
      <c r="DI37">
        <f>外轮廓!DI37-内轮廓!DI37</f>
        <v>31.981135637990384</v>
      </c>
      <c r="DJ37">
        <f>外轮廓!DJ37-内轮廓!DJ37</f>
        <v>31.992221169785765</v>
      </c>
      <c r="DK37">
        <f>外轮廓!DK37-内轮廓!DK37</f>
        <v>31.993707912030018</v>
      </c>
      <c r="DL37">
        <f>外轮廓!DL37-内轮廓!DL37</f>
        <v>31.987364751756253</v>
      </c>
      <c r="DM37">
        <f>外轮廓!DM37-内轮廓!DM37</f>
        <v>31.858896284004445</v>
      </c>
      <c r="DN37">
        <f>外轮廓!DN37-内轮廓!DN37</f>
        <v>31.193225106412463</v>
      </c>
      <c r="DO37">
        <f>外轮廓!DO37-内轮廓!DO37</f>
        <v>30.64069276331098</v>
      </c>
      <c r="DP37">
        <f>外轮廓!DP37-内轮廓!DP37</f>
        <v>30.423633771444905</v>
      </c>
      <c r="DQ37">
        <f>外轮廓!DQ37-内轮廓!DQ37</f>
        <v>31.618825196378857</v>
      </c>
      <c r="DR37">
        <f>外轮廓!DR37-内轮廓!DR37</f>
        <v>31.782093663946725</v>
      </c>
      <c r="DS37">
        <f>外轮廓!DS37-内轮廓!DS37</f>
        <v>31.917419708498841</v>
      </c>
      <c r="DT37">
        <f>外轮廓!DT37-内轮廓!DT37</f>
        <v>31.937708374823046</v>
      </c>
      <c r="DU37">
        <f>外轮廓!DU37-内轮廓!DU37</f>
        <v>31.94019182295385</v>
      </c>
      <c r="DV37">
        <f>外轮廓!DV37-内轮廓!DV37</f>
        <v>31.952404127121149</v>
      </c>
      <c r="DW37">
        <f>外轮廓!DW37-内轮廓!DW37</f>
        <v>31.966847090162695</v>
      </c>
      <c r="DX37">
        <f>外轮廓!DX37-内轮廓!DX37</f>
        <v>31.975819978478555</v>
      </c>
      <c r="DY37">
        <f>外轮廓!DY37-内轮廓!DY37</f>
        <v>31.979364811394419</v>
      </c>
      <c r="DZ37">
        <f>外轮廓!DZ37-内轮廓!DZ37</f>
        <v>31.990204242556324</v>
      </c>
      <c r="EA37">
        <f>外轮廓!EA37-内轮廓!EA37</f>
        <v>31.99259701461547</v>
      </c>
      <c r="EB37">
        <f>外轮廓!EB37-内轮廓!EB37</f>
        <v>31.986376024173104</v>
      </c>
      <c r="EC37">
        <f>外轮廓!EC37-内轮廓!EC37</f>
        <v>31.858051816335845</v>
      </c>
      <c r="ED37">
        <f>外轮廓!ED37-内轮廓!ED37</f>
        <v>31.19322571270682</v>
      </c>
      <c r="EE37">
        <f>外轮廓!EE37-内轮廓!EE37</f>
        <v>30.642370149610279</v>
      </c>
      <c r="EF37">
        <f>外轮廓!EF37-内轮廓!EF37</f>
        <v>30.420983524912835</v>
      </c>
      <c r="EG37">
        <f>外轮廓!EG37-内轮廓!EG37</f>
        <v>31.628764687267413</v>
      </c>
      <c r="EH37">
        <f>外轮廓!EH37-内轮廓!EH37</f>
        <v>31.768055583423916</v>
      </c>
      <c r="EI37">
        <f>外轮廓!EI37-内轮廓!EI37</f>
        <v>31.917264637789486</v>
      </c>
      <c r="EJ37">
        <f>外轮廓!EJ37-内轮廓!EJ37</f>
        <v>31.914082724585107</v>
      </c>
      <c r="EK37">
        <f>外轮廓!EK37-内轮廓!EK37</f>
        <v>31.931950975350972</v>
      </c>
      <c r="EL37">
        <f>外轮廓!EL37-内轮廓!EL37</f>
        <v>31.937572241331715</v>
      </c>
      <c r="EM37">
        <f>外轮廓!EM37-内轮廓!EM37</f>
        <v>31.949324844343408</v>
      </c>
      <c r="EN37">
        <f>外轮廓!EN37-内轮廓!EN37</f>
        <v>31.964421310818672</v>
      </c>
      <c r="EO37">
        <f>外轮廓!EO37-内轮廓!EO37</f>
        <v>31.974033799638491</v>
      </c>
      <c r="EP37">
        <f>外轮廓!EP37-内轮廓!EP37</f>
        <v>31.977051209241139</v>
      </c>
      <c r="EQ37">
        <f>外轮廓!EQ37-内轮廓!EQ37</f>
        <v>31.988366942341834</v>
      </c>
      <c r="ER37">
        <f>外轮廓!ER37-内轮廓!ER37</f>
        <v>31.992335149131627</v>
      </c>
      <c r="ES37">
        <f>外轮廓!ES37-内轮廓!ES37</f>
        <v>31.985903360579428</v>
      </c>
      <c r="ET37">
        <f>外轮廓!ET37-内轮廓!ET37</f>
        <v>31.857298392738109</v>
      </c>
      <c r="EU37">
        <f>外轮廓!EU37-内轮廓!EU37</f>
        <v>31.193858180016221</v>
      </c>
      <c r="EV37">
        <f>外轮廓!EV37-内轮廓!EV37</f>
        <v>30.642447004847973</v>
      </c>
      <c r="EW37">
        <f>外轮廓!EW37-内轮廓!EW37</f>
        <v>30.426581040643647</v>
      </c>
      <c r="EX37">
        <f>外轮廓!EX37-内轮廓!EX37</f>
        <v>31.6362347144834</v>
      </c>
      <c r="EY37">
        <f>外轮廓!EY37-内轮廓!EY37</f>
        <v>31.778608894284105</v>
      </c>
      <c r="EZ37">
        <f>外轮廓!EZ37-内轮廓!EZ37</f>
        <v>31.903517436890198</v>
      </c>
      <c r="FA37">
        <f>外轮廓!FA37-内轮廓!FA37</f>
        <v>31.912231414832597</v>
      </c>
      <c r="FB37">
        <f>外轮廓!FB37-内轮廓!FB37</f>
        <v>31.910002272439414</v>
      </c>
      <c r="FC37">
        <f>外轮廓!FC37-内轮廓!FC37</f>
        <v>31.929540646713022</v>
      </c>
      <c r="FD37">
        <f>外轮廓!FD37-内轮廓!FD37</f>
        <v>31.935835449230098</v>
      </c>
      <c r="FE37">
        <f>外轮廓!FE37-内轮廓!FE37</f>
        <v>31.948377975647595</v>
      </c>
      <c r="FF37">
        <f>外轮廓!FF37-内轮廓!FF37</f>
        <v>31.963427469148876</v>
      </c>
      <c r="FG37">
        <f>外轮廓!FG37-内轮廓!FG37</f>
        <v>31.973375573157824</v>
      </c>
      <c r="FH37">
        <f>外轮廓!FH37-内轮廓!FH37</f>
        <v>31.976536795875347</v>
      </c>
      <c r="FI37">
        <f>外轮廓!FI37-内轮廓!FI37</f>
        <v>31.988235799594683</v>
      </c>
      <c r="FJ37">
        <f>外轮廓!FJ37-内轮廓!FJ37</f>
        <v>31.990850022687376</v>
      </c>
      <c r="FK37">
        <f>外轮廓!FK37-内轮廓!FK37</f>
        <v>31.985626514324878</v>
      </c>
      <c r="FL37">
        <f>外轮廓!FL37-内轮廓!FL37</f>
        <v>31.855531326964922</v>
      </c>
      <c r="FM37">
        <f>外轮廓!FM37-内轮廓!FM37</f>
        <v>31.192817101915963</v>
      </c>
      <c r="FN37">
        <f>外轮廓!FN37-内轮廓!FN37</f>
        <v>30.638615523706093</v>
      </c>
      <c r="FO37">
        <f>外轮廓!FO37-内轮廓!FO37</f>
        <v>30.430122626834489</v>
      </c>
      <c r="FP37">
        <f>外轮廓!FP37-内轮廓!FP37</f>
        <v>31.665346318814727</v>
      </c>
      <c r="FQ37">
        <f>外轮廓!FQ37-内轮廓!FQ37</f>
        <v>31.785876631512778</v>
      </c>
      <c r="FR37">
        <f>外轮廓!FR37-内轮廓!FR37</f>
        <v>31.917262189596194</v>
      </c>
      <c r="FS37">
        <f>外轮廓!FS37-内轮廓!FS37</f>
        <v>31.899792405802692</v>
      </c>
      <c r="FT37">
        <f>外轮廓!FT37-内轮廓!FT37</f>
        <v>31.906492168559204</v>
      </c>
      <c r="FU37">
        <f>外轮廓!FU37-内轮廓!FU37</f>
        <v>31.905662089477971</v>
      </c>
      <c r="FV37">
        <f>外轮廓!FV37-内轮廓!FV37</f>
        <v>31.927161748536776</v>
      </c>
      <c r="FW37">
        <f>外轮廓!FW37-内轮廓!FW37</f>
        <v>31.932904206122259</v>
      </c>
      <c r="FX37">
        <f>外轮廓!FX37-内轮廓!FX37</f>
        <v>31.946953293916899</v>
      </c>
      <c r="FY37">
        <f>外轮廓!FY37-内轮廓!FY37</f>
        <v>31.960855600502185</v>
      </c>
      <c r="FZ37">
        <f>外轮廓!FZ37-内轮廓!FZ37</f>
        <v>31.971265663147406</v>
      </c>
      <c r="GA37">
        <f>外轮廓!GA37-内轮廓!GA37</f>
        <v>31.975930256336603</v>
      </c>
      <c r="GB37">
        <f>外轮廓!GB37-内轮廓!GB37</f>
        <v>31.989046580237655</v>
      </c>
      <c r="GC37">
        <f>外轮廓!GC37-内轮廓!GC37</f>
        <v>31.990812817812881</v>
      </c>
      <c r="GD37">
        <f>外轮廓!GD37-内轮廓!GD37</f>
        <v>31.987684147509569</v>
      </c>
      <c r="GE37">
        <f>外轮廓!GE37-内轮廓!GE37</f>
        <v>31.856396760682721</v>
      </c>
      <c r="GF37">
        <f>外轮廓!GF37-内轮廓!GF37</f>
        <v>31.195102570801758</v>
      </c>
      <c r="GG37">
        <f>外轮廓!GG37-内轮廓!GG37</f>
        <v>30.639511354184066</v>
      </c>
      <c r="GH37">
        <f>外轮廓!GH37-内轮廓!GH37</f>
        <v>30.423742880342687</v>
      </c>
    </row>
    <row r="38" spans="1:190" x14ac:dyDescent="0.2">
      <c r="A38" s="1">
        <v>37</v>
      </c>
      <c r="B38">
        <f>外轮廓!B38-内轮廓!B38</f>
        <v>29.219703243211868</v>
      </c>
      <c r="C38">
        <f>外轮廓!C38-内轮廓!C38</f>
        <v>29.094223151722737</v>
      </c>
      <c r="D38">
        <f>外轮廓!D38-内轮廓!D38</f>
        <v>28.700944091488502</v>
      </c>
      <c r="E38">
        <f>外轮廓!E38-内轮廓!E38</f>
        <v>28.813968686519047</v>
      </c>
      <c r="F38">
        <f>外轮廓!F38-内轮廓!F38</f>
        <v>28.98811610440891</v>
      </c>
      <c r="G38">
        <f>外轮廓!G38-内轮廓!G38</f>
        <v>28.419364304240787</v>
      </c>
      <c r="H38">
        <f>外轮廓!H38-内轮廓!H38</f>
        <v>28.403153256550567</v>
      </c>
      <c r="I38">
        <f>外轮廓!I38-内轮廓!I38</f>
        <v>28.76691757696949</v>
      </c>
      <c r="J38">
        <f>外轮廓!J38-内轮廓!J38</f>
        <v>28.988526576608102</v>
      </c>
      <c r="K38">
        <f>外轮廓!K38-内轮廓!K38</f>
        <v>28.331612384760454</v>
      </c>
      <c r="L38">
        <f>外轮廓!L38-内轮廓!L38</f>
        <v>28.153391225432067</v>
      </c>
      <c r="M38">
        <f>外轮廓!M38-内轮廓!M38</f>
        <v>28.37776127708932</v>
      </c>
      <c r="N38">
        <f>外轮廓!N38-内轮廓!N38</f>
        <v>28.766905178241529</v>
      </c>
      <c r="O38">
        <f>外轮廓!O38-内轮廓!O38</f>
        <v>28.989363866985791</v>
      </c>
      <c r="P38">
        <f>外轮廓!P38-内轮廓!P38</f>
        <v>28.303605004012056</v>
      </c>
      <c r="Q38">
        <f>外轮廓!Q38-内轮廓!Q38</f>
        <v>28.068197186731197</v>
      </c>
      <c r="R38">
        <f>外轮廓!R38-内轮廓!R38</f>
        <v>28.134155791184419</v>
      </c>
      <c r="S38">
        <f>外轮廓!S38-内轮廓!S38</f>
        <v>28.379867466931685</v>
      </c>
      <c r="T38">
        <f>外轮廓!T38-内轮廓!T38</f>
        <v>28.769118135936729</v>
      </c>
      <c r="U38">
        <f>外轮廓!U38-内轮廓!U38</f>
        <v>28.991317312765375</v>
      </c>
      <c r="V38">
        <f>外轮廓!V38-内轮廓!V38</f>
        <v>28.301326937684259</v>
      </c>
      <c r="W38">
        <f>外轮廓!W38-内轮廓!W38</f>
        <v>28.031652102660551</v>
      </c>
      <c r="X38">
        <f>外轮廓!X38-内轮廓!X38</f>
        <v>28.047914754952636</v>
      </c>
      <c r="Y38">
        <f>外轮廓!Y38-内轮廓!Y38</f>
        <v>28.136561045659477</v>
      </c>
      <c r="Z38">
        <f>外轮廓!Z38-内轮廓!Z38</f>
        <v>28.382019045665309</v>
      </c>
      <c r="AA38">
        <f>外轮廓!AA38-内轮廓!AA38</f>
        <v>28.771829596073005</v>
      </c>
      <c r="AB38">
        <f>外轮廓!AB38-内轮廓!AB38</f>
        <v>28.993824824154032</v>
      </c>
      <c r="AC38">
        <f>外轮廓!AC38-内轮廓!AC38</f>
        <v>28.301744813124969</v>
      </c>
      <c r="AD38">
        <f>外轮廓!AD38-内轮廓!AD38</f>
        <v>28.024457481234371</v>
      </c>
      <c r="AE38">
        <f>外轮廓!AE38-内轮廓!AE38</f>
        <v>28.01087154159076</v>
      </c>
      <c r="AF38">
        <f>外轮廓!AF38-内轮廓!AF38</f>
        <v>28.049768138449281</v>
      </c>
      <c r="AG38">
        <f>外轮廓!AG38-内轮廓!AG38</f>
        <v>28.138621898871619</v>
      </c>
      <c r="AH38">
        <f>外轮廓!AH38-内轮廓!AH38</f>
        <v>28.384019891685369</v>
      </c>
      <c r="AI38">
        <f>外轮廓!AI38-内轮廓!AI38</f>
        <v>28.773290083036841</v>
      </c>
      <c r="AJ38">
        <f>外轮廓!AJ38-内轮廓!AJ38</f>
        <v>28.994774466091435</v>
      </c>
      <c r="AK38">
        <f>外轮廓!AK38-内轮廓!AK38</f>
        <v>28.295529898770873</v>
      </c>
      <c r="AL38">
        <f>外轮廓!AL38-内轮廓!AL38</f>
        <v>28.024432987672078</v>
      </c>
      <c r="AM38">
        <f>外轮廓!AM38-内轮廓!AM38</f>
        <v>28.003423878840309</v>
      </c>
      <c r="AN38">
        <f>外轮廓!AN38-内轮廓!AN38</f>
        <v>28.013737473629696</v>
      </c>
      <c r="AO38">
        <f>外轮廓!AO38-内轮廓!AO38</f>
        <v>28.053468859770852</v>
      </c>
      <c r="AP38">
        <f>外轮廓!AP38-内轮廓!AP38</f>
        <v>28.139848343821761</v>
      </c>
      <c r="AQ38">
        <f>外轮廓!AQ38-内轮廓!AQ38</f>
        <v>28.386612234930901</v>
      </c>
      <c r="AR38">
        <f>外轮廓!AR38-内轮廓!AR38</f>
        <v>28.774915625585486</v>
      </c>
      <c r="AS38">
        <f>外轮廓!AS38-内轮廓!AS38</f>
        <v>28.995076716860829</v>
      </c>
      <c r="AT38">
        <f>外轮廓!AT38-内轮廓!AT38</f>
        <v>28.294921297441576</v>
      </c>
      <c r="AU38">
        <f>外轮廓!AU38-内轮廓!AU38</f>
        <v>28.018766018260877</v>
      </c>
      <c r="AV38">
        <f>外轮廓!AV38-内轮廓!AV38</f>
        <v>28.001739454013119</v>
      </c>
      <c r="AW38">
        <f>外轮廓!AW38-内轮廓!AW38</f>
        <v>28.004493063179787</v>
      </c>
      <c r="AX38">
        <f>外轮廓!AX38-内轮廓!AX38</f>
        <v>28.015135128086477</v>
      </c>
      <c r="AY38">
        <f>外轮廓!AY38-内轮廓!AY38</f>
        <v>28.054726679861439</v>
      </c>
      <c r="AZ38">
        <f>外轮廓!AZ38-内轮廓!AZ38</f>
        <v>28.142736300434692</v>
      </c>
      <c r="BA38">
        <f>外轮廓!BA38-内轮廓!BA38</f>
        <v>28.387883161457474</v>
      </c>
      <c r="BB38">
        <f>外轮廓!BB38-内轮廓!BB38</f>
        <v>28.775643782583018</v>
      </c>
      <c r="BC38">
        <f>外轮廓!BC38-内轮廓!BC38</f>
        <v>28.996275898742986</v>
      </c>
      <c r="BD38">
        <f>外轮廓!BD38-内轮廓!BD38</f>
        <v>28.296988521309117</v>
      </c>
      <c r="BE38">
        <f>外轮廓!BE38-内轮廓!BE38</f>
        <v>28.017498601697895</v>
      </c>
      <c r="BF38">
        <f>外轮廓!BF38-内轮廓!BF38</f>
        <v>27.995913213179612</v>
      </c>
      <c r="BG38">
        <f>外轮廓!BG38-内轮廓!BG38</f>
        <v>28.003298513019615</v>
      </c>
      <c r="BH38">
        <f>外轮廓!BH38-内轮廓!BH38</f>
        <v>28.006951947111133</v>
      </c>
      <c r="BI38">
        <f>外轮廓!BI38-内轮廓!BI38</f>
        <v>28.017501538628338</v>
      </c>
      <c r="BJ38">
        <f>外轮廓!BJ38-内轮廓!BJ38</f>
        <v>28.055465539521528</v>
      </c>
      <c r="BK38">
        <f>外轮廓!BK38-内轮廓!BK38</f>
        <v>28.144159751603766</v>
      </c>
      <c r="BL38">
        <f>外轮廓!BL38-内轮廓!BL38</f>
        <v>28.387342022710172</v>
      </c>
      <c r="BM38">
        <f>外轮廓!BM38-内轮廓!BM38</f>
        <v>28.776196081091065</v>
      </c>
      <c r="BN38">
        <f>外轮廓!BN38-内轮廓!BN38</f>
        <v>28.997030774044923</v>
      </c>
      <c r="BO38">
        <f>外轮廓!BO38-内轮廓!BO38</f>
        <v>28.296321191849643</v>
      </c>
      <c r="BP38">
        <f>外轮廓!BP38-内轮廓!BP38</f>
        <v>28.016472036932093</v>
      </c>
      <c r="BQ38">
        <f>外轮廓!BQ38-内轮廓!BQ38</f>
        <v>27.994156274719025</v>
      </c>
      <c r="BR38">
        <f>外轮廓!BR38-内轮廓!BR38</f>
        <v>27.997336508349832</v>
      </c>
      <c r="BS38">
        <f>外轮廓!BS38-内轮廓!BS38</f>
        <v>28.006133319106276</v>
      </c>
      <c r="BT38">
        <f>外轮廓!BT38-内轮廓!BT38</f>
        <v>28.009686147611042</v>
      </c>
      <c r="BU38">
        <f>外轮廓!BU38-内轮廓!BU38</f>
        <v>28.019173046257322</v>
      </c>
      <c r="BV38">
        <f>外轮廓!BV38-内轮廓!BV38</f>
        <v>28.057926413562811</v>
      </c>
      <c r="BW38">
        <f>外轮廓!BW38-内轮廓!BW38</f>
        <v>28.14431782177946</v>
      </c>
      <c r="BX38">
        <f>外轮廓!BX38-内轮廓!BX38</f>
        <v>28.38881099757338</v>
      </c>
      <c r="BY38">
        <f>外轮廓!BY38-内轮廓!BY38</f>
        <v>28.775457268764853</v>
      </c>
      <c r="BZ38">
        <f>外轮廓!BZ38-内轮廓!BZ38</f>
        <v>28.996144038203283</v>
      </c>
      <c r="CA38">
        <f>外轮廓!CA38-内轮廓!CA38</f>
        <v>28.290180951584389</v>
      </c>
      <c r="CB38">
        <f>外轮廓!CB38-内轮廓!CB38</f>
        <v>28.005108896335962</v>
      </c>
      <c r="CC38">
        <f>外轮廓!CC38-内轮廓!CC38</f>
        <v>27.991549259915821</v>
      </c>
      <c r="CD38">
        <f>外轮廓!CD38-内轮廓!CD38</f>
        <v>27.995130503362155</v>
      </c>
      <c r="CE38">
        <f>外轮廓!CE38-内轮廓!CE38</f>
        <v>27.99944819012719</v>
      </c>
      <c r="CF38">
        <f>外轮廓!CF38-内轮廓!CF38</f>
        <v>28.00700801292686</v>
      </c>
      <c r="CG38">
        <f>外轮廓!CG38-内轮廓!CG38</f>
        <v>28.01070486450007</v>
      </c>
      <c r="CH38">
        <f>外轮廓!CH38-内轮廓!CH38</f>
        <v>28.021023429106037</v>
      </c>
      <c r="CI38">
        <f>外轮廓!CI38-内轮廓!CI38</f>
        <v>28.059462507077818</v>
      </c>
      <c r="CJ38">
        <f>外轮廓!CJ38-内轮廓!CJ38</f>
        <v>28.144767540630724</v>
      </c>
      <c r="CK38">
        <f>外轮廓!CK38-内轮廓!CK38</f>
        <v>28.38792189085737</v>
      </c>
      <c r="CL38">
        <f>外轮廓!CL38-内轮廓!CL38</f>
        <v>28.775214418552892</v>
      </c>
      <c r="CM38">
        <f>外轮廓!CM38-内轮廓!CM38</f>
        <v>28.995431351116011</v>
      </c>
      <c r="CN38">
        <f>外轮廓!CN38-内轮廓!CN38</f>
        <v>28.284733957584656</v>
      </c>
      <c r="CO38">
        <f>外轮廓!CO38-内轮廓!CO38</f>
        <v>27.995210789991063</v>
      </c>
      <c r="CP38">
        <f>外轮廓!CP38-内轮廓!CP38</f>
        <v>27.978931216361588</v>
      </c>
      <c r="CQ38">
        <f>外轮廓!CQ38-内轮廓!CQ38</f>
        <v>27.992711027244212</v>
      </c>
      <c r="CR38">
        <f>外轮廓!CR38-内轮廓!CR38</f>
        <v>27.997676084857382</v>
      </c>
      <c r="CS38">
        <f>外轮廓!CS38-内轮廓!CS38</f>
        <v>28.000858331326235</v>
      </c>
      <c r="CT38">
        <f>外轮廓!CT38-内轮廓!CT38</f>
        <v>28.008686772293458</v>
      </c>
      <c r="CU38">
        <f>外轮廓!CU38-内轮廓!CU38</f>
        <v>28.011763764212184</v>
      </c>
      <c r="CV38">
        <f>外轮廓!CV38-内轮廓!CV38</f>
        <v>28.019855003914309</v>
      </c>
      <c r="CW38">
        <f>外轮廓!CW38-内轮廓!CW38</f>
        <v>28.058686809766229</v>
      </c>
      <c r="CX38">
        <f>外轮廓!CX38-内轮廓!CX38</f>
        <v>28.145442742381576</v>
      </c>
      <c r="CY38">
        <f>外轮廓!CY38-内轮廓!CY38</f>
        <v>28.387851014120272</v>
      </c>
      <c r="CZ38">
        <f>外轮廓!CZ38-内轮廓!CZ38</f>
        <v>28.776844914440851</v>
      </c>
      <c r="DA38">
        <f>外轮廓!DA38-内轮廓!DA38</f>
        <v>28.995725358244954</v>
      </c>
      <c r="DB38">
        <f>外轮廓!DB38-内轮廓!DB38</f>
        <v>28.282462347716312</v>
      </c>
      <c r="DC38">
        <f>外轮廓!DC38-内轮廓!DC38</f>
        <v>27.980898638115441</v>
      </c>
      <c r="DD38">
        <f>外轮廓!DD38-内轮廓!DD38</f>
        <v>27.967869351041294</v>
      </c>
      <c r="DE38">
        <f>外轮廓!DE38-内轮廓!DE38</f>
        <v>27.980239224385052</v>
      </c>
      <c r="DF38">
        <f>外轮廓!DF38-内轮廓!DF38</f>
        <v>27.993855484473094</v>
      </c>
      <c r="DG38">
        <f>外轮廓!DG38-内轮廓!DG38</f>
        <v>27.998570953603618</v>
      </c>
      <c r="DH38">
        <f>外轮廓!DH38-内轮廓!DH38</f>
        <v>28.002716377357459</v>
      </c>
      <c r="DI38">
        <f>外轮廓!DI38-内轮廓!DI38</f>
        <v>28.009612491088639</v>
      </c>
      <c r="DJ38">
        <f>外轮廓!DJ38-内轮廓!DJ38</f>
        <v>28.013360703830926</v>
      </c>
      <c r="DK38">
        <f>外轮廓!DK38-内轮廓!DK38</f>
        <v>28.021421529117937</v>
      </c>
      <c r="DL38">
        <f>外轮廓!DL38-内轮廓!DL38</f>
        <v>28.059323797240701</v>
      </c>
      <c r="DM38">
        <f>外轮廓!DM38-内轮廓!DM38</f>
        <v>28.145347508233073</v>
      </c>
      <c r="DN38">
        <f>外轮廓!DN38-内轮廓!DN38</f>
        <v>28.388949016144132</v>
      </c>
      <c r="DO38">
        <f>外轮廓!DO38-内轮廓!DO38</f>
        <v>28.775549134472371</v>
      </c>
      <c r="DP38">
        <f>外轮廓!DP38-内轮廓!DP38</f>
        <v>28.998138003143417</v>
      </c>
      <c r="DQ38">
        <f>外轮廓!DQ38-内轮廓!DQ38</f>
        <v>28.283709374778745</v>
      </c>
      <c r="DR38">
        <f>外轮廓!DR38-内轮廓!DR38</f>
        <v>27.979625433894093</v>
      </c>
      <c r="DS38">
        <f>外轮廓!DS38-内轮廓!DS38</f>
        <v>27.953278799915658</v>
      </c>
      <c r="DT38">
        <f>外轮廓!DT38-内轮廓!DT38</f>
        <v>27.968415274328599</v>
      </c>
      <c r="DU38">
        <f>外轮廓!DU38-内轮廓!DU38</f>
        <v>27.981764814443082</v>
      </c>
      <c r="DV38">
        <f>外轮廓!DV38-内轮廓!DV38</f>
        <v>27.995142530582626</v>
      </c>
      <c r="DW38">
        <f>外轮廓!DW38-内轮廓!DW38</f>
        <v>28.000454316442166</v>
      </c>
      <c r="DX38">
        <f>外轮廓!DX38-内轮廓!DX38</f>
        <v>28.003887683130337</v>
      </c>
      <c r="DY38">
        <f>外轮廓!DY38-内轮廓!DY38</f>
        <v>28.011462033817033</v>
      </c>
      <c r="DZ38">
        <f>外轮廓!DZ38-内轮廓!DZ38</f>
        <v>28.01436983465269</v>
      </c>
      <c r="EA38">
        <f>外轮廓!EA38-内轮廓!EA38</f>
        <v>28.022245520318954</v>
      </c>
      <c r="EB38">
        <f>外轮廓!EB38-内轮廓!EB38</f>
        <v>28.061107778592671</v>
      </c>
      <c r="EC38">
        <f>外轮廓!EC38-内轮廓!EC38</f>
        <v>28.145400143703299</v>
      </c>
      <c r="ED38">
        <f>外轮廓!ED38-内轮廓!ED38</f>
        <v>28.389746663729468</v>
      </c>
      <c r="EE38">
        <f>外轮廓!EE38-内轮廓!EE38</f>
        <v>28.778144668918273</v>
      </c>
      <c r="EF38">
        <f>外轮廓!EF38-内轮廓!EF38</f>
        <v>28.997466070812486</v>
      </c>
      <c r="EG38">
        <f>外轮廓!EG38-内轮廓!EG38</f>
        <v>28.27807880131499</v>
      </c>
      <c r="EH38">
        <f>外轮廓!EH38-内轮廓!EH38</f>
        <v>27.98167630362768</v>
      </c>
      <c r="EI38">
        <f>外轮廓!EI38-内轮廓!EI38</f>
        <v>27.951848181484237</v>
      </c>
      <c r="EJ38">
        <f>外轮廓!EJ38-内轮廓!EJ38</f>
        <v>27.954867692540496</v>
      </c>
      <c r="EK38">
        <f>外轮廓!EK38-内轮廓!EK38</f>
        <v>27.96930860633158</v>
      </c>
      <c r="EL38">
        <f>外轮廓!EL38-内轮廓!EL38</f>
        <v>27.982912400436895</v>
      </c>
      <c r="EM38">
        <f>外轮廓!EM38-内轮廓!EM38</f>
        <v>27.996440300116781</v>
      </c>
      <c r="EN38">
        <f>外轮廓!EN38-内轮廓!EN38</f>
        <v>28.000322299059775</v>
      </c>
      <c r="EO38">
        <f>外轮廓!EO38-内轮廓!EO38</f>
        <v>28.005307767705297</v>
      </c>
      <c r="EP38">
        <f>外轮廓!EP38-内轮廓!EP38</f>
        <v>28.013339745202238</v>
      </c>
      <c r="EQ38">
        <f>外轮廓!EQ38-内轮廓!EQ38</f>
        <v>28.014606598019519</v>
      </c>
      <c r="ER38">
        <f>外轮廓!ER38-内轮廓!ER38</f>
        <v>28.022777696462391</v>
      </c>
      <c r="ES38">
        <f>外轮廓!ES38-内轮廓!ES38</f>
        <v>28.060838496198301</v>
      </c>
      <c r="ET38">
        <f>外轮廓!ET38-内轮廓!ET38</f>
        <v>28.144874185104257</v>
      </c>
      <c r="EU38">
        <f>外轮廓!EU38-内轮廓!EU38</f>
        <v>28.388161286686163</v>
      </c>
      <c r="EV38">
        <f>外轮廓!EV38-内轮廓!EV38</f>
        <v>28.775056189650833</v>
      </c>
      <c r="EW38">
        <f>外轮廓!EW38-内轮廓!EW38</f>
        <v>28.997988137818332</v>
      </c>
      <c r="EX38">
        <f>外轮廓!EX38-内轮廓!EX38</f>
        <v>28.286114031638135</v>
      </c>
      <c r="EY38">
        <f>外轮廓!EY38-内轮廓!EY38</f>
        <v>27.981041388247668</v>
      </c>
      <c r="EZ38">
        <f>外轮廓!EZ38-内轮廓!EZ38</f>
        <v>27.956363407527078</v>
      </c>
      <c r="FA38">
        <f>外轮廓!FA38-内轮廓!FA38</f>
        <v>27.952639422876494</v>
      </c>
      <c r="FB38">
        <f>外轮廓!FB38-内轮廓!FB38</f>
        <v>27.955281460414774</v>
      </c>
      <c r="FC38">
        <f>外轮廓!FC38-内轮廓!FC38</f>
        <v>27.971903125800623</v>
      </c>
      <c r="FD38">
        <f>外轮廓!FD38-内轮廓!FD38</f>
        <v>27.985256836918715</v>
      </c>
      <c r="FE38">
        <f>外轮廓!FE38-内轮廓!FE38</f>
        <v>27.99937668818508</v>
      </c>
      <c r="FF38">
        <f>外轮廓!FF38-内轮廓!FF38</f>
        <v>28.001977822353375</v>
      </c>
      <c r="FG38">
        <f>外轮廓!FG38-内轮廓!FG38</f>
        <v>28.0061740084926</v>
      </c>
      <c r="FH38">
        <f>外轮廓!FH38-内轮廓!FH38</f>
        <v>28.012973227440035</v>
      </c>
      <c r="FI38">
        <f>外轮廓!FI38-内轮廓!FI38</f>
        <v>28.013683623891914</v>
      </c>
      <c r="FJ38">
        <f>外轮廓!FJ38-内轮廓!FJ38</f>
        <v>28.02269408434276</v>
      </c>
      <c r="FK38">
        <f>外轮廓!FK38-内轮廓!FK38</f>
        <v>28.058231106397777</v>
      </c>
      <c r="FL38">
        <f>外轮廓!FL38-内轮廓!FL38</f>
        <v>28.146003029435846</v>
      </c>
      <c r="FM38">
        <f>外轮廓!FM38-内轮廓!FM38</f>
        <v>28.389795400654819</v>
      </c>
      <c r="FN38">
        <f>外轮廓!FN38-内轮廓!FN38</f>
        <v>28.776148418591056</v>
      </c>
      <c r="FO38">
        <f>外轮廓!FO38-内轮廓!FO38</f>
        <v>28.998522729608126</v>
      </c>
      <c r="FP38">
        <f>外轮廓!FP38-内轮廓!FP38</f>
        <v>28.304595128037455</v>
      </c>
      <c r="FQ38">
        <f>外轮廓!FQ38-内轮廓!FQ38</f>
        <v>27.990092935770072</v>
      </c>
      <c r="FR38">
        <f>外轮廓!FR38-内轮廓!FR38</f>
        <v>27.954799327519964</v>
      </c>
      <c r="FS38">
        <f>外轮廓!FS38-内轮廓!FS38</f>
        <v>27.9579593961437</v>
      </c>
      <c r="FT38">
        <f>外轮廓!FT38-内轮廓!FT38</f>
        <v>27.955006048512395</v>
      </c>
      <c r="FU38">
        <f>外轮廓!FU38-内轮廓!FU38</f>
        <v>27.956732386428151</v>
      </c>
      <c r="FV38">
        <f>外轮廓!FV38-内轮廓!FV38</f>
        <v>27.97307397941514</v>
      </c>
      <c r="FW38">
        <f>外轮廓!FW38-内轮廓!FW38</f>
        <v>27.986153505529501</v>
      </c>
      <c r="FX38">
        <f>外轮廓!FX38-内轮廓!FX38</f>
        <v>28.001082790142483</v>
      </c>
      <c r="FY38">
        <f>外轮廓!FY38-内轮廓!FY38</f>
        <v>28.0031615058491</v>
      </c>
      <c r="FZ38">
        <f>外轮廓!FZ38-内轮廓!FZ38</f>
        <v>28.006119634706259</v>
      </c>
      <c r="GA38">
        <f>外轮廓!GA38-内轮廓!GA38</f>
        <v>28.012866062542706</v>
      </c>
      <c r="GB38">
        <f>外轮廓!GB38-内轮廓!GB38</f>
        <v>28.014985626310647</v>
      </c>
      <c r="GC38">
        <f>外轮廓!GC38-内轮廓!GC38</f>
        <v>28.022158324006924</v>
      </c>
      <c r="GD38">
        <f>外轮廓!GD38-内轮廓!GD38</f>
        <v>28.060376170208443</v>
      </c>
      <c r="GE38">
        <f>外轮廓!GE38-内轮廓!GE38</f>
        <v>28.144466234972583</v>
      </c>
      <c r="GF38">
        <f>外轮廓!GF38-内轮廓!GF38</f>
        <v>28.390422111528324</v>
      </c>
      <c r="GG38">
        <f>外轮廓!GG38-内轮廓!GG38</f>
        <v>28.777259376064507</v>
      </c>
      <c r="GH38">
        <f>外轮廓!GH38-内轮廓!GH38</f>
        <v>28.995740285587715</v>
      </c>
    </row>
    <row r="39" spans="1:190" x14ac:dyDescent="0.2">
      <c r="B39">
        <v>157.18584233636801</v>
      </c>
      <c r="C39">
        <v>157.18584233636801</v>
      </c>
      <c r="D39">
        <v>157.18584233636801</v>
      </c>
      <c r="E39">
        <v>157.18584233636801</v>
      </c>
      <c r="F39">
        <v>157.18584233636801</v>
      </c>
      <c r="G39">
        <v>157.18584233636801</v>
      </c>
      <c r="H39">
        <v>157.18584233636801</v>
      </c>
      <c r="I39">
        <v>157.18584233636801</v>
      </c>
      <c r="J39">
        <v>157.18584233636801</v>
      </c>
      <c r="K39">
        <v>157.18584233636801</v>
      </c>
      <c r="L39">
        <v>157.18584233636801</v>
      </c>
      <c r="M39">
        <v>157.18584233636801</v>
      </c>
      <c r="N39">
        <v>157.18584233636801</v>
      </c>
      <c r="O39">
        <v>157.18584233636801</v>
      </c>
      <c r="P39">
        <v>157.18584233636801</v>
      </c>
      <c r="Q39">
        <v>157.18584233636801</v>
      </c>
      <c r="R39">
        <v>157.18584233636801</v>
      </c>
      <c r="S39">
        <v>157.18584233636801</v>
      </c>
      <c r="T39">
        <v>157.18584233636801</v>
      </c>
      <c r="U39">
        <v>157.18584233636801</v>
      </c>
      <c r="V39">
        <v>157.18584233636801</v>
      </c>
      <c r="W39">
        <v>157.18584233636801</v>
      </c>
      <c r="X39">
        <v>157.18584233636801</v>
      </c>
      <c r="Y39">
        <v>157.18584233636801</v>
      </c>
      <c r="Z39">
        <v>157.18584233636801</v>
      </c>
      <c r="AA39">
        <v>157.18584233636801</v>
      </c>
      <c r="AB39">
        <v>157.18584233636801</v>
      </c>
      <c r="AC39">
        <v>157.18584233636801</v>
      </c>
      <c r="AD39">
        <v>157.18584233636801</v>
      </c>
      <c r="AE39">
        <v>157.18584233636801</v>
      </c>
      <c r="AF39">
        <v>157.18584233636801</v>
      </c>
      <c r="AG39">
        <v>157.18584233636801</v>
      </c>
      <c r="AH39">
        <v>157.18584233636801</v>
      </c>
      <c r="AI39">
        <v>157.18584233636801</v>
      </c>
      <c r="AJ39">
        <v>157.18584233636801</v>
      </c>
      <c r="AK39">
        <v>157.18584233636801</v>
      </c>
      <c r="AL39">
        <v>157.18584233636801</v>
      </c>
      <c r="AM39">
        <v>157.18584233636801</v>
      </c>
      <c r="AN39">
        <v>157.18584233636801</v>
      </c>
      <c r="AO39">
        <v>157.18584233636801</v>
      </c>
      <c r="AP39">
        <v>157.18584233636801</v>
      </c>
      <c r="AQ39">
        <v>157.18584233636801</v>
      </c>
      <c r="AR39">
        <v>157.18584233636801</v>
      </c>
      <c r="AS39">
        <v>157.18584233636801</v>
      </c>
      <c r="AT39">
        <v>157.18584233636801</v>
      </c>
      <c r="AU39">
        <v>157.18584233636801</v>
      </c>
      <c r="AV39">
        <v>157.18584233636801</v>
      </c>
      <c r="AW39">
        <v>157.18584233636801</v>
      </c>
      <c r="AX39">
        <v>157.18584233636801</v>
      </c>
      <c r="AY39">
        <v>157.18584233636801</v>
      </c>
      <c r="AZ39">
        <v>157.18584233636801</v>
      </c>
      <c r="BA39">
        <v>157.18584233636801</v>
      </c>
      <c r="BB39">
        <v>157.18584233636801</v>
      </c>
      <c r="BC39">
        <v>157.18584233636801</v>
      </c>
      <c r="BD39">
        <v>157.18584233636801</v>
      </c>
      <c r="BE39">
        <v>157.18584233636801</v>
      </c>
      <c r="BF39">
        <v>157.18584233636801</v>
      </c>
      <c r="BG39">
        <v>157.18584233636801</v>
      </c>
      <c r="BH39">
        <v>157.18584233636801</v>
      </c>
      <c r="BI39">
        <v>157.18584233636801</v>
      </c>
      <c r="BJ39">
        <v>157.18584233636801</v>
      </c>
      <c r="BK39">
        <v>157.18584233636801</v>
      </c>
      <c r="BL39">
        <v>157.18584233636801</v>
      </c>
      <c r="BM39">
        <v>157.18584233636801</v>
      </c>
      <c r="BN39">
        <v>157.18584233636801</v>
      </c>
      <c r="BO39">
        <v>157.18584233636801</v>
      </c>
      <c r="BP39">
        <v>157.18584233636801</v>
      </c>
      <c r="BQ39">
        <v>157.18584233636801</v>
      </c>
      <c r="BR39">
        <v>157.18584233636801</v>
      </c>
      <c r="BS39">
        <v>157.18584233636801</v>
      </c>
      <c r="BT39">
        <v>157.18584233636801</v>
      </c>
      <c r="BU39">
        <v>157.18584233636801</v>
      </c>
      <c r="BV39">
        <v>157.18584233636801</v>
      </c>
      <c r="BW39">
        <v>157.18584233636801</v>
      </c>
      <c r="BX39">
        <v>157.18584233636801</v>
      </c>
      <c r="BY39">
        <v>157.18584233636801</v>
      </c>
      <c r="BZ39">
        <v>157.18584233636801</v>
      </c>
      <c r="CA39">
        <v>157.18584233636801</v>
      </c>
      <c r="CB39">
        <v>157.18584233636801</v>
      </c>
      <c r="CC39">
        <v>157.18584233636801</v>
      </c>
      <c r="CD39">
        <v>157.18584233636801</v>
      </c>
      <c r="CE39">
        <v>157.18584233636801</v>
      </c>
      <c r="CF39">
        <v>157.18584233636801</v>
      </c>
      <c r="CG39">
        <v>157.18584233636801</v>
      </c>
      <c r="CH39">
        <v>157.18584233636801</v>
      </c>
      <c r="CI39">
        <v>157.18584233636801</v>
      </c>
      <c r="CJ39">
        <v>157.18584233636801</v>
      </c>
      <c r="CK39">
        <v>157.18584233636801</v>
      </c>
      <c r="CL39">
        <v>157.18584233636801</v>
      </c>
      <c r="CM39">
        <v>157.18584233636801</v>
      </c>
      <c r="CN39">
        <v>157.18584233636801</v>
      </c>
      <c r="CO39">
        <v>157.18584233636801</v>
      </c>
      <c r="CP39">
        <v>157.18584233636801</v>
      </c>
      <c r="CQ39">
        <v>157.18584233636801</v>
      </c>
      <c r="CR39">
        <v>157.18584233636801</v>
      </c>
      <c r="CS39">
        <v>157.18584233636801</v>
      </c>
      <c r="CT39">
        <v>157.18584233636801</v>
      </c>
      <c r="CU39">
        <v>157.18584233636801</v>
      </c>
      <c r="CV39">
        <v>157.18584233636801</v>
      </c>
      <c r="CW39">
        <v>157.18584233636801</v>
      </c>
      <c r="CX39">
        <v>157.18584233636801</v>
      </c>
      <c r="CY39">
        <v>157.18584233636801</v>
      </c>
      <c r="CZ39">
        <v>157.18584233636801</v>
      </c>
      <c r="DA39">
        <v>157.18584233636801</v>
      </c>
      <c r="DB39">
        <v>157.18584233636801</v>
      </c>
      <c r="DC39">
        <v>157.18584233636801</v>
      </c>
      <c r="DD39">
        <v>157.18584233636801</v>
      </c>
      <c r="DE39">
        <v>157.18584233636801</v>
      </c>
      <c r="DF39">
        <v>157.18584233636801</v>
      </c>
      <c r="DG39">
        <v>157.18584233636801</v>
      </c>
      <c r="DH39">
        <v>157.18584233636801</v>
      </c>
      <c r="DI39">
        <v>157.18584233636801</v>
      </c>
      <c r="DJ39">
        <v>157.18584233636801</v>
      </c>
      <c r="DK39">
        <v>157.18584233636801</v>
      </c>
      <c r="DL39">
        <v>157.18584233636801</v>
      </c>
      <c r="DM39">
        <v>157.18584233636801</v>
      </c>
      <c r="DN39">
        <v>157.18584233636801</v>
      </c>
      <c r="DO39">
        <v>157.18584233636801</v>
      </c>
      <c r="DP39">
        <v>157.18584233636801</v>
      </c>
      <c r="DQ39">
        <v>157.18584233636801</v>
      </c>
      <c r="DR39">
        <v>157.18584233636801</v>
      </c>
      <c r="DS39">
        <v>157.18584233636801</v>
      </c>
      <c r="DT39">
        <v>157.18584233636801</v>
      </c>
      <c r="DU39">
        <v>157.18584233636801</v>
      </c>
      <c r="DV39">
        <v>157.18584233636801</v>
      </c>
      <c r="DW39">
        <v>157.18584233636801</v>
      </c>
      <c r="DX39">
        <v>157.18584233636801</v>
      </c>
      <c r="DY39">
        <v>157.18584233636801</v>
      </c>
      <c r="DZ39">
        <v>157.18584233636801</v>
      </c>
      <c r="EA39">
        <v>157.18584233636801</v>
      </c>
      <c r="EB39">
        <v>157.18584233636801</v>
      </c>
      <c r="EC39">
        <v>157.18584233636801</v>
      </c>
      <c r="ED39">
        <v>157.18584233636801</v>
      </c>
      <c r="EE39">
        <v>157.18584233636801</v>
      </c>
      <c r="EF39">
        <v>157.18584233636801</v>
      </c>
      <c r="EG39">
        <v>157.18584233636801</v>
      </c>
      <c r="EH39">
        <v>157.18584233636801</v>
      </c>
      <c r="EI39">
        <v>157.18584233636801</v>
      </c>
      <c r="EJ39">
        <v>157.18584233636801</v>
      </c>
      <c r="EK39">
        <v>157.18584233636801</v>
      </c>
      <c r="EL39">
        <v>157.18584233636801</v>
      </c>
      <c r="EM39">
        <v>157.18584233636801</v>
      </c>
      <c r="EN39">
        <v>157.18584233636801</v>
      </c>
      <c r="EO39">
        <v>157.18584233636801</v>
      </c>
      <c r="EP39">
        <v>157.18584233636801</v>
      </c>
      <c r="EQ39">
        <v>157.18584233636801</v>
      </c>
      <c r="ER39">
        <v>157.18584233636801</v>
      </c>
      <c r="ES39">
        <v>157.18584233636801</v>
      </c>
      <c r="ET39">
        <v>157.18584233636801</v>
      </c>
      <c r="EU39">
        <v>157.18584233636801</v>
      </c>
      <c r="EV39">
        <v>157.18584233636801</v>
      </c>
      <c r="EW39">
        <v>157.18584233636801</v>
      </c>
      <c r="EX39">
        <v>157.18584233636801</v>
      </c>
      <c r="EY39">
        <v>157.18584233636801</v>
      </c>
      <c r="EZ39">
        <v>157.18584233636801</v>
      </c>
      <c r="FA39">
        <v>157.18584233636801</v>
      </c>
      <c r="FB39">
        <v>157.18584233636801</v>
      </c>
      <c r="FC39">
        <v>157.18584233636801</v>
      </c>
      <c r="FD39">
        <v>157.18584233636801</v>
      </c>
      <c r="FE39">
        <v>157.18584233636801</v>
      </c>
      <c r="FF39">
        <v>157.18584233636801</v>
      </c>
      <c r="FG39">
        <v>157.18584233636801</v>
      </c>
      <c r="FH39">
        <v>157.18584233636801</v>
      </c>
      <c r="FI39">
        <v>157.18584233636801</v>
      </c>
      <c r="FJ39">
        <v>157.18584233636801</v>
      </c>
      <c r="FK39">
        <v>157.18584233636801</v>
      </c>
      <c r="FL39">
        <v>157.18584233636801</v>
      </c>
      <c r="FM39">
        <v>157.18584233636801</v>
      </c>
      <c r="FN39">
        <v>157.18584233636801</v>
      </c>
      <c r="FO39">
        <v>157.18584233636801</v>
      </c>
      <c r="FP39">
        <v>157.18584233636801</v>
      </c>
      <c r="FQ39">
        <v>157.18584233636801</v>
      </c>
      <c r="FR39">
        <v>157.18584233636801</v>
      </c>
      <c r="FS39">
        <v>157.18584233636801</v>
      </c>
      <c r="FT39">
        <v>157.18584233636801</v>
      </c>
      <c r="FU39">
        <v>157.18584233636801</v>
      </c>
      <c r="FV39">
        <v>157.18584233636801</v>
      </c>
      <c r="FW39">
        <v>157.18584233636801</v>
      </c>
      <c r="FX39">
        <v>157.18584233636801</v>
      </c>
      <c r="FY39">
        <v>157.18584233636801</v>
      </c>
      <c r="FZ39">
        <v>157.18584233636801</v>
      </c>
      <c r="GA39">
        <v>157.18584233636801</v>
      </c>
      <c r="GB39">
        <v>157.18584233636801</v>
      </c>
      <c r="GC39">
        <v>157.18584233636801</v>
      </c>
      <c r="GD39">
        <v>157.18584233636801</v>
      </c>
      <c r="GE39">
        <v>157.18584233636801</v>
      </c>
      <c r="GF39">
        <v>157.18584233636801</v>
      </c>
      <c r="GG39">
        <v>157.18584233636801</v>
      </c>
      <c r="GH39">
        <v>157.18584233636801</v>
      </c>
    </row>
    <row r="40" spans="1:190" x14ac:dyDescent="0.2">
      <c r="B40">
        <v>29.693319475691283</v>
      </c>
      <c r="C40">
        <v>29.693319475691283</v>
      </c>
      <c r="D40">
        <v>29.693319475691283</v>
      </c>
      <c r="E40">
        <v>29.693319475691283</v>
      </c>
      <c r="F40">
        <v>29.693319475691283</v>
      </c>
      <c r="G40">
        <v>29.693319475691283</v>
      </c>
      <c r="H40">
        <v>29.693319475691283</v>
      </c>
      <c r="I40">
        <v>29.693319475691283</v>
      </c>
      <c r="J40">
        <v>29.693319475691283</v>
      </c>
      <c r="K40">
        <v>29.693319475691283</v>
      </c>
      <c r="L40">
        <v>29.693319475691283</v>
      </c>
      <c r="M40">
        <v>29.693319475691283</v>
      </c>
      <c r="N40">
        <v>29.693319475691283</v>
      </c>
      <c r="O40">
        <v>29.693319475691283</v>
      </c>
      <c r="P40">
        <v>29.693319475691283</v>
      </c>
      <c r="Q40">
        <v>29.693319475691283</v>
      </c>
      <c r="R40">
        <v>29.693319475691283</v>
      </c>
      <c r="S40">
        <v>29.693319475691283</v>
      </c>
      <c r="T40">
        <v>29.693319475691283</v>
      </c>
      <c r="U40">
        <v>29.693319475691283</v>
      </c>
      <c r="V40">
        <v>29.693319475691283</v>
      </c>
      <c r="W40">
        <v>29.693319475691283</v>
      </c>
      <c r="X40">
        <v>29.693319475691283</v>
      </c>
      <c r="Y40">
        <v>29.693319475691283</v>
      </c>
      <c r="Z40">
        <v>29.693319475691283</v>
      </c>
      <c r="AA40">
        <v>29.693319475691283</v>
      </c>
      <c r="AB40">
        <v>29.693319475691283</v>
      </c>
      <c r="AC40">
        <v>29.693319475691283</v>
      </c>
      <c r="AD40">
        <v>29.693319475691283</v>
      </c>
      <c r="AE40">
        <v>29.693319475691283</v>
      </c>
      <c r="AF40">
        <v>29.693319475691283</v>
      </c>
      <c r="AG40">
        <v>29.693319475691283</v>
      </c>
      <c r="AH40">
        <v>29.693319475691283</v>
      </c>
      <c r="AI40">
        <v>29.693319475691283</v>
      </c>
      <c r="AJ40">
        <v>29.693319475691283</v>
      </c>
      <c r="AK40">
        <v>29.693319475691283</v>
      </c>
      <c r="AL40">
        <v>29.693319475691283</v>
      </c>
      <c r="AM40">
        <v>29.693319475691283</v>
      </c>
      <c r="AN40">
        <v>29.693319475691283</v>
      </c>
      <c r="AO40">
        <v>29.693319475691283</v>
      </c>
      <c r="AP40">
        <v>29.693319475691283</v>
      </c>
      <c r="AQ40">
        <v>29.693319475691283</v>
      </c>
      <c r="AR40">
        <v>29.693319475691283</v>
      </c>
      <c r="AS40">
        <v>29.693319475691283</v>
      </c>
      <c r="AT40">
        <v>29.693319475691283</v>
      </c>
      <c r="AU40">
        <v>29.693319475691283</v>
      </c>
      <c r="AV40">
        <v>29.693319475691283</v>
      </c>
      <c r="AW40">
        <v>29.693319475691283</v>
      </c>
      <c r="AX40">
        <v>29.693319475691283</v>
      </c>
      <c r="AY40">
        <v>29.693319475691283</v>
      </c>
      <c r="AZ40">
        <v>29.693319475691283</v>
      </c>
      <c r="BA40">
        <v>29.693319475691283</v>
      </c>
      <c r="BB40">
        <v>29.693319475691283</v>
      </c>
      <c r="BC40">
        <v>29.693319475691283</v>
      </c>
      <c r="BD40">
        <v>29.693319475691283</v>
      </c>
      <c r="BE40">
        <v>29.693319475691283</v>
      </c>
      <c r="BF40">
        <v>29.693319475691283</v>
      </c>
      <c r="BG40">
        <v>29.693319475691283</v>
      </c>
      <c r="BH40">
        <v>29.693319475691283</v>
      </c>
      <c r="BI40">
        <v>29.693319475691283</v>
      </c>
      <c r="BJ40">
        <v>29.693319475691283</v>
      </c>
      <c r="BK40">
        <v>29.693319475691283</v>
      </c>
      <c r="BL40">
        <v>29.693319475691283</v>
      </c>
      <c r="BM40">
        <v>29.693319475691283</v>
      </c>
      <c r="BN40">
        <v>29.693319475691283</v>
      </c>
      <c r="BO40">
        <v>29.693319475691283</v>
      </c>
      <c r="BP40">
        <v>29.693319475691283</v>
      </c>
      <c r="BQ40">
        <v>29.693319475691283</v>
      </c>
      <c r="BR40">
        <v>29.693319475691283</v>
      </c>
      <c r="BS40">
        <v>29.693319475691283</v>
      </c>
      <c r="BT40">
        <v>29.693319475691283</v>
      </c>
      <c r="BU40">
        <v>29.693319475691283</v>
      </c>
      <c r="BV40">
        <v>29.693319475691283</v>
      </c>
      <c r="BW40">
        <v>29.693319475691283</v>
      </c>
      <c r="BX40">
        <v>29.693319475691283</v>
      </c>
      <c r="BY40">
        <v>29.693319475691283</v>
      </c>
      <c r="BZ40">
        <v>29.693319475691283</v>
      </c>
      <c r="CA40">
        <v>29.693319475691283</v>
      </c>
      <c r="CB40">
        <v>29.693319475691283</v>
      </c>
      <c r="CC40">
        <v>29.693319475691283</v>
      </c>
      <c r="CD40">
        <v>29.693319475691283</v>
      </c>
      <c r="CE40">
        <v>29.693319475691283</v>
      </c>
      <c r="CF40">
        <v>29.693319475691283</v>
      </c>
      <c r="CG40">
        <v>29.693319475691283</v>
      </c>
      <c r="CH40">
        <v>29.693319475691283</v>
      </c>
      <c r="CI40">
        <v>29.693319475691283</v>
      </c>
      <c r="CJ40">
        <v>29.693319475691283</v>
      </c>
      <c r="CK40">
        <v>29.693319475691283</v>
      </c>
      <c r="CL40">
        <v>29.693319475691283</v>
      </c>
      <c r="CM40">
        <v>29.693319475691283</v>
      </c>
      <c r="CN40">
        <v>29.693319475691283</v>
      </c>
      <c r="CO40">
        <v>29.693319475691283</v>
      </c>
      <c r="CP40">
        <v>29.693319475691283</v>
      </c>
      <c r="CQ40">
        <v>29.693319475691283</v>
      </c>
      <c r="CR40">
        <v>29.693319475691283</v>
      </c>
      <c r="CS40">
        <v>29.693319475691283</v>
      </c>
      <c r="CT40">
        <v>29.693319475691283</v>
      </c>
      <c r="CU40">
        <v>29.693319475691283</v>
      </c>
      <c r="CV40">
        <v>29.693319475691283</v>
      </c>
      <c r="CW40">
        <v>29.693319475691283</v>
      </c>
      <c r="CX40">
        <v>29.693319475691283</v>
      </c>
      <c r="CY40">
        <v>29.693319475691283</v>
      </c>
      <c r="CZ40">
        <v>29.693319475691283</v>
      </c>
      <c r="DA40">
        <v>29.693319475691283</v>
      </c>
      <c r="DB40">
        <v>29.693319475691283</v>
      </c>
      <c r="DC40">
        <v>29.693319475691283</v>
      </c>
      <c r="DD40">
        <v>29.693319475691283</v>
      </c>
      <c r="DE40">
        <v>29.693319475691283</v>
      </c>
      <c r="DF40">
        <v>29.693319475691283</v>
      </c>
      <c r="DG40">
        <v>29.693319475691283</v>
      </c>
      <c r="DH40">
        <v>29.693319475691283</v>
      </c>
      <c r="DI40">
        <v>29.693319475691283</v>
      </c>
      <c r="DJ40">
        <v>29.693319475691283</v>
      </c>
      <c r="DK40">
        <v>29.693319475691283</v>
      </c>
      <c r="DL40">
        <v>29.693319475691283</v>
      </c>
      <c r="DM40">
        <v>29.693319475691283</v>
      </c>
      <c r="DN40">
        <v>29.693319475691283</v>
      </c>
      <c r="DO40">
        <v>29.693319475691283</v>
      </c>
      <c r="DP40">
        <v>29.693319475691283</v>
      </c>
      <c r="DQ40">
        <v>29.693319475691283</v>
      </c>
      <c r="DR40">
        <v>29.693319475691283</v>
      </c>
      <c r="DS40">
        <v>29.693319475691283</v>
      </c>
      <c r="DT40">
        <v>29.693319475691283</v>
      </c>
      <c r="DU40">
        <v>29.693319475691283</v>
      </c>
      <c r="DV40">
        <v>29.693319475691283</v>
      </c>
      <c r="DW40">
        <v>29.693319475691283</v>
      </c>
      <c r="DX40">
        <v>29.693319475691283</v>
      </c>
      <c r="DY40">
        <v>29.693319475691283</v>
      </c>
      <c r="DZ40">
        <v>29.693319475691283</v>
      </c>
      <c r="EA40">
        <v>29.693319475691283</v>
      </c>
      <c r="EB40">
        <v>29.693319475691283</v>
      </c>
      <c r="EC40">
        <v>29.693319475691283</v>
      </c>
      <c r="ED40">
        <v>29.693319475691283</v>
      </c>
      <c r="EE40">
        <v>29.693319475691283</v>
      </c>
      <c r="EF40">
        <v>29.693319475691283</v>
      </c>
      <c r="EG40">
        <v>29.693319475691283</v>
      </c>
      <c r="EH40">
        <v>29.693319475691283</v>
      </c>
      <c r="EI40">
        <v>29.693319475691283</v>
      </c>
      <c r="EJ40">
        <v>29.693319475691283</v>
      </c>
      <c r="EK40">
        <v>29.693319475691283</v>
      </c>
      <c r="EL40">
        <v>29.693319475691283</v>
      </c>
      <c r="EM40">
        <v>29.693319475691283</v>
      </c>
      <c r="EN40">
        <v>29.693319475691283</v>
      </c>
      <c r="EO40">
        <v>29.693319475691283</v>
      </c>
      <c r="EP40">
        <v>29.693319475691283</v>
      </c>
      <c r="EQ40">
        <v>29.693319475691283</v>
      </c>
      <c r="ER40">
        <v>29.693319475691283</v>
      </c>
      <c r="ES40">
        <v>29.693319475691283</v>
      </c>
      <c r="ET40">
        <v>29.693319475691283</v>
      </c>
      <c r="EU40">
        <v>29.693319475691283</v>
      </c>
      <c r="EV40">
        <v>29.693319475691283</v>
      </c>
      <c r="EW40">
        <v>29.693319475691283</v>
      </c>
      <c r="EX40">
        <v>29.693319475691283</v>
      </c>
      <c r="EY40">
        <v>29.693319475691283</v>
      </c>
      <c r="EZ40">
        <v>29.693319475691283</v>
      </c>
      <c r="FA40">
        <v>29.693319475691283</v>
      </c>
      <c r="FB40">
        <v>29.693319475691283</v>
      </c>
      <c r="FC40">
        <v>29.693319475691283</v>
      </c>
      <c r="FD40">
        <v>29.693319475691283</v>
      </c>
      <c r="FE40">
        <v>29.693319475691283</v>
      </c>
      <c r="FF40">
        <v>29.693319475691283</v>
      </c>
      <c r="FG40">
        <v>29.693319475691283</v>
      </c>
      <c r="FH40">
        <v>29.693319475691283</v>
      </c>
      <c r="FI40">
        <v>29.693319475691283</v>
      </c>
      <c r="FJ40">
        <v>29.693319475691283</v>
      </c>
      <c r="FK40">
        <v>29.693319475691283</v>
      </c>
      <c r="FL40">
        <v>29.693319475691283</v>
      </c>
      <c r="FM40">
        <v>29.693319475691283</v>
      </c>
      <c r="FN40">
        <v>29.693319475691283</v>
      </c>
      <c r="FO40">
        <v>29.693319475691283</v>
      </c>
      <c r="FP40">
        <v>29.693319475691283</v>
      </c>
      <c r="FQ40">
        <v>29.693319475691283</v>
      </c>
      <c r="FR40">
        <v>29.693319475691283</v>
      </c>
      <c r="FS40">
        <v>29.693319475691283</v>
      </c>
      <c r="FT40">
        <v>29.693319475691283</v>
      </c>
      <c r="FU40">
        <v>29.693319475691283</v>
      </c>
      <c r="FV40">
        <v>29.693319475691283</v>
      </c>
      <c r="FW40">
        <v>29.693319475691283</v>
      </c>
      <c r="FX40">
        <v>29.693319475691283</v>
      </c>
      <c r="FY40">
        <v>29.693319475691283</v>
      </c>
      <c r="FZ40">
        <v>29.693319475691283</v>
      </c>
      <c r="GA40">
        <v>29.693319475691283</v>
      </c>
      <c r="GB40">
        <v>29.693319475691283</v>
      </c>
      <c r="GC40">
        <v>29.693319475691283</v>
      </c>
      <c r="GD40">
        <v>29.693319475691283</v>
      </c>
      <c r="GE40">
        <v>29.693319475691283</v>
      </c>
      <c r="GF40">
        <v>29.693319475691283</v>
      </c>
      <c r="GG40">
        <v>29.693319475691283</v>
      </c>
      <c r="GH40">
        <v>29.693319475691283</v>
      </c>
    </row>
    <row r="41" spans="1:190" x14ac:dyDescent="0.2">
      <c r="B41">
        <v>590.93601887917532</v>
      </c>
      <c r="C41">
        <v>590.93601887917532</v>
      </c>
      <c r="D41">
        <v>590.93601887917532</v>
      </c>
      <c r="E41">
        <v>590.93601887917532</v>
      </c>
      <c r="F41">
        <v>590.93601887917532</v>
      </c>
      <c r="G41">
        <v>590.93601887917532</v>
      </c>
      <c r="H41">
        <v>590.93601887917532</v>
      </c>
      <c r="I41">
        <v>590.93601887917532</v>
      </c>
      <c r="J41">
        <v>590.93601887917532</v>
      </c>
      <c r="K41">
        <v>590.93601887917532</v>
      </c>
      <c r="L41">
        <v>590.93601887917532</v>
      </c>
      <c r="M41">
        <v>590.93601887917532</v>
      </c>
      <c r="N41">
        <v>590.93601887917532</v>
      </c>
      <c r="O41">
        <v>590.93601887917532</v>
      </c>
      <c r="P41">
        <v>590.93601887917532</v>
      </c>
      <c r="Q41">
        <v>590.93601887917532</v>
      </c>
      <c r="R41">
        <v>590.93601887917532</v>
      </c>
      <c r="S41">
        <v>590.93601887917532</v>
      </c>
      <c r="T41">
        <v>590.93601887917532</v>
      </c>
      <c r="U41">
        <v>590.93601887917532</v>
      </c>
      <c r="V41">
        <v>590.93601887917532</v>
      </c>
      <c r="W41">
        <v>590.93601887917532</v>
      </c>
      <c r="X41">
        <v>590.93601887917532</v>
      </c>
      <c r="Y41">
        <v>590.93601887917532</v>
      </c>
      <c r="Z41">
        <v>590.93601887917532</v>
      </c>
      <c r="AA41">
        <v>590.93601887917532</v>
      </c>
      <c r="AB41">
        <v>590.93601887917532</v>
      </c>
      <c r="AC41">
        <v>590.93601887917532</v>
      </c>
      <c r="AD41">
        <v>590.93601887917532</v>
      </c>
      <c r="AE41">
        <v>590.93601887917532</v>
      </c>
      <c r="AF41">
        <v>590.93601887917532</v>
      </c>
      <c r="AG41">
        <v>590.93601887917532</v>
      </c>
      <c r="AH41">
        <v>590.93601887917532</v>
      </c>
      <c r="AI41">
        <v>590.93601887917532</v>
      </c>
      <c r="AJ41">
        <v>590.93601887917532</v>
      </c>
      <c r="AK41">
        <v>590.93601887917532</v>
      </c>
      <c r="AL41">
        <v>590.93601887917532</v>
      </c>
      <c r="AM41">
        <v>590.93601887917532</v>
      </c>
      <c r="AN41">
        <v>590.93601887917532</v>
      </c>
      <c r="AO41">
        <v>590.93601887917532</v>
      </c>
      <c r="AP41">
        <v>590.93601887917532</v>
      </c>
      <c r="AQ41">
        <v>590.93601887917532</v>
      </c>
      <c r="AR41">
        <v>590.93601887917532</v>
      </c>
      <c r="AS41">
        <v>590.93601887917532</v>
      </c>
      <c r="AT41">
        <v>590.93601887917532</v>
      </c>
      <c r="AU41">
        <v>590.93601887917532</v>
      </c>
      <c r="AV41">
        <v>590.93601887917532</v>
      </c>
      <c r="AW41">
        <v>590.93601887917532</v>
      </c>
      <c r="AX41">
        <v>590.93601887917532</v>
      </c>
      <c r="AY41">
        <v>590.93601887917532</v>
      </c>
      <c r="AZ41">
        <v>590.93601887917532</v>
      </c>
      <c r="BA41">
        <v>590.93601887917532</v>
      </c>
      <c r="BB41">
        <v>590.93601887917532</v>
      </c>
      <c r="BC41">
        <v>590.93601887917532</v>
      </c>
      <c r="BD41">
        <v>590.93601887917532</v>
      </c>
      <c r="BE41">
        <v>590.93601887917532</v>
      </c>
      <c r="BF41">
        <v>590.93601887917532</v>
      </c>
      <c r="BG41">
        <v>590.93601887917532</v>
      </c>
      <c r="BH41">
        <v>590.93601887917532</v>
      </c>
      <c r="BI41">
        <v>590.93601887917532</v>
      </c>
      <c r="BJ41">
        <v>590.93601887917532</v>
      </c>
      <c r="BK41">
        <v>590.93601887917532</v>
      </c>
      <c r="BL41">
        <v>590.93601887917532</v>
      </c>
      <c r="BM41">
        <v>590.93601887917532</v>
      </c>
      <c r="BN41">
        <v>590.93601887917532</v>
      </c>
      <c r="BO41">
        <v>590.93601887917532</v>
      </c>
      <c r="BP41">
        <v>590.93601887917532</v>
      </c>
      <c r="BQ41">
        <v>590.93601887917532</v>
      </c>
      <c r="BR41">
        <v>590.93601887917532</v>
      </c>
      <c r="BS41">
        <v>590.93601887917532</v>
      </c>
      <c r="BT41">
        <v>590.93601887917532</v>
      </c>
      <c r="BU41">
        <v>590.93601887917532</v>
      </c>
      <c r="BV41">
        <v>590.93601887917532</v>
      </c>
      <c r="BW41">
        <v>590.93601887917532</v>
      </c>
      <c r="BX41">
        <v>590.93601887917532</v>
      </c>
      <c r="BY41">
        <v>590.93601887917532</v>
      </c>
      <c r="BZ41">
        <v>590.93601887917532</v>
      </c>
      <c r="CA41">
        <v>590.93601887917532</v>
      </c>
      <c r="CB41">
        <v>590.93601887917532</v>
      </c>
      <c r="CC41">
        <v>590.93601887917532</v>
      </c>
      <c r="CD41">
        <v>590.93601887917532</v>
      </c>
      <c r="CE41">
        <v>590.93601887917532</v>
      </c>
      <c r="CF41">
        <v>590.93601887917532</v>
      </c>
      <c r="CG41">
        <v>590.93601887917532</v>
      </c>
      <c r="CH41">
        <v>590.93601887917532</v>
      </c>
      <c r="CI41">
        <v>590.93601887917532</v>
      </c>
      <c r="CJ41">
        <v>590.93601887917532</v>
      </c>
      <c r="CK41">
        <v>590.93601887917532</v>
      </c>
      <c r="CL41">
        <v>590.93601887917532</v>
      </c>
      <c r="CM41">
        <v>590.93601887917532</v>
      </c>
      <c r="CN41">
        <v>590.93601887917532</v>
      </c>
      <c r="CO41">
        <v>590.93601887917532</v>
      </c>
      <c r="CP41">
        <v>590.93601887917532</v>
      </c>
      <c r="CQ41">
        <v>590.93601887917532</v>
      </c>
      <c r="CR41">
        <v>590.93601887917532</v>
      </c>
      <c r="CS41">
        <v>590.93601887917532</v>
      </c>
      <c r="CT41">
        <v>590.93601887917532</v>
      </c>
      <c r="CU41">
        <v>590.93601887917532</v>
      </c>
      <c r="CV41">
        <v>590.93601887917532</v>
      </c>
      <c r="CW41">
        <v>590.93601887917532</v>
      </c>
      <c r="CX41">
        <v>590.93601887917532</v>
      </c>
      <c r="CY41">
        <v>590.93601887917532</v>
      </c>
      <c r="CZ41">
        <v>590.93601887917532</v>
      </c>
      <c r="DA41">
        <v>590.93601887917532</v>
      </c>
      <c r="DB41">
        <v>590.93601887917532</v>
      </c>
      <c r="DC41">
        <v>590.93601887917532</v>
      </c>
      <c r="DD41">
        <v>590.93601887917532</v>
      </c>
      <c r="DE41">
        <v>590.93601887917532</v>
      </c>
      <c r="DF41">
        <v>590.93601887917532</v>
      </c>
      <c r="DG41">
        <v>590.93601887917532</v>
      </c>
      <c r="DH41">
        <v>590.93601887917532</v>
      </c>
      <c r="DI41">
        <v>590.93601887917532</v>
      </c>
      <c r="DJ41">
        <v>590.93601887917532</v>
      </c>
      <c r="DK41">
        <v>590.93601887917532</v>
      </c>
      <c r="DL41">
        <v>590.93601887917532</v>
      </c>
      <c r="DM41">
        <v>590.93601887917532</v>
      </c>
      <c r="DN41">
        <v>590.93601887917532</v>
      </c>
      <c r="DO41">
        <v>590.93601887917532</v>
      </c>
      <c r="DP41">
        <v>590.93601887917532</v>
      </c>
      <c r="DQ41">
        <v>590.93601887917532</v>
      </c>
      <c r="DR41">
        <v>590.93601887917532</v>
      </c>
      <c r="DS41">
        <v>590.93601887917532</v>
      </c>
      <c r="DT41">
        <v>590.93601887917532</v>
      </c>
      <c r="DU41">
        <v>590.93601887917532</v>
      </c>
      <c r="DV41">
        <v>590.93601887917532</v>
      </c>
      <c r="DW41">
        <v>590.93601887917532</v>
      </c>
      <c r="DX41">
        <v>590.93601887917532</v>
      </c>
      <c r="DY41">
        <v>590.93601887917532</v>
      </c>
      <c r="DZ41">
        <v>590.93601887917532</v>
      </c>
      <c r="EA41">
        <v>590.93601887917532</v>
      </c>
      <c r="EB41">
        <v>590.93601887917532</v>
      </c>
      <c r="EC41">
        <v>590.93601887917532</v>
      </c>
      <c r="ED41">
        <v>590.93601887917532</v>
      </c>
      <c r="EE41">
        <v>590.93601887917532</v>
      </c>
      <c r="EF41">
        <v>590.93601887917532</v>
      </c>
      <c r="EG41">
        <v>590.93601887917532</v>
      </c>
      <c r="EH41">
        <v>590.93601887917532</v>
      </c>
      <c r="EI41">
        <v>590.93601887917532</v>
      </c>
      <c r="EJ41">
        <v>590.93601887917532</v>
      </c>
      <c r="EK41">
        <v>590.93601887917532</v>
      </c>
      <c r="EL41">
        <v>590.93601887917532</v>
      </c>
      <c r="EM41">
        <v>590.93601887917532</v>
      </c>
      <c r="EN41">
        <v>590.93601887917532</v>
      </c>
      <c r="EO41">
        <v>590.93601887917532</v>
      </c>
      <c r="EP41">
        <v>590.93601887917532</v>
      </c>
      <c r="EQ41">
        <v>590.93601887917532</v>
      </c>
      <c r="ER41">
        <v>590.93601887917532</v>
      </c>
      <c r="ES41">
        <v>590.93601887917532</v>
      </c>
      <c r="ET41">
        <v>590.93601887917532</v>
      </c>
      <c r="EU41">
        <v>590.93601887917532</v>
      </c>
      <c r="EV41">
        <v>590.93601887917532</v>
      </c>
      <c r="EW41">
        <v>590.93601887917532</v>
      </c>
      <c r="EX41">
        <v>590.93601887917532</v>
      </c>
      <c r="EY41">
        <v>590.93601887917532</v>
      </c>
      <c r="EZ41">
        <v>590.93601887917532</v>
      </c>
      <c r="FA41">
        <v>590.93601887917532</v>
      </c>
      <c r="FB41">
        <v>590.93601887917532</v>
      </c>
      <c r="FC41">
        <v>590.93601887917532</v>
      </c>
      <c r="FD41">
        <v>590.93601887917532</v>
      </c>
      <c r="FE41">
        <v>590.93601887917532</v>
      </c>
      <c r="FF41">
        <v>590.93601887917532</v>
      </c>
      <c r="FG41">
        <v>590.93601887917532</v>
      </c>
      <c r="FH41">
        <v>590.93601887917532</v>
      </c>
      <c r="FI41">
        <v>590.93601887917532</v>
      </c>
      <c r="FJ41">
        <v>590.93601887917532</v>
      </c>
      <c r="FK41">
        <v>590.93601887917532</v>
      </c>
      <c r="FL41">
        <v>590.93601887917532</v>
      </c>
      <c r="FM41">
        <v>590.93601887917532</v>
      </c>
      <c r="FN41">
        <v>590.93601887917532</v>
      </c>
      <c r="FO41">
        <v>590.93601887917532</v>
      </c>
      <c r="FP41">
        <v>590.93601887917532</v>
      </c>
      <c r="FQ41">
        <v>590.93601887917532</v>
      </c>
      <c r="FR41">
        <v>590.93601887917532</v>
      </c>
      <c r="FS41">
        <v>590.93601887917532</v>
      </c>
      <c r="FT41">
        <v>590.93601887917532</v>
      </c>
      <c r="FU41">
        <v>590.93601887917532</v>
      </c>
      <c r="FV41">
        <v>590.93601887917532</v>
      </c>
      <c r="FW41">
        <v>590.93601887917532</v>
      </c>
      <c r="FX41">
        <v>590.93601887917532</v>
      </c>
      <c r="FY41">
        <v>590.93601887917532</v>
      </c>
      <c r="FZ41">
        <v>590.93601887917532</v>
      </c>
      <c r="GA41">
        <v>590.93601887917532</v>
      </c>
      <c r="GB41">
        <v>590.93601887917532</v>
      </c>
      <c r="GC41">
        <v>590.93601887917532</v>
      </c>
      <c r="GD41">
        <v>590.93601887917532</v>
      </c>
      <c r="GE41">
        <v>590.93601887917532</v>
      </c>
      <c r="GF41">
        <v>590.93601887917532</v>
      </c>
      <c r="GG41">
        <v>590.93601887917532</v>
      </c>
      <c r="GH41">
        <v>590.93601887917532</v>
      </c>
    </row>
    <row r="42" spans="1:190" x14ac:dyDescent="0.2">
      <c r="B42">
        <v>0.21369713154117101</v>
      </c>
      <c r="C42">
        <v>0.21369713154117101</v>
      </c>
      <c r="D42">
        <v>0.21369713154117101</v>
      </c>
      <c r="E42">
        <v>0.21369713154117101</v>
      </c>
      <c r="F42">
        <v>0.21369713154117101</v>
      </c>
      <c r="G42">
        <v>0.21369713154117101</v>
      </c>
      <c r="H42">
        <v>0.21369713154117101</v>
      </c>
      <c r="I42">
        <v>0.21369713154117101</v>
      </c>
      <c r="J42">
        <v>0.21369713154117101</v>
      </c>
      <c r="K42">
        <v>0.21369713154117101</v>
      </c>
      <c r="L42">
        <v>0.21369713154117101</v>
      </c>
      <c r="M42">
        <v>0.21369713154117101</v>
      </c>
      <c r="N42">
        <v>0.21369713154117101</v>
      </c>
      <c r="O42">
        <v>0.21369713154117101</v>
      </c>
      <c r="P42">
        <v>0.21369713154117101</v>
      </c>
      <c r="Q42">
        <v>0.21369713154117101</v>
      </c>
      <c r="R42">
        <v>0.21369713154117101</v>
      </c>
      <c r="S42">
        <v>0.21369713154117101</v>
      </c>
      <c r="T42">
        <v>0.21369713154117101</v>
      </c>
      <c r="U42">
        <v>0.21369713154117101</v>
      </c>
      <c r="V42">
        <v>0.21369713154117101</v>
      </c>
      <c r="W42">
        <v>0.21369713154117101</v>
      </c>
      <c r="X42">
        <v>0.21369713154117101</v>
      </c>
      <c r="Y42">
        <v>0.21369713154117101</v>
      </c>
      <c r="Z42">
        <v>0.21369713154117101</v>
      </c>
      <c r="AA42">
        <v>0.21369713154117101</v>
      </c>
      <c r="AB42">
        <v>0.21369713154117101</v>
      </c>
      <c r="AC42">
        <v>0.21369713154117101</v>
      </c>
      <c r="AD42">
        <v>0.21369713154117101</v>
      </c>
      <c r="AE42">
        <v>0.21369713154117101</v>
      </c>
      <c r="AF42">
        <v>0.21369713154117101</v>
      </c>
      <c r="AG42">
        <v>0.21369713154117101</v>
      </c>
      <c r="AH42">
        <v>0.21369713154117101</v>
      </c>
      <c r="AI42">
        <v>0.21369713154117101</v>
      </c>
      <c r="AJ42">
        <v>0.21369713154117101</v>
      </c>
      <c r="AK42">
        <v>0.21369713154117101</v>
      </c>
      <c r="AL42">
        <v>0.21369713154117101</v>
      </c>
      <c r="AM42">
        <v>0.21369713154117101</v>
      </c>
      <c r="AN42">
        <v>0.21369713154117101</v>
      </c>
      <c r="AO42">
        <v>0.21369713154117101</v>
      </c>
      <c r="AP42">
        <v>0.21369713154117101</v>
      </c>
      <c r="AQ42">
        <v>0.21369713154117101</v>
      </c>
      <c r="AR42">
        <v>0.21369713154117101</v>
      </c>
      <c r="AS42">
        <v>0.21369713154117101</v>
      </c>
      <c r="AT42">
        <v>0.21369713154117101</v>
      </c>
      <c r="AU42">
        <v>0.21369713154117101</v>
      </c>
      <c r="AV42">
        <v>0.21369713154117101</v>
      </c>
      <c r="AW42">
        <v>0.21369713154117101</v>
      </c>
      <c r="AX42">
        <v>0.21369713154117101</v>
      </c>
      <c r="AY42">
        <v>0.21369713154117101</v>
      </c>
      <c r="AZ42">
        <v>0.21369713154117101</v>
      </c>
      <c r="BA42">
        <v>0.21369713154117101</v>
      </c>
      <c r="BB42">
        <v>0.21369713154117101</v>
      </c>
      <c r="BC42">
        <v>0.21369713154117101</v>
      </c>
      <c r="BD42">
        <v>0.21369713154117101</v>
      </c>
      <c r="BE42">
        <v>0.21369713154117101</v>
      </c>
      <c r="BF42">
        <v>0.21369713154117101</v>
      </c>
      <c r="BG42">
        <v>0.21369713154117101</v>
      </c>
      <c r="BH42">
        <v>0.21369713154117101</v>
      </c>
      <c r="BI42">
        <v>0.21369713154117101</v>
      </c>
      <c r="BJ42">
        <v>0.21369713154117101</v>
      </c>
      <c r="BK42">
        <v>0.21369713154117101</v>
      </c>
      <c r="BL42">
        <v>0.21369713154117101</v>
      </c>
      <c r="BM42">
        <v>0.21369713154117101</v>
      </c>
      <c r="BN42">
        <v>0.21369713154117101</v>
      </c>
      <c r="BO42">
        <v>0.21369713154117101</v>
      </c>
      <c r="BP42">
        <v>0.21369713154117101</v>
      </c>
      <c r="BQ42">
        <v>0.21369713154117101</v>
      </c>
      <c r="BR42">
        <v>0.21369713154117101</v>
      </c>
      <c r="BS42">
        <v>0.21369713154117101</v>
      </c>
      <c r="BT42">
        <v>0.21369713154117101</v>
      </c>
      <c r="BU42">
        <v>0.21369713154117101</v>
      </c>
      <c r="BV42">
        <v>0.21369713154117101</v>
      </c>
      <c r="BW42">
        <v>0.21369713154117101</v>
      </c>
      <c r="BX42">
        <v>0.21369713154117101</v>
      </c>
      <c r="BY42">
        <v>0.21369713154117101</v>
      </c>
      <c r="BZ42">
        <v>0.21369713154117101</v>
      </c>
      <c r="CA42">
        <v>0.21369713154117101</v>
      </c>
      <c r="CB42">
        <v>0.21369713154117101</v>
      </c>
      <c r="CC42">
        <v>0.21369713154117101</v>
      </c>
      <c r="CD42">
        <v>0.21369713154117101</v>
      </c>
      <c r="CE42">
        <v>0.21369713154117101</v>
      </c>
      <c r="CF42">
        <v>0.21369713154117101</v>
      </c>
      <c r="CG42">
        <v>0.21369713154117101</v>
      </c>
      <c r="CH42">
        <v>0.21369713154117101</v>
      </c>
      <c r="CI42">
        <v>0.21369713154117101</v>
      </c>
      <c r="CJ42">
        <v>0.21369713154117101</v>
      </c>
      <c r="CK42">
        <v>0.21369713154117101</v>
      </c>
      <c r="CL42">
        <v>0.21369713154117101</v>
      </c>
      <c r="CM42">
        <v>0.21369713154117101</v>
      </c>
      <c r="CN42">
        <v>0.21369713154117101</v>
      </c>
      <c r="CO42">
        <v>0.21369713154117101</v>
      </c>
      <c r="CP42">
        <v>0.21369713154117101</v>
      </c>
      <c r="CQ42">
        <v>0.21369713154117101</v>
      </c>
      <c r="CR42">
        <v>0.21369713154117101</v>
      </c>
      <c r="CS42">
        <v>0.21369713154117101</v>
      </c>
      <c r="CT42">
        <v>0.21369713154117101</v>
      </c>
      <c r="CU42">
        <v>0.21369713154117101</v>
      </c>
      <c r="CV42">
        <v>0.21369713154117101</v>
      </c>
      <c r="CW42">
        <v>0.21369713154117101</v>
      </c>
      <c r="CX42">
        <v>0.21369713154117101</v>
      </c>
      <c r="CY42">
        <v>0.21369713154117101</v>
      </c>
      <c r="CZ42">
        <v>0.21369713154117101</v>
      </c>
      <c r="DA42">
        <v>0.21369713154117101</v>
      </c>
      <c r="DB42">
        <v>0.21369713154117101</v>
      </c>
      <c r="DC42">
        <v>0.21369713154117101</v>
      </c>
      <c r="DD42">
        <v>0.21369713154117101</v>
      </c>
      <c r="DE42">
        <v>0.21369713154117101</v>
      </c>
      <c r="DF42">
        <v>0.21369713154117101</v>
      </c>
      <c r="DG42">
        <v>0.21369713154117101</v>
      </c>
      <c r="DH42">
        <v>0.21369713154117101</v>
      </c>
      <c r="DI42">
        <v>0.21369713154117101</v>
      </c>
      <c r="DJ42">
        <v>0.21369713154117101</v>
      </c>
      <c r="DK42">
        <v>0.21369713154117101</v>
      </c>
      <c r="DL42">
        <v>0.21369713154117101</v>
      </c>
      <c r="DM42">
        <v>0.21369713154117101</v>
      </c>
      <c r="DN42">
        <v>0.21369713154117101</v>
      </c>
      <c r="DO42">
        <v>0.21369713154117101</v>
      </c>
      <c r="DP42">
        <v>0.21369713154117101</v>
      </c>
      <c r="DQ42">
        <v>0.21369713154117101</v>
      </c>
      <c r="DR42">
        <v>0.21369713154117101</v>
      </c>
      <c r="DS42">
        <v>0.21369713154117101</v>
      </c>
      <c r="DT42">
        <v>0.21369713154117101</v>
      </c>
      <c r="DU42">
        <v>0.21369713154117101</v>
      </c>
      <c r="DV42">
        <v>0.21369713154117101</v>
      </c>
      <c r="DW42">
        <v>0.21369713154117101</v>
      </c>
      <c r="DX42">
        <v>0.21369713154117101</v>
      </c>
      <c r="DY42">
        <v>0.21369713154117101</v>
      </c>
      <c r="DZ42">
        <v>0.21369713154117101</v>
      </c>
      <c r="EA42">
        <v>0.21369713154117101</v>
      </c>
      <c r="EB42">
        <v>0.21369713154117101</v>
      </c>
      <c r="EC42">
        <v>0.21369713154117101</v>
      </c>
      <c r="ED42">
        <v>0.21369713154117101</v>
      </c>
      <c r="EE42">
        <v>0.21369713154117101</v>
      </c>
      <c r="EF42">
        <v>0.21369713154117101</v>
      </c>
      <c r="EG42">
        <v>0.21369713154117101</v>
      </c>
      <c r="EH42">
        <v>0.21369713154117101</v>
      </c>
      <c r="EI42">
        <v>0.21369713154117101</v>
      </c>
      <c r="EJ42">
        <v>0.21369713154117101</v>
      </c>
      <c r="EK42">
        <v>0.21369713154117101</v>
      </c>
      <c r="EL42">
        <v>0.21369713154117101</v>
      </c>
      <c r="EM42">
        <v>0.21369713154117101</v>
      </c>
      <c r="EN42">
        <v>0.21369713154117101</v>
      </c>
      <c r="EO42">
        <v>0.21369713154117101</v>
      </c>
      <c r="EP42">
        <v>0.21369713154117101</v>
      </c>
      <c r="EQ42">
        <v>0.21369713154117101</v>
      </c>
      <c r="ER42">
        <v>0.21369713154117101</v>
      </c>
      <c r="ES42">
        <v>0.21369713154117101</v>
      </c>
      <c r="ET42">
        <v>0.21369713154117101</v>
      </c>
      <c r="EU42">
        <v>0.21369713154117101</v>
      </c>
      <c r="EV42">
        <v>0.21369713154117101</v>
      </c>
      <c r="EW42">
        <v>0.21369713154117101</v>
      </c>
      <c r="EX42">
        <v>0.21369713154117101</v>
      </c>
      <c r="EY42">
        <v>0.21369713154117101</v>
      </c>
      <c r="EZ42">
        <v>0.21369713154117101</v>
      </c>
      <c r="FA42">
        <v>0.21369713154117101</v>
      </c>
      <c r="FB42">
        <v>0.21369713154117101</v>
      </c>
      <c r="FC42">
        <v>0.21369713154117101</v>
      </c>
      <c r="FD42">
        <v>0.21369713154117101</v>
      </c>
      <c r="FE42">
        <v>0.21369713154117101</v>
      </c>
      <c r="FF42">
        <v>0.21369713154117101</v>
      </c>
      <c r="FG42">
        <v>0.21369713154117101</v>
      </c>
      <c r="FH42">
        <v>0.21369713154117101</v>
      </c>
      <c r="FI42">
        <v>0.21369713154117101</v>
      </c>
      <c r="FJ42">
        <v>0.21369713154117101</v>
      </c>
      <c r="FK42">
        <v>0.21369713154117101</v>
      </c>
      <c r="FL42">
        <v>0.21369713154117101</v>
      </c>
      <c r="FM42">
        <v>0.21369713154117101</v>
      </c>
      <c r="FN42">
        <v>0.21369713154117101</v>
      </c>
      <c r="FO42">
        <v>0.21369713154117101</v>
      </c>
      <c r="FP42">
        <v>0.21369713154117101</v>
      </c>
      <c r="FQ42">
        <v>0.21369713154117101</v>
      </c>
      <c r="FR42">
        <v>0.21369713154117101</v>
      </c>
      <c r="FS42">
        <v>0.21369713154117101</v>
      </c>
      <c r="FT42">
        <v>0.21369713154117101</v>
      </c>
      <c r="FU42">
        <v>0.21369713154117101</v>
      </c>
      <c r="FV42">
        <v>0.21369713154117101</v>
      </c>
      <c r="FW42">
        <v>0.21369713154117101</v>
      </c>
      <c r="FX42">
        <v>0.21369713154117101</v>
      </c>
      <c r="FY42">
        <v>0.21369713154117101</v>
      </c>
      <c r="FZ42">
        <v>0.21369713154117101</v>
      </c>
      <c r="GA42">
        <v>0.21369713154117101</v>
      </c>
      <c r="GB42">
        <v>0.21369713154117101</v>
      </c>
      <c r="GC42">
        <v>0.21369713154117101</v>
      </c>
      <c r="GD42">
        <v>0.21369713154117101</v>
      </c>
      <c r="GE42">
        <v>0.21369713154117101</v>
      </c>
      <c r="GF42">
        <v>0.21369713154117101</v>
      </c>
      <c r="GG42">
        <v>0.21369713154117101</v>
      </c>
      <c r="GH42">
        <v>0.21369713154117101</v>
      </c>
    </row>
    <row r="43" spans="1:190" x14ac:dyDescent="0.2">
      <c r="B43">
        <v>0.169923313512503</v>
      </c>
      <c r="C43">
        <v>0.169923313512503</v>
      </c>
      <c r="D43">
        <v>0.169923313512503</v>
      </c>
      <c r="E43">
        <v>0.169923313512503</v>
      </c>
      <c r="F43">
        <v>0.169923313512503</v>
      </c>
      <c r="G43">
        <v>0.169923313512503</v>
      </c>
      <c r="H43">
        <v>0.169923313512503</v>
      </c>
      <c r="I43">
        <v>0.169923313512503</v>
      </c>
      <c r="J43">
        <v>0.169923313512503</v>
      </c>
      <c r="K43">
        <v>0.169923313512503</v>
      </c>
      <c r="L43">
        <v>0.169923313512503</v>
      </c>
      <c r="M43">
        <v>0.169923313512503</v>
      </c>
      <c r="N43">
        <v>0.169923313512503</v>
      </c>
      <c r="O43">
        <v>0.169923313512503</v>
      </c>
      <c r="P43">
        <v>0.169923313512503</v>
      </c>
      <c r="Q43">
        <v>0.169923313512503</v>
      </c>
      <c r="R43">
        <v>0.169923313512503</v>
      </c>
      <c r="S43">
        <v>0.169923313512503</v>
      </c>
      <c r="T43">
        <v>0.169923313512503</v>
      </c>
      <c r="U43">
        <v>0.169923313512503</v>
      </c>
      <c r="V43">
        <v>0.169923313512503</v>
      </c>
      <c r="W43">
        <v>0.169923313512503</v>
      </c>
      <c r="X43">
        <v>0.169923313512503</v>
      </c>
      <c r="Y43">
        <v>0.169923313512503</v>
      </c>
      <c r="Z43">
        <v>0.169923313512503</v>
      </c>
      <c r="AA43">
        <v>0.169923313512503</v>
      </c>
      <c r="AB43">
        <v>0.169923313512503</v>
      </c>
      <c r="AC43">
        <v>0.169923313512503</v>
      </c>
      <c r="AD43">
        <v>0.169923313512503</v>
      </c>
      <c r="AE43">
        <v>0.169923313512503</v>
      </c>
      <c r="AF43">
        <v>0.169923313512503</v>
      </c>
      <c r="AG43">
        <v>0.169923313512503</v>
      </c>
      <c r="AH43">
        <v>0.169923313512503</v>
      </c>
      <c r="AI43">
        <v>0.169923313512503</v>
      </c>
      <c r="AJ43">
        <v>0.169923313512503</v>
      </c>
      <c r="AK43">
        <v>0.169923313512503</v>
      </c>
      <c r="AL43">
        <v>0.169923313512503</v>
      </c>
      <c r="AM43">
        <v>0.169923313512503</v>
      </c>
      <c r="AN43">
        <v>0.169923313512503</v>
      </c>
      <c r="AO43">
        <v>0.169923313512503</v>
      </c>
      <c r="AP43">
        <v>0.169923313512503</v>
      </c>
      <c r="AQ43">
        <v>0.169923313512503</v>
      </c>
      <c r="AR43">
        <v>0.169923313512503</v>
      </c>
      <c r="AS43">
        <v>0.169923313512503</v>
      </c>
      <c r="AT43">
        <v>0.169923313512503</v>
      </c>
      <c r="AU43">
        <v>0.169923313512503</v>
      </c>
      <c r="AV43">
        <v>0.169923313512503</v>
      </c>
      <c r="AW43">
        <v>0.169923313512503</v>
      </c>
      <c r="AX43">
        <v>0.169923313512503</v>
      </c>
      <c r="AY43">
        <v>0.169923313512503</v>
      </c>
      <c r="AZ43">
        <v>0.169923313512503</v>
      </c>
      <c r="BA43">
        <v>0.169923313512503</v>
      </c>
      <c r="BB43">
        <v>0.169923313512503</v>
      </c>
      <c r="BC43">
        <v>0.169923313512503</v>
      </c>
      <c r="BD43">
        <v>0.169923313512503</v>
      </c>
      <c r="BE43">
        <v>0.169923313512503</v>
      </c>
      <c r="BF43">
        <v>0.169923313512503</v>
      </c>
      <c r="BG43">
        <v>0.169923313512503</v>
      </c>
      <c r="BH43">
        <v>0.169923313512503</v>
      </c>
      <c r="BI43">
        <v>0.169923313512503</v>
      </c>
      <c r="BJ43">
        <v>0.169923313512503</v>
      </c>
      <c r="BK43">
        <v>0.169923313512503</v>
      </c>
      <c r="BL43">
        <v>0.169923313512503</v>
      </c>
      <c r="BM43">
        <v>0.169923313512503</v>
      </c>
      <c r="BN43">
        <v>0.169923313512503</v>
      </c>
      <c r="BO43">
        <v>0.169923313512503</v>
      </c>
      <c r="BP43">
        <v>0.169923313512503</v>
      </c>
      <c r="BQ43">
        <v>0.169923313512503</v>
      </c>
      <c r="BR43">
        <v>0.169923313512503</v>
      </c>
      <c r="BS43">
        <v>0.169923313512503</v>
      </c>
      <c r="BT43">
        <v>0.169923313512503</v>
      </c>
      <c r="BU43">
        <v>0.169923313512503</v>
      </c>
      <c r="BV43">
        <v>0.169923313512503</v>
      </c>
      <c r="BW43">
        <v>0.169923313512503</v>
      </c>
      <c r="BX43">
        <v>0.169923313512503</v>
      </c>
      <c r="BY43">
        <v>0.169923313512503</v>
      </c>
      <c r="BZ43">
        <v>0.169923313512503</v>
      </c>
      <c r="CA43">
        <v>0.169923313512503</v>
      </c>
      <c r="CB43">
        <v>0.169923313512503</v>
      </c>
      <c r="CC43">
        <v>0.169923313512503</v>
      </c>
      <c r="CD43">
        <v>0.169923313512503</v>
      </c>
      <c r="CE43">
        <v>0.169923313512503</v>
      </c>
      <c r="CF43">
        <v>0.169923313512503</v>
      </c>
      <c r="CG43">
        <v>0.169923313512503</v>
      </c>
      <c r="CH43">
        <v>0.169923313512503</v>
      </c>
      <c r="CI43">
        <v>0.169923313512503</v>
      </c>
      <c r="CJ43">
        <v>0.169923313512503</v>
      </c>
      <c r="CK43">
        <v>0.169923313512503</v>
      </c>
      <c r="CL43">
        <v>0.169923313512503</v>
      </c>
      <c r="CM43">
        <v>0.169923313512503</v>
      </c>
      <c r="CN43">
        <v>0.169923313512503</v>
      </c>
      <c r="CO43">
        <v>0.169923313512503</v>
      </c>
      <c r="CP43">
        <v>0.169923313512503</v>
      </c>
      <c r="CQ43">
        <v>0.169923313512503</v>
      </c>
      <c r="CR43">
        <v>0.169923313512503</v>
      </c>
      <c r="CS43">
        <v>0.169923313512503</v>
      </c>
      <c r="CT43">
        <v>0.169923313512503</v>
      </c>
      <c r="CU43">
        <v>0.169923313512503</v>
      </c>
      <c r="CV43">
        <v>0.169923313512503</v>
      </c>
      <c r="CW43">
        <v>0.169923313512503</v>
      </c>
      <c r="CX43">
        <v>0.169923313512503</v>
      </c>
      <c r="CY43">
        <v>0.169923313512503</v>
      </c>
      <c r="CZ43">
        <v>0.169923313512503</v>
      </c>
      <c r="DA43">
        <v>0.169923313512503</v>
      </c>
      <c r="DB43">
        <v>0.169923313512503</v>
      </c>
      <c r="DC43">
        <v>0.169923313512503</v>
      </c>
      <c r="DD43">
        <v>0.169923313512503</v>
      </c>
      <c r="DE43">
        <v>0.169923313512503</v>
      </c>
      <c r="DF43">
        <v>0.169923313512503</v>
      </c>
      <c r="DG43">
        <v>0.169923313512503</v>
      </c>
      <c r="DH43">
        <v>0.169923313512503</v>
      </c>
      <c r="DI43">
        <v>0.169923313512503</v>
      </c>
      <c r="DJ43">
        <v>0.169923313512503</v>
      </c>
      <c r="DK43">
        <v>0.169923313512503</v>
      </c>
      <c r="DL43">
        <v>0.169923313512503</v>
      </c>
      <c r="DM43">
        <v>0.169923313512503</v>
      </c>
      <c r="DN43">
        <v>0.169923313512503</v>
      </c>
      <c r="DO43">
        <v>0.169923313512503</v>
      </c>
      <c r="DP43">
        <v>0.169923313512503</v>
      </c>
      <c r="DQ43">
        <v>0.169923313512503</v>
      </c>
      <c r="DR43">
        <v>0.169923313512503</v>
      </c>
      <c r="DS43">
        <v>0.169923313512503</v>
      </c>
      <c r="DT43">
        <v>0.169923313512503</v>
      </c>
      <c r="DU43">
        <v>0.169923313512503</v>
      </c>
      <c r="DV43">
        <v>0.169923313512503</v>
      </c>
      <c r="DW43">
        <v>0.169923313512503</v>
      </c>
      <c r="DX43">
        <v>0.169923313512503</v>
      </c>
      <c r="DY43">
        <v>0.169923313512503</v>
      </c>
      <c r="DZ43">
        <v>0.169923313512503</v>
      </c>
      <c r="EA43">
        <v>0.169923313512503</v>
      </c>
      <c r="EB43">
        <v>0.169923313512503</v>
      </c>
      <c r="EC43">
        <v>0.169923313512503</v>
      </c>
      <c r="ED43">
        <v>0.169923313512503</v>
      </c>
      <c r="EE43">
        <v>0.169923313512503</v>
      </c>
      <c r="EF43">
        <v>0.169923313512503</v>
      </c>
      <c r="EG43">
        <v>0.169923313512503</v>
      </c>
      <c r="EH43">
        <v>0.169923313512503</v>
      </c>
      <c r="EI43">
        <v>0.169923313512503</v>
      </c>
      <c r="EJ43">
        <v>0.169923313512503</v>
      </c>
      <c r="EK43">
        <v>0.169923313512503</v>
      </c>
      <c r="EL43">
        <v>0.169923313512503</v>
      </c>
      <c r="EM43">
        <v>0.169923313512503</v>
      </c>
      <c r="EN43">
        <v>0.169923313512503</v>
      </c>
      <c r="EO43">
        <v>0.169923313512503</v>
      </c>
      <c r="EP43">
        <v>0.169923313512503</v>
      </c>
      <c r="EQ43">
        <v>0.169923313512503</v>
      </c>
      <c r="ER43">
        <v>0.169923313512503</v>
      </c>
      <c r="ES43">
        <v>0.169923313512503</v>
      </c>
      <c r="ET43">
        <v>0.169923313512503</v>
      </c>
      <c r="EU43">
        <v>0.169923313512503</v>
      </c>
      <c r="EV43">
        <v>0.169923313512503</v>
      </c>
      <c r="EW43">
        <v>0.169923313512503</v>
      </c>
      <c r="EX43">
        <v>0.169923313512503</v>
      </c>
      <c r="EY43">
        <v>0.169923313512503</v>
      </c>
      <c r="EZ43">
        <v>0.169923313512503</v>
      </c>
      <c r="FA43">
        <v>0.169923313512503</v>
      </c>
      <c r="FB43">
        <v>0.169923313512503</v>
      </c>
      <c r="FC43">
        <v>0.169923313512503</v>
      </c>
      <c r="FD43">
        <v>0.169923313512503</v>
      </c>
      <c r="FE43">
        <v>0.169923313512503</v>
      </c>
      <c r="FF43">
        <v>0.169923313512503</v>
      </c>
      <c r="FG43">
        <v>0.169923313512503</v>
      </c>
      <c r="FH43">
        <v>0.169923313512503</v>
      </c>
      <c r="FI43">
        <v>0.169923313512503</v>
      </c>
      <c r="FJ43">
        <v>0.169923313512503</v>
      </c>
      <c r="FK43">
        <v>0.169923313512503</v>
      </c>
      <c r="FL43">
        <v>0.169923313512503</v>
      </c>
      <c r="FM43">
        <v>0.169923313512503</v>
      </c>
      <c r="FN43">
        <v>0.169923313512503</v>
      </c>
      <c r="FO43">
        <v>0.169923313512503</v>
      </c>
      <c r="FP43">
        <v>0.169923313512503</v>
      </c>
      <c r="FQ43">
        <v>0.169923313512503</v>
      </c>
      <c r="FR43">
        <v>0.169923313512503</v>
      </c>
      <c r="FS43">
        <v>0.169923313512503</v>
      </c>
      <c r="FT43">
        <v>0.169923313512503</v>
      </c>
      <c r="FU43">
        <v>0.169923313512503</v>
      </c>
      <c r="FV43">
        <v>0.169923313512503</v>
      </c>
      <c r="FW43">
        <v>0.169923313512503</v>
      </c>
      <c r="FX43">
        <v>0.169923313512503</v>
      </c>
      <c r="FY43">
        <v>0.169923313512503</v>
      </c>
      <c r="FZ43">
        <v>0.169923313512503</v>
      </c>
      <c r="GA43">
        <v>0.169923313512503</v>
      </c>
      <c r="GB43">
        <v>0.169923313512503</v>
      </c>
      <c r="GC43">
        <v>0.169923313512503</v>
      </c>
      <c r="GD43">
        <v>0.169923313512503</v>
      </c>
      <c r="GE43">
        <v>0.169923313512503</v>
      </c>
      <c r="GF43">
        <v>0.169923313512503</v>
      </c>
      <c r="GG43">
        <v>0.169923313512503</v>
      </c>
      <c r="GH43">
        <v>0.169923313512503</v>
      </c>
    </row>
    <row r="44" spans="1:190" x14ac:dyDescent="0.2">
      <c r="B44">
        <v>0.12843464030973401</v>
      </c>
      <c r="C44">
        <v>0.12843464030973401</v>
      </c>
      <c r="D44">
        <v>0.12843464030973401</v>
      </c>
      <c r="E44">
        <v>0.12843464030973401</v>
      </c>
      <c r="F44">
        <v>0.12843464030973401</v>
      </c>
      <c r="G44">
        <v>0.12843464030973401</v>
      </c>
      <c r="H44">
        <v>0.12843464030973401</v>
      </c>
      <c r="I44">
        <v>0.12843464030973401</v>
      </c>
      <c r="J44">
        <v>0.12843464030973401</v>
      </c>
      <c r="K44">
        <v>0.12843464030973401</v>
      </c>
      <c r="L44">
        <v>0.12843464030973401</v>
      </c>
      <c r="M44">
        <v>0.12843464030973401</v>
      </c>
      <c r="N44">
        <v>0.12843464030973401</v>
      </c>
      <c r="O44">
        <v>0.12843464030973401</v>
      </c>
      <c r="P44">
        <v>0.12843464030973401</v>
      </c>
      <c r="Q44">
        <v>0.12843464030973401</v>
      </c>
      <c r="R44">
        <v>0.12843464030973401</v>
      </c>
      <c r="S44">
        <v>0.12843464030973401</v>
      </c>
      <c r="T44">
        <v>0.12843464030973401</v>
      </c>
      <c r="U44">
        <v>0.12843464030973401</v>
      </c>
      <c r="V44">
        <v>0.12843464030973401</v>
      </c>
      <c r="W44">
        <v>0.12843464030973401</v>
      </c>
      <c r="X44">
        <v>0.12843464030973401</v>
      </c>
      <c r="Y44">
        <v>0.12843464030973401</v>
      </c>
      <c r="Z44">
        <v>0.12843464030973401</v>
      </c>
      <c r="AA44">
        <v>0.12843464030973401</v>
      </c>
      <c r="AB44">
        <v>0.12843464030973401</v>
      </c>
      <c r="AC44">
        <v>0.12843464030973401</v>
      </c>
      <c r="AD44">
        <v>0.12843464030973401</v>
      </c>
      <c r="AE44">
        <v>0.12843464030973401</v>
      </c>
      <c r="AF44">
        <v>0.12843464030973401</v>
      </c>
      <c r="AG44">
        <v>0.12843464030973401</v>
      </c>
      <c r="AH44">
        <v>0.12843464030973401</v>
      </c>
      <c r="AI44">
        <v>0.12843464030973401</v>
      </c>
      <c r="AJ44">
        <v>0.12843464030973401</v>
      </c>
      <c r="AK44">
        <v>0.12843464030973401</v>
      </c>
      <c r="AL44">
        <v>0.12843464030973401</v>
      </c>
      <c r="AM44">
        <v>0.12843464030973401</v>
      </c>
      <c r="AN44">
        <v>0.12843464030973401</v>
      </c>
      <c r="AO44">
        <v>0.12843464030973401</v>
      </c>
      <c r="AP44">
        <v>0.12843464030973401</v>
      </c>
      <c r="AQ44">
        <v>0.12843464030973401</v>
      </c>
      <c r="AR44">
        <v>0.12843464030973401</v>
      </c>
      <c r="AS44">
        <v>0.12843464030973401</v>
      </c>
      <c r="AT44">
        <v>0.12843464030973401</v>
      </c>
      <c r="AU44">
        <v>0.12843464030973401</v>
      </c>
      <c r="AV44">
        <v>0.12843464030973401</v>
      </c>
      <c r="AW44">
        <v>0.12843464030973401</v>
      </c>
      <c r="AX44">
        <v>0.12843464030973401</v>
      </c>
      <c r="AY44">
        <v>0.12843464030973401</v>
      </c>
      <c r="AZ44">
        <v>0.12843464030973401</v>
      </c>
      <c r="BA44">
        <v>0.12843464030973401</v>
      </c>
      <c r="BB44">
        <v>0.12843464030973401</v>
      </c>
      <c r="BC44">
        <v>0.12843464030973401</v>
      </c>
      <c r="BD44">
        <v>0.12843464030973401</v>
      </c>
      <c r="BE44">
        <v>0.12843464030973401</v>
      </c>
      <c r="BF44">
        <v>0.12843464030973401</v>
      </c>
      <c r="BG44">
        <v>0.12843464030973401</v>
      </c>
      <c r="BH44">
        <v>0.12843464030973401</v>
      </c>
      <c r="BI44">
        <v>0.12843464030973401</v>
      </c>
      <c r="BJ44">
        <v>0.12843464030973401</v>
      </c>
      <c r="BK44">
        <v>0.12843464030973401</v>
      </c>
      <c r="BL44">
        <v>0.12843464030973401</v>
      </c>
      <c r="BM44">
        <v>0.12843464030973401</v>
      </c>
      <c r="BN44">
        <v>0.12843464030973401</v>
      </c>
      <c r="BO44">
        <v>0.12843464030973401</v>
      </c>
      <c r="BP44">
        <v>0.12843464030973401</v>
      </c>
      <c r="BQ44">
        <v>0.12843464030973401</v>
      </c>
      <c r="BR44">
        <v>0.12843464030973401</v>
      </c>
      <c r="BS44">
        <v>0.12843464030973401</v>
      </c>
      <c r="BT44">
        <v>0.12843464030973401</v>
      </c>
      <c r="BU44">
        <v>0.12843464030973401</v>
      </c>
      <c r="BV44">
        <v>0.12843464030973401</v>
      </c>
      <c r="BW44">
        <v>0.12843464030973401</v>
      </c>
      <c r="BX44">
        <v>0.12843464030973401</v>
      </c>
      <c r="BY44">
        <v>0.12843464030973401</v>
      </c>
      <c r="BZ44">
        <v>0.12843464030973401</v>
      </c>
      <c r="CA44">
        <v>0.12843464030973401</v>
      </c>
      <c r="CB44">
        <v>0.12843464030973401</v>
      </c>
      <c r="CC44">
        <v>0.12843464030973401</v>
      </c>
      <c r="CD44">
        <v>0.12843464030973401</v>
      </c>
      <c r="CE44">
        <v>0.12843464030973401</v>
      </c>
      <c r="CF44">
        <v>0.12843464030973401</v>
      </c>
      <c r="CG44">
        <v>0.12843464030973401</v>
      </c>
      <c r="CH44">
        <v>0.12843464030973401</v>
      </c>
      <c r="CI44">
        <v>0.12843464030973401</v>
      </c>
      <c r="CJ44">
        <v>0.12843464030973401</v>
      </c>
      <c r="CK44">
        <v>0.12843464030973401</v>
      </c>
      <c r="CL44">
        <v>0.12843464030973401</v>
      </c>
      <c r="CM44">
        <v>0.12843464030973401</v>
      </c>
      <c r="CN44">
        <v>0.12843464030973401</v>
      </c>
      <c r="CO44">
        <v>0.12843464030973401</v>
      </c>
      <c r="CP44">
        <v>0.12843464030973401</v>
      </c>
      <c r="CQ44">
        <v>0.12843464030973401</v>
      </c>
      <c r="CR44">
        <v>0.12843464030973401</v>
      </c>
      <c r="CS44">
        <v>0.12843464030973401</v>
      </c>
      <c r="CT44">
        <v>0.12843464030973401</v>
      </c>
      <c r="CU44">
        <v>0.12843464030973401</v>
      </c>
      <c r="CV44">
        <v>0.12843464030973401</v>
      </c>
      <c r="CW44">
        <v>0.12843464030973401</v>
      </c>
      <c r="CX44">
        <v>0.12843464030973401</v>
      </c>
      <c r="CY44">
        <v>0.12843464030973401</v>
      </c>
      <c r="CZ44">
        <v>0.12843464030973401</v>
      </c>
      <c r="DA44">
        <v>0.12843464030973401</v>
      </c>
      <c r="DB44">
        <v>0.12843464030973401</v>
      </c>
      <c r="DC44">
        <v>0.12843464030973401</v>
      </c>
      <c r="DD44">
        <v>0.12843464030973401</v>
      </c>
      <c r="DE44">
        <v>0.12843464030973401</v>
      </c>
      <c r="DF44">
        <v>0.12843464030973401</v>
      </c>
      <c r="DG44">
        <v>0.12843464030973401</v>
      </c>
      <c r="DH44">
        <v>0.12843464030973401</v>
      </c>
      <c r="DI44">
        <v>0.12843464030973401</v>
      </c>
      <c r="DJ44">
        <v>0.12843464030973401</v>
      </c>
      <c r="DK44">
        <v>0.12843464030973401</v>
      </c>
      <c r="DL44">
        <v>0.12843464030973401</v>
      </c>
      <c r="DM44">
        <v>0.12843464030973401</v>
      </c>
      <c r="DN44">
        <v>0.12843464030973401</v>
      </c>
      <c r="DO44">
        <v>0.12843464030973401</v>
      </c>
      <c r="DP44">
        <v>0.12843464030973401</v>
      </c>
      <c r="DQ44">
        <v>0.12843464030973401</v>
      </c>
      <c r="DR44">
        <v>0.12843464030973401</v>
      </c>
      <c r="DS44">
        <v>0.12843464030973401</v>
      </c>
      <c r="DT44">
        <v>0.12843464030973401</v>
      </c>
      <c r="DU44">
        <v>0.12843464030973401</v>
      </c>
      <c r="DV44">
        <v>0.12843464030973401</v>
      </c>
      <c r="DW44">
        <v>0.12843464030973401</v>
      </c>
      <c r="DX44">
        <v>0.12843464030973401</v>
      </c>
      <c r="DY44">
        <v>0.12843464030973401</v>
      </c>
      <c r="DZ44">
        <v>0.12843464030973401</v>
      </c>
      <c r="EA44">
        <v>0.12843464030973401</v>
      </c>
      <c r="EB44">
        <v>0.12843464030973401</v>
      </c>
      <c r="EC44">
        <v>0.12843464030973401</v>
      </c>
      <c r="ED44">
        <v>0.12843464030973401</v>
      </c>
      <c r="EE44">
        <v>0.12843464030973401</v>
      </c>
      <c r="EF44">
        <v>0.12843464030973401</v>
      </c>
      <c r="EG44">
        <v>0.12843464030973401</v>
      </c>
      <c r="EH44">
        <v>0.12843464030973401</v>
      </c>
      <c r="EI44">
        <v>0.12843464030973401</v>
      </c>
      <c r="EJ44">
        <v>0.12843464030973401</v>
      </c>
      <c r="EK44">
        <v>0.12843464030973401</v>
      </c>
      <c r="EL44">
        <v>0.12843464030973401</v>
      </c>
      <c r="EM44">
        <v>0.12843464030973401</v>
      </c>
      <c r="EN44">
        <v>0.12843464030973401</v>
      </c>
      <c r="EO44">
        <v>0.12843464030973401</v>
      </c>
      <c r="EP44">
        <v>0.12843464030973401</v>
      </c>
      <c r="EQ44">
        <v>0.12843464030973401</v>
      </c>
      <c r="ER44">
        <v>0.12843464030973401</v>
      </c>
      <c r="ES44">
        <v>0.12843464030973401</v>
      </c>
      <c r="ET44">
        <v>0.12843464030973401</v>
      </c>
      <c r="EU44">
        <v>0.12843464030973401</v>
      </c>
      <c r="EV44">
        <v>0.12843464030973401</v>
      </c>
      <c r="EW44">
        <v>0.12843464030973401</v>
      </c>
      <c r="EX44">
        <v>0.12843464030973401</v>
      </c>
      <c r="EY44">
        <v>0.12843464030973401</v>
      </c>
      <c r="EZ44">
        <v>0.12843464030973401</v>
      </c>
      <c r="FA44">
        <v>0.12843464030973401</v>
      </c>
      <c r="FB44">
        <v>0.12843464030973401</v>
      </c>
      <c r="FC44">
        <v>0.12843464030973401</v>
      </c>
      <c r="FD44">
        <v>0.12843464030973401</v>
      </c>
      <c r="FE44">
        <v>0.12843464030973401</v>
      </c>
      <c r="FF44">
        <v>0.12843464030973401</v>
      </c>
      <c r="FG44">
        <v>0.12843464030973401</v>
      </c>
      <c r="FH44">
        <v>0.12843464030973401</v>
      </c>
      <c r="FI44">
        <v>0.12843464030973401</v>
      </c>
      <c r="FJ44">
        <v>0.12843464030973401</v>
      </c>
      <c r="FK44">
        <v>0.12843464030973401</v>
      </c>
      <c r="FL44">
        <v>0.12843464030973401</v>
      </c>
      <c r="FM44">
        <v>0.12843464030973401</v>
      </c>
      <c r="FN44">
        <v>0.12843464030973401</v>
      </c>
      <c r="FO44">
        <v>0.12843464030973401</v>
      </c>
      <c r="FP44">
        <v>0.12843464030973401</v>
      </c>
      <c r="FQ44">
        <v>0.12843464030973401</v>
      </c>
      <c r="FR44">
        <v>0.12843464030973401</v>
      </c>
      <c r="FS44">
        <v>0.12843464030973401</v>
      </c>
      <c r="FT44">
        <v>0.12843464030973401</v>
      </c>
      <c r="FU44">
        <v>0.12843464030973401</v>
      </c>
      <c r="FV44">
        <v>0.12843464030973401</v>
      </c>
      <c r="FW44">
        <v>0.12843464030973401</v>
      </c>
      <c r="FX44">
        <v>0.12843464030973401</v>
      </c>
      <c r="FY44">
        <v>0.12843464030973401</v>
      </c>
      <c r="FZ44">
        <v>0.12843464030973401</v>
      </c>
      <c r="GA44">
        <v>0.12843464030973401</v>
      </c>
      <c r="GB44">
        <v>0.12843464030973401</v>
      </c>
      <c r="GC44">
        <v>0.12843464030973401</v>
      </c>
      <c r="GD44">
        <v>0.12843464030973401</v>
      </c>
      <c r="GE44">
        <v>0.12843464030973401</v>
      </c>
      <c r="GF44">
        <v>0.12843464030973401</v>
      </c>
      <c r="GG44">
        <v>0.12843464030973401</v>
      </c>
      <c r="GH44">
        <v>0.12843464030973401</v>
      </c>
    </row>
    <row r="45" spans="1:190" x14ac:dyDescent="0.2">
      <c r="B45">
        <v>406.4786608500375</v>
      </c>
      <c r="C45">
        <v>406.4786608500375</v>
      </c>
      <c r="D45">
        <v>406.4786608500375</v>
      </c>
      <c r="E45">
        <v>406.4786608500375</v>
      </c>
      <c r="F45">
        <v>406.4786608500375</v>
      </c>
      <c r="G45">
        <v>406.4786608500375</v>
      </c>
      <c r="H45">
        <v>406.4786608500375</v>
      </c>
      <c r="I45">
        <v>406.4786608500375</v>
      </c>
      <c r="J45">
        <v>406.4786608500375</v>
      </c>
      <c r="K45">
        <v>406.4786608500375</v>
      </c>
      <c r="L45">
        <v>406.4786608500375</v>
      </c>
      <c r="M45">
        <v>406.4786608500375</v>
      </c>
      <c r="N45">
        <v>406.4786608500375</v>
      </c>
      <c r="O45">
        <v>406.4786608500375</v>
      </c>
      <c r="P45">
        <v>406.4786608500375</v>
      </c>
      <c r="Q45">
        <v>406.4786608500375</v>
      </c>
      <c r="R45">
        <v>406.4786608500375</v>
      </c>
      <c r="S45">
        <v>406.4786608500375</v>
      </c>
      <c r="T45">
        <v>406.4786608500375</v>
      </c>
      <c r="U45">
        <v>406.4786608500375</v>
      </c>
      <c r="V45">
        <v>406.4786608500375</v>
      </c>
      <c r="W45">
        <v>406.4786608500375</v>
      </c>
      <c r="X45">
        <v>406.4786608500375</v>
      </c>
      <c r="Y45">
        <v>406.4786608500375</v>
      </c>
      <c r="Z45">
        <v>406.4786608500375</v>
      </c>
      <c r="AA45">
        <v>406.4786608500375</v>
      </c>
      <c r="AB45">
        <v>406.4786608500375</v>
      </c>
      <c r="AC45">
        <v>406.4786608500375</v>
      </c>
      <c r="AD45">
        <v>406.4786608500375</v>
      </c>
      <c r="AE45">
        <v>406.4786608500375</v>
      </c>
      <c r="AF45">
        <v>406.4786608500375</v>
      </c>
      <c r="AG45">
        <v>406.4786608500375</v>
      </c>
      <c r="AH45">
        <v>406.4786608500375</v>
      </c>
      <c r="AI45">
        <v>406.4786608500375</v>
      </c>
      <c r="AJ45">
        <v>406.4786608500375</v>
      </c>
      <c r="AK45">
        <v>406.4786608500375</v>
      </c>
      <c r="AL45">
        <v>406.4786608500375</v>
      </c>
      <c r="AM45">
        <v>406.4786608500375</v>
      </c>
      <c r="AN45">
        <v>406.4786608500375</v>
      </c>
      <c r="AO45">
        <v>406.4786608500375</v>
      </c>
      <c r="AP45">
        <v>406.4786608500375</v>
      </c>
      <c r="AQ45">
        <v>406.4786608500375</v>
      </c>
      <c r="AR45">
        <v>406.4786608500375</v>
      </c>
      <c r="AS45">
        <v>406.4786608500375</v>
      </c>
      <c r="AT45">
        <v>406.4786608500375</v>
      </c>
      <c r="AU45">
        <v>406.4786608500375</v>
      </c>
      <c r="AV45">
        <v>406.4786608500375</v>
      </c>
      <c r="AW45">
        <v>406.4786608500375</v>
      </c>
      <c r="AX45">
        <v>406.4786608500375</v>
      </c>
      <c r="AY45">
        <v>406.4786608500375</v>
      </c>
      <c r="AZ45">
        <v>406.4786608500375</v>
      </c>
      <c r="BA45">
        <v>406.4786608500375</v>
      </c>
      <c r="BB45">
        <v>406.4786608500375</v>
      </c>
      <c r="BC45">
        <v>406.4786608500375</v>
      </c>
      <c r="BD45">
        <v>406.4786608500375</v>
      </c>
      <c r="BE45">
        <v>406.4786608500375</v>
      </c>
      <c r="BF45">
        <v>406.4786608500375</v>
      </c>
      <c r="BG45">
        <v>406.4786608500375</v>
      </c>
      <c r="BH45">
        <v>406.4786608500375</v>
      </c>
      <c r="BI45">
        <v>406.4786608500375</v>
      </c>
      <c r="BJ45">
        <v>406.4786608500375</v>
      </c>
      <c r="BK45">
        <v>406.4786608500375</v>
      </c>
      <c r="BL45">
        <v>406.4786608500375</v>
      </c>
      <c r="BM45">
        <v>406.4786608500375</v>
      </c>
      <c r="BN45">
        <v>406.4786608500375</v>
      </c>
      <c r="BO45">
        <v>406.4786608500375</v>
      </c>
      <c r="BP45">
        <v>406.4786608500375</v>
      </c>
      <c r="BQ45">
        <v>406.4786608500375</v>
      </c>
      <c r="BR45">
        <v>406.4786608500375</v>
      </c>
      <c r="BS45">
        <v>406.4786608500375</v>
      </c>
      <c r="BT45">
        <v>406.4786608500375</v>
      </c>
      <c r="BU45">
        <v>406.4786608500375</v>
      </c>
      <c r="BV45">
        <v>406.4786608500375</v>
      </c>
      <c r="BW45">
        <v>406.4786608500375</v>
      </c>
      <c r="BX45">
        <v>406.4786608500375</v>
      </c>
      <c r="BY45">
        <v>406.4786608500375</v>
      </c>
      <c r="BZ45">
        <v>406.4786608500375</v>
      </c>
      <c r="CA45">
        <v>406.4786608500375</v>
      </c>
      <c r="CB45">
        <v>406.4786608500375</v>
      </c>
      <c r="CC45">
        <v>406.4786608500375</v>
      </c>
      <c r="CD45">
        <v>406.4786608500375</v>
      </c>
      <c r="CE45">
        <v>406.4786608500375</v>
      </c>
      <c r="CF45">
        <v>406.4786608500375</v>
      </c>
      <c r="CG45">
        <v>406.4786608500375</v>
      </c>
      <c r="CH45">
        <v>406.4786608500375</v>
      </c>
      <c r="CI45">
        <v>406.4786608500375</v>
      </c>
      <c r="CJ45">
        <v>406.4786608500375</v>
      </c>
      <c r="CK45">
        <v>406.4786608500375</v>
      </c>
      <c r="CL45">
        <v>406.4786608500375</v>
      </c>
      <c r="CM45">
        <v>406.4786608500375</v>
      </c>
      <c r="CN45">
        <v>406.4786608500375</v>
      </c>
      <c r="CO45">
        <v>406.4786608500375</v>
      </c>
      <c r="CP45">
        <v>406.4786608500375</v>
      </c>
      <c r="CQ45">
        <v>406.4786608500375</v>
      </c>
      <c r="CR45">
        <v>406.4786608500375</v>
      </c>
      <c r="CS45">
        <v>406.4786608500375</v>
      </c>
      <c r="CT45">
        <v>406.4786608500375</v>
      </c>
      <c r="CU45">
        <v>406.4786608500375</v>
      </c>
      <c r="CV45">
        <v>406.4786608500375</v>
      </c>
      <c r="CW45">
        <v>406.4786608500375</v>
      </c>
      <c r="CX45">
        <v>406.4786608500375</v>
      </c>
      <c r="CY45">
        <v>406.4786608500375</v>
      </c>
      <c r="CZ45">
        <v>406.4786608500375</v>
      </c>
      <c r="DA45">
        <v>406.4786608500375</v>
      </c>
      <c r="DB45">
        <v>406.4786608500375</v>
      </c>
      <c r="DC45">
        <v>406.4786608500375</v>
      </c>
      <c r="DD45">
        <v>406.4786608500375</v>
      </c>
      <c r="DE45">
        <v>406.4786608500375</v>
      </c>
      <c r="DF45">
        <v>406.4786608500375</v>
      </c>
      <c r="DG45">
        <v>406.4786608500375</v>
      </c>
      <c r="DH45">
        <v>406.4786608500375</v>
      </c>
      <c r="DI45">
        <v>406.4786608500375</v>
      </c>
      <c r="DJ45">
        <v>406.4786608500375</v>
      </c>
      <c r="DK45">
        <v>406.4786608500375</v>
      </c>
      <c r="DL45">
        <v>406.4786608500375</v>
      </c>
      <c r="DM45">
        <v>406.4786608500375</v>
      </c>
      <c r="DN45">
        <v>406.4786608500375</v>
      </c>
      <c r="DO45">
        <v>406.4786608500375</v>
      </c>
      <c r="DP45">
        <v>406.4786608500375</v>
      </c>
      <c r="DQ45">
        <v>406.4786608500375</v>
      </c>
      <c r="DR45">
        <v>406.4786608500375</v>
      </c>
      <c r="DS45">
        <v>406.4786608500375</v>
      </c>
      <c r="DT45">
        <v>406.4786608500375</v>
      </c>
      <c r="DU45">
        <v>406.4786608500375</v>
      </c>
      <c r="DV45">
        <v>406.4786608500375</v>
      </c>
      <c r="DW45">
        <v>406.4786608500375</v>
      </c>
      <c r="DX45">
        <v>406.4786608500375</v>
      </c>
      <c r="DY45">
        <v>406.4786608500375</v>
      </c>
      <c r="DZ45">
        <v>406.4786608500375</v>
      </c>
      <c r="EA45">
        <v>406.4786608500375</v>
      </c>
      <c r="EB45">
        <v>406.4786608500375</v>
      </c>
      <c r="EC45">
        <v>406.4786608500375</v>
      </c>
      <c r="ED45">
        <v>406.4786608500375</v>
      </c>
      <c r="EE45">
        <v>406.4786608500375</v>
      </c>
      <c r="EF45">
        <v>406.4786608500375</v>
      </c>
      <c r="EG45">
        <v>406.4786608500375</v>
      </c>
      <c r="EH45">
        <v>406.4786608500375</v>
      </c>
      <c r="EI45">
        <v>406.4786608500375</v>
      </c>
      <c r="EJ45">
        <v>406.4786608500375</v>
      </c>
      <c r="EK45">
        <v>406.4786608500375</v>
      </c>
      <c r="EL45">
        <v>406.4786608500375</v>
      </c>
      <c r="EM45">
        <v>406.4786608500375</v>
      </c>
      <c r="EN45">
        <v>406.4786608500375</v>
      </c>
      <c r="EO45">
        <v>406.4786608500375</v>
      </c>
      <c r="EP45">
        <v>406.4786608500375</v>
      </c>
      <c r="EQ45">
        <v>406.4786608500375</v>
      </c>
      <c r="ER45">
        <v>406.4786608500375</v>
      </c>
      <c r="ES45">
        <v>406.4786608500375</v>
      </c>
      <c r="ET45">
        <v>406.4786608500375</v>
      </c>
      <c r="EU45">
        <v>406.4786608500375</v>
      </c>
      <c r="EV45">
        <v>406.4786608500375</v>
      </c>
      <c r="EW45">
        <v>406.4786608500375</v>
      </c>
      <c r="EX45">
        <v>406.4786608500375</v>
      </c>
      <c r="EY45">
        <v>406.4786608500375</v>
      </c>
      <c r="EZ45">
        <v>406.4786608500375</v>
      </c>
      <c r="FA45">
        <v>406.4786608500375</v>
      </c>
      <c r="FB45">
        <v>406.4786608500375</v>
      </c>
      <c r="FC45">
        <v>406.4786608500375</v>
      </c>
      <c r="FD45">
        <v>406.4786608500375</v>
      </c>
      <c r="FE45">
        <v>406.4786608500375</v>
      </c>
      <c r="FF45">
        <v>406.4786608500375</v>
      </c>
      <c r="FG45">
        <v>406.4786608500375</v>
      </c>
      <c r="FH45">
        <v>406.4786608500375</v>
      </c>
      <c r="FI45">
        <v>406.4786608500375</v>
      </c>
      <c r="FJ45">
        <v>406.4786608500375</v>
      </c>
      <c r="FK45">
        <v>406.4786608500375</v>
      </c>
      <c r="FL45">
        <v>406.4786608500375</v>
      </c>
      <c r="FM45">
        <v>406.4786608500375</v>
      </c>
      <c r="FN45">
        <v>406.4786608500375</v>
      </c>
      <c r="FO45">
        <v>406.4786608500375</v>
      </c>
      <c r="FP45">
        <v>406.4786608500375</v>
      </c>
      <c r="FQ45">
        <v>406.4786608500375</v>
      </c>
      <c r="FR45">
        <v>406.4786608500375</v>
      </c>
      <c r="FS45">
        <v>406.4786608500375</v>
      </c>
      <c r="FT45">
        <v>406.4786608500375</v>
      </c>
      <c r="FU45">
        <v>406.4786608500375</v>
      </c>
      <c r="FV45">
        <v>406.4786608500375</v>
      </c>
      <c r="FW45">
        <v>406.4786608500375</v>
      </c>
      <c r="FX45">
        <v>406.4786608500375</v>
      </c>
      <c r="FY45">
        <v>406.4786608500375</v>
      </c>
      <c r="FZ45">
        <v>406.4786608500375</v>
      </c>
      <c r="GA45">
        <v>406.4786608500375</v>
      </c>
      <c r="GB45">
        <v>406.4786608500375</v>
      </c>
      <c r="GC45">
        <v>406.4786608500375</v>
      </c>
      <c r="GD45">
        <v>406.4786608500375</v>
      </c>
      <c r="GE45">
        <v>406.4786608500375</v>
      </c>
      <c r="GF45">
        <v>406.4786608500375</v>
      </c>
      <c r="GG45">
        <v>406.4786608500375</v>
      </c>
      <c r="GH45">
        <v>406.4786608500375</v>
      </c>
    </row>
    <row r="46" spans="1:190" x14ac:dyDescent="0.2">
      <c r="B46">
        <v>111.42000737860106</v>
      </c>
      <c r="C46">
        <v>111.42000737860106</v>
      </c>
      <c r="D46">
        <v>111.42000737860106</v>
      </c>
      <c r="E46">
        <v>111.42000737860106</v>
      </c>
      <c r="F46">
        <v>111.42000737860106</v>
      </c>
      <c r="G46">
        <v>111.42000737860106</v>
      </c>
      <c r="H46">
        <v>111.42000737860106</v>
      </c>
      <c r="I46">
        <v>111.42000737860106</v>
      </c>
      <c r="J46">
        <v>111.42000737860106</v>
      </c>
      <c r="K46">
        <v>111.42000737860106</v>
      </c>
      <c r="L46">
        <v>111.42000737860106</v>
      </c>
      <c r="M46">
        <v>111.42000737860106</v>
      </c>
      <c r="N46">
        <v>111.42000737860106</v>
      </c>
      <c r="O46">
        <v>111.42000737860106</v>
      </c>
      <c r="P46">
        <v>111.42000737860106</v>
      </c>
      <c r="Q46">
        <v>111.42000737860106</v>
      </c>
      <c r="R46">
        <v>111.42000737860106</v>
      </c>
      <c r="S46">
        <v>111.42000737860106</v>
      </c>
      <c r="T46">
        <v>111.42000737860106</v>
      </c>
      <c r="U46">
        <v>111.42000737860106</v>
      </c>
      <c r="V46">
        <v>111.42000737860106</v>
      </c>
      <c r="W46">
        <v>111.42000737860106</v>
      </c>
      <c r="X46">
        <v>111.42000737860106</v>
      </c>
      <c r="Y46">
        <v>111.42000737860106</v>
      </c>
      <c r="Z46">
        <v>111.42000737860106</v>
      </c>
      <c r="AA46">
        <v>111.42000737860106</v>
      </c>
      <c r="AB46">
        <v>111.42000737860106</v>
      </c>
      <c r="AC46">
        <v>111.42000737860106</v>
      </c>
      <c r="AD46">
        <v>111.42000737860106</v>
      </c>
      <c r="AE46">
        <v>111.42000737860106</v>
      </c>
      <c r="AF46">
        <v>111.42000737860106</v>
      </c>
      <c r="AG46">
        <v>111.42000737860106</v>
      </c>
      <c r="AH46">
        <v>111.42000737860106</v>
      </c>
      <c r="AI46">
        <v>111.42000737860106</v>
      </c>
      <c r="AJ46">
        <v>111.42000737860106</v>
      </c>
      <c r="AK46">
        <v>111.42000737860106</v>
      </c>
      <c r="AL46">
        <v>111.42000737860106</v>
      </c>
      <c r="AM46">
        <v>111.42000737860106</v>
      </c>
      <c r="AN46">
        <v>111.42000737860106</v>
      </c>
      <c r="AO46">
        <v>111.42000737860106</v>
      </c>
      <c r="AP46">
        <v>111.42000737860106</v>
      </c>
      <c r="AQ46">
        <v>111.42000737860106</v>
      </c>
      <c r="AR46">
        <v>111.42000737860106</v>
      </c>
      <c r="AS46">
        <v>111.42000737860106</v>
      </c>
      <c r="AT46">
        <v>111.42000737860106</v>
      </c>
      <c r="AU46">
        <v>111.42000737860106</v>
      </c>
      <c r="AV46">
        <v>111.42000737860106</v>
      </c>
      <c r="AW46">
        <v>111.42000737860106</v>
      </c>
      <c r="AX46">
        <v>111.42000737860106</v>
      </c>
      <c r="AY46">
        <v>111.42000737860106</v>
      </c>
      <c r="AZ46">
        <v>111.42000737860106</v>
      </c>
      <c r="BA46">
        <v>111.42000737860106</v>
      </c>
      <c r="BB46">
        <v>111.42000737860106</v>
      </c>
      <c r="BC46">
        <v>111.42000737860106</v>
      </c>
      <c r="BD46">
        <v>111.42000737860106</v>
      </c>
      <c r="BE46">
        <v>111.42000737860106</v>
      </c>
      <c r="BF46">
        <v>111.42000737860106</v>
      </c>
      <c r="BG46">
        <v>111.42000737860106</v>
      </c>
      <c r="BH46">
        <v>111.42000737860106</v>
      </c>
      <c r="BI46">
        <v>111.42000737860106</v>
      </c>
      <c r="BJ46">
        <v>111.42000737860106</v>
      </c>
      <c r="BK46">
        <v>111.42000737860106</v>
      </c>
      <c r="BL46">
        <v>111.42000737860106</v>
      </c>
      <c r="BM46">
        <v>111.42000737860106</v>
      </c>
      <c r="BN46">
        <v>111.42000737860106</v>
      </c>
      <c r="BO46">
        <v>111.42000737860106</v>
      </c>
      <c r="BP46">
        <v>111.42000737860106</v>
      </c>
      <c r="BQ46">
        <v>111.42000737860106</v>
      </c>
      <c r="BR46">
        <v>111.42000737860106</v>
      </c>
      <c r="BS46">
        <v>111.42000737860106</v>
      </c>
      <c r="BT46">
        <v>111.42000737860106</v>
      </c>
      <c r="BU46">
        <v>111.42000737860106</v>
      </c>
      <c r="BV46">
        <v>111.42000737860106</v>
      </c>
      <c r="BW46">
        <v>111.42000737860106</v>
      </c>
      <c r="BX46">
        <v>111.42000737860106</v>
      </c>
      <c r="BY46">
        <v>111.42000737860106</v>
      </c>
      <c r="BZ46">
        <v>111.42000737860106</v>
      </c>
      <c r="CA46">
        <v>111.42000737860106</v>
      </c>
      <c r="CB46">
        <v>111.42000737860106</v>
      </c>
      <c r="CC46">
        <v>111.42000737860106</v>
      </c>
      <c r="CD46">
        <v>111.42000737860106</v>
      </c>
      <c r="CE46">
        <v>111.42000737860106</v>
      </c>
      <c r="CF46">
        <v>111.42000737860106</v>
      </c>
      <c r="CG46">
        <v>111.42000737860106</v>
      </c>
      <c r="CH46">
        <v>111.42000737860106</v>
      </c>
      <c r="CI46">
        <v>111.42000737860106</v>
      </c>
      <c r="CJ46">
        <v>111.42000737860106</v>
      </c>
      <c r="CK46">
        <v>111.42000737860106</v>
      </c>
      <c r="CL46">
        <v>111.42000737860106</v>
      </c>
      <c r="CM46">
        <v>111.42000737860106</v>
      </c>
      <c r="CN46">
        <v>111.42000737860106</v>
      </c>
      <c r="CO46">
        <v>111.42000737860106</v>
      </c>
      <c r="CP46">
        <v>111.42000737860106</v>
      </c>
      <c r="CQ46">
        <v>111.42000737860106</v>
      </c>
      <c r="CR46">
        <v>111.42000737860106</v>
      </c>
      <c r="CS46">
        <v>111.42000737860106</v>
      </c>
      <c r="CT46">
        <v>111.42000737860106</v>
      </c>
      <c r="CU46">
        <v>111.42000737860106</v>
      </c>
      <c r="CV46">
        <v>111.42000737860106</v>
      </c>
      <c r="CW46">
        <v>111.42000737860106</v>
      </c>
      <c r="CX46">
        <v>111.42000737860106</v>
      </c>
      <c r="CY46">
        <v>111.42000737860106</v>
      </c>
      <c r="CZ46">
        <v>111.42000737860106</v>
      </c>
      <c r="DA46">
        <v>111.42000737860106</v>
      </c>
      <c r="DB46">
        <v>111.42000737860106</v>
      </c>
      <c r="DC46">
        <v>111.42000737860106</v>
      </c>
      <c r="DD46">
        <v>111.42000737860106</v>
      </c>
      <c r="DE46">
        <v>111.42000737860106</v>
      </c>
      <c r="DF46">
        <v>111.42000737860106</v>
      </c>
      <c r="DG46">
        <v>111.42000737860106</v>
      </c>
      <c r="DH46">
        <v>111.42000737860106</v>
      </c>
      <c r="DI46">
        <v>111.42000737860106</v>
      </c>
      <c r="DJ46">
        <v>111.42000737860106</v>
      </c>
      <c r="DK46">
        <v>111.42000737860106</v>
      </c>
      <c r="DL46">
        <v>111.42000737860106</v>
      </c>
      <c r="DM46">
        <v>111.42000737860106</v>
      </c>
      <c r="DN46">
        <v>111.42000737860106</v>
      </c>
      <c r="DO46">
        <v>111.42000737860106</v>
      </c>
      <c r="DP46">
        <v>111.42000737860106</v>
      </c>
      <c r="DQ46">
        <v>111.42000737860106</v>
      </c>
      <c r="DR46">
        <v>111.42000737860106</v>
      </c>
      <c r="DS46">
        <v>111.42000737860106</v>
      </c>
      <c r="DT46">
        <v>111.42000737860106</v>
      </c>
      <c r="DU46">
        <v>111.42000737860106</v>
      </c>
      <c r="DV46">
        <v>111.42000737860106</v>
      </c>
      <c r="DW46">
        <v>111.42000737860106</v>
      </c>
      <c r="DX46">
        <v>111.42000737860106</v>
      </c>
      <c r="DY46">
        <v>111.42000737860106</v>
      </c>
      <c r="DZ46">
        <v>111.42000737860106</v>
      </c>
      <c r="EA46">
        <v>111.42000737860106</v>
      </c>
      <c r="EB46">
        <v>111.42000737860106</v>
      </c>
      <c r="EC46">
        <v>111.42000737860106</v>
      </c>
      <c r="ED46">
        <v>111.42000737860106</v>
      </c>
      <c r="EE46">
        <v>111.42000737860106</v>
      </c>
      <c r="EF46">
        <v>111.42000737860106</v>
      </c>
      <c r="EG46">
        <v>111.42000737860106</v>
      </c>
      <c r="EH46">
        <v>111.42000737860106</v>
      </c>
      <c r="EI46">
        <v>111.42000737860106</v>
      </c>
      <c r="EJ46">
        <v>111.42000737860106</v>
      </c>
      <c r="EK46">
        <v>111.42000737860106</v>
      </c>
      <c r="EL46">
        <v>111.42000737860106</v>
      </c>
      <c r="EM46">
        <v>111.42000737860106</v>
      </c>
      <c r="EN46">
        <v>111.42000737860106</v>
      </c>
      <c r="EO46">
        <v>111.42000737860106</v>
      </c>
      <c r="EP46">
        <v>111.42000737860106</v>
      </c>
      <c r="EQ46">
        <v>111.42000737860106</v>
      </c>
      <c r="ER46">
        <v>111.42000737860106</v>
      </c>
      <c r="ES46">
        <v>111.42000737860106</v>
      </c>
      <c r="ET46">
        <v>111.42000737860106</v>
      </c>
      <c r="EU46">
        <v>111.42000737860106</v>
      </c>
      <c r="EV46">
        <v>111.42000737860106</v>
      </c>
      <c r="EW46">
        <v>111.42000737860106</v>
      </c>
      <c r="EX46">
        <v>111.42000737860106</v>
      </c>
      <c r="EY46">
        <v>111.42000737860106</v>
      </c>
      <c r="EZ46">
        <v>111.42000737860106</v>
      </c>
      <c r="FA46">
        <v>111.42000737860106</v>
      </c>
      <c r="FB46">
        <v>111.42000737860106</v>
      </c>
      <c r="FC46">
        <v>111.42000737860106</v>
      </c>
      <c r="FD46">
        <v>111.42000737860106</v>
      </c>
      <c r="FE46">
        <v>111.42000737860106</v>
      </c>
      <c r="FF46">
        <v>111.42000737860106</v>
      </c>
      <c r="FG46">
        <v>111.42000737860106</v>
      </c>
      <c r="FH46">
        <v>111.42000737860106</v>
      </c>
      <c r="FI46">
        <v>111.42000737860106</v>
      </c>
      <c r="FJ46">
        <v>111.42000737860106</v>
      </c>
      <c r="FK46">
        <v>111.42000737860106</v>
      </c>
      <c r="FL46">
        <v>111.42000737860106</v>
      </c>
      <c r="FM46">
        <v>111.42000737860106</v>
      </c>
      <c r="FN46">
        <v>111.42000737860106</v>
      </c>
      <c r="FO46">
        <v>111.42000737860106</v>
      </c>
      <c r="FP46">
        <v>111.42000737860106</v>
      </c>
      <c r="FQ46">
        <v>111.42000737860106</v>
      </c>
      <c r="FR46">
        <v>111.42000737860106</v>
      </c>
      <c r="FS46">
        <v>111.42000737860106</v>
      </c>
      <c r="FT46">
        <v>111.42000737860106</v>
      </c>
      <c r="FU46">
        <v>111.42000737860106</v>
      </c>
      <c r="FV46">
        <v>111.42000737860106</v>
      </c>
      <c r="FW46">
        <v>111.42000737860106</v>
      </c>
      <c r="FX46">
        <v>111.42000737860106</v>
      </c>
      <c r="FY46">
        <v>111.42000737860106</v>
      </c>
      <c r="FZ46">
        <v>111.42000737860106</v>
      </c>
      <c r="GA46">
        <v>111.42000737860106</v>
      </c>
      <c r="GB46">
        <v>111.42000737860106</v>
      </c>
      <c r="GC46">
        <v>111.42000737860106</v>
      </c>
      <c r="GD46">
        <v>111.42000737860106</v>
      </c>
      <c r="GE46">
        <v>111.42000737860106</v>
      </c>
      <c r="GF46">
        <v>111.42000737860106</v>
      </c>
      <c r="GG46">
        <v>111.42000737860106</v>
      </c>
      <c r="GH46">
        <v>111.42000737860106</v>
      </c>
    </row>
    <row r="47" spans="1:190" x14ac:dyDescent="0.2">
      <c r="B47">
        <v>0.54857946666677304</v>
      </c>
      <c r="C47">
        <v>0.54857946666677304</v>
      </c>
      <c r="D47">
        <v>0.54857946666677304</v>
      </c>
      <c r="E47">
        <v>0.54857946666677304</v>
      </c>
      <c r="F47">
        <v>0.54857946666677304</v>
      </c>
      <c r="G47">
        <v>0.54857946666677304</v>
      </c>
      <c r="H47">
        <v>0.54857946666677304</v>
      </c>
      <c r="I47">
        <v>0.54857946666677304</v>
      </c>
      <c r="J47">
        <v>0.54857946666677304</v>
      </c>
      <c r="K47">
        <v>0.54857946666677304</v>
      </c>
      <c r="L47">
        <v>0.54857946666677304</v>
      </c>
      <c r="M47">
        <v>0.54857946666677304</v>
      </c>
      <c r="N47">
        <v>0.54857946666677304</v>
      </c>
      <c r="O47">
        <v>0.54857946666677304</v>
      </c>
      <c r="P47">
        <v>0.54857946666677304</v>
      </c>
      <c r="Q47">
        <v>0.54857946666677304</v>
      </c>
      <c r="R47">
        <v>0.54857946666677304</v>
      </c>
      <c r="S47">
        <v>0.54857946666677304</v>
      </c>
      <c r="T47">
        <v>0.54857946666677304</v>
      </c>
      <c r="U47">
        <v>0.54857946666677304</v>
      </c>
      <c r="V47">
        <v>0.54857946666677304</v>
      </c>
      <c r="W47">
        <v>0.54857946666677304</v>
      </c>
      <c r="X47">
        <v>0.54857946666677304</v>
      </c>
      <c r="Y47">
        <v>0.54857946666677304</v>
      </c>
      <c r="Z47">
        <v>0.54857946666677304</v>
      </c>
      <c r="AA47">
        <v>0.54857946666677304</v>
      </c>
      <c r="AB47">
        <v>0.54857946666677304</v>
      </c>
      <c r="AC47">
        <v>0.54857946666677304</v>
      </c>
      <c r="AD47">
        <v>0.54857946666677304</v>
      </c>
      <c r="AE47">
        <v>0.54857946666677304</v>
      </c>
      <c r="AF47">
        <v>0.54857946666677304</v>
      </c>
      <c r="AG47">
        <v>0.54857946666677304</v>
      </c>
      <c r="AH47">
        <v>0.54857946666677304</v>
      </c>
      <c r="AI47">
        <v>0.54857946666677304</v>
      </c>
      <c r="AJ47">
        <v>0.54857946666677304</v>
      </c>
      <c r="AK47">
        <v>0.54857946666677304</v>
      </c>
      <c r="AL47">
        <v>0.54857946666677304</v>
      </c>
      <c r="AM47">
        <v>0.54857946666677304</v>
      </c>
      <c r="AN47">
        <v>0.54857946666677304</v>
      </c>
      <c r="AO47">
        <v>0.54857946666677304</v>
      </c>
      <c r="AP47">
        <v>0.54857946666677304</v>
      </c>
      <c r="AQ47">
        <v>0.54857946666677304</v>
      </c>
      <c r="AR47">
        <v>0.54857946666677304</v>
      </c>
      <c r="AS47">
        <v>0.54857946666677304</v>
      </c>
      <c r="AT47">
        <v>0.54857946666677304</v>
      </c>
      <c r="AU47">
        <v>0.54857946666677304</v>
      </c>
      <c r="AV47">
        <v>0.54857946666677304</v>
      </c>
      <c r="AW47">
        <v>0.54857946666677304</v>
      </c>
      <c r="AX47">
        <v>0.54857946666677304</v>
      </c>
      <c r="AY47">
        <v>0.54857946666677304</v>
      </c>
      <c r="AZ47">
        <v>0.54857946666677304</v>
      </c>
      <c r="BA47">
        <v>0.54857946666677304</v>
      </c>
      <c r="BB47">
        <v>0.54857946666677304</v>
      </c>
      <c r="BC47">
        <v>0.54857946666677304</v>
      </c>
      <c r="BD47">
        <v>0.54857946666677304</v>
      </c>
      <c r="BE47">
        <v>0.54857946666677304</v>
      </c>
      <c r="BF47">
        <v>0.54857946666677304</v>
      </c>
      <c r="BG47">
        <v>0.54857946666677304</v>
      </c>
      <c r="BH47">
        <v>0.54857946666677304</v>
      </c>
      <c r="BI47">
        <v>0.54857946666677304</v>
      </c>
      <c r="BJ47">
        <v>0.54857946666677304</v>
      </c>
      <c r="BK47">
        <v>0.54857946666677304</v>
      </c>
      <c r="BL47">
        <v>0.54857946666677304</v>
      </c>
      <c r="BM47">
        <v>0.54857946666677304</v>
      </c>
      <c r="BN47">
        <v>0.54857946666677304</v>
      </c>
      <c r="BO47">
        <v>0.54857946666677304</v>
      </c>
      <c r="BP47">
        <v>0.54857946666677304</v>
      </c>
      <c r="BQ47">
        <v>0.54857946666677304</v>
      </c>
      <c r="BR47">
        <v>0.54857946666677304</v>
      </c>
      <c r="BS47">
        <v>0.54857946666677304</v>
      </c>
      <c r="BT47">
        <v>0.54857946666677304</v>
      </c>
      <c r="BU47">
        <v>0.54857946666677304</v>
      </c>
      <c r="BV47">
        <v>0.54857946666677304</v>
      </c>
      <c r="BW47">
        <v>0.54857946666677304</v>
      </c>
      <c r="BX47">
        <v>0.54857946666677304</v>
      </c>
      <c r="BY47">
        <v>0.54857946666677304</v>
      </c>
      <c r="BZ47">
        <v>0.54857946666677304</v>
      </c>
      <c r="CA47">
        <v>0.54857946666677304</v>
      </c>
      <c r="CB47">
        <v>0.54857946666677304</v>
      </c>
      <c r="CC47">
        <v>0.54857946666677304</v>
      </c>
      <c r="CD47">
        <v>0.54857946666677304</v>
      </c>
      <c r="CE47">
        <v>0.54857946666677304</v>
      </c>
      <c r="CF47">
        <v>0.54857946666677304</v>
      </c>
      <c r="CG47">
        <v>0.54857946666677304</v>
      </c>
      <c r="CH47">
        <v>0.54857946666677304</v>
      </c>
      <c r="CI47">
        <v>0.54857946666677304</v>
      </c>
      <c r="CJ47">
        <v>0.54857946666677304</v>
      </c>
      <c r="CK47">
        <v>0.54857946666677304</v>
      </c>
      <c r="CL47">
        <v>0.54857946666677304</v>
      </c>
      <c r="CM47">
        <v>0.54857946666677304</v>
      </c>
      <c r="CN47">
        <v>0.54857946666677304</v>
      </c>
      <c r="CO47">
        <v>0.54857946666677304</v>
      </c>
      <c r="CP47">
        <v>0.54857946666677304</v>
      </c>
      <c r="CQ47">
        <v>0.54857946666677304</v>
      </c>
      <c r="CR47">
        <v>0.54857946666677304</v>
      </c>
      <c r="CS47">
        <v>0.54857946666677304</v>
      </c>
      <c r="CT47">
        <v>0.54857946666677304</v>
      </c>
      <c r="CU47">
        <v>0.54857946666677304</v>
      </c>
      <c r="CV47">
        <v>0.54857946666677304</v>
      </c>
      <c r="CW47">
        <v>0.54857946666677304</v>
      </c>
      <c r="CX47">
        <v>0.54857946666677304</v>
      </c>
      <c r="CY47">
        <v>0.54857946666677304</v>
      </c>
      <c r="CZ47">
        <v>0.54857946666677304</v>
      </c>
      <c r="DA47">
        <v>0.54857946666677304</v>
      </c>
      <c r="DB47">
        <v>0.54857946666677304</v>
      </c>
      <c r="DC47">
        <v>0.54857946666677304</v>
      </c>
      <c r="DD47">
        <v>0.54857946666677304</v>
      </c>
      <c r="DE47">
        <v>0.54857946666677304</v>
      </c>
      <c r="DF47">
        <v>0.54857946666677304</v>
      </c>
      <c r="DG47">
        <v>0.54857946666677304</v>
      </c>
      <c r="DH47">
        <v>0.54857946666677304</v>
      </c>
      <c r="DI47">
        <v>0.54857946666677304</v>
      </c>
      <c r="DJ47">
        <v>0.54857946666677304</v>
      </c>
      <c r="DK47">
        <v>0.54857946666677304</v>
      </c>
      <c r="DL47">
        <v>0.54857946666677304</v>
      </c>
      <c r="DM47">
        <v>0.54857946666677304</v>
      </c>
      <c r="DN47">
        <v>0.54857946666677304</v>
      </c>
      <c r="DO47">
        <v>0.54857946666677304</v>
      </c>
      <c r="DP47">
        <v>0.54857946666677304</v>
      </c>
      <c r="DQ47">
        <v>0.54857946666677304</v>
      </c>
      <c r="DR47">
        <v>0.54857946666677304</v>
      </c>
      <c r="DS47">
        <v>0.54857946666677304</v>
      </c>
      <c r="DT47">
        <v>0.54857946666677304</v>
      </c>
      <c r="DU47">
        <v>0.54857946666677304</v>
      </c>
      <c r="DV47">
        <v>0.54857946666677304</v>
      </c>
      <c r="DW47">
        <v>0.54857946666677304</v>
      </c>
      <c r="DX47">
        <v>0.54857946666677304</v>
      </c>
      <c r="DY47">
        <v>0.54857946666677304</v>
      </c>
      <c r="DZ47">
        <v>0.54857946666677304</v>
      </c>
      <c r="EA47">
        <v>0.54857946666677304</v>
      </c>
      <c r="EB47">
        <v>0.54857946666677304</v>
      </c>
      <c r="EC47">
        <v>0.54857946666677304</v>
      </c>
      <c r="ED47">
        <v>0.54857946666677304</v>
      </c>
      <c r="EE47">
        <v>0.54857946666677304</v>
      </c>
      <c r="EF47">
        <v>0.54857946666677304</v>
      </c>
      <c r="EG47">
        <v>0.54857946666677304</v>
      </c>
      <c r="EH47">
        <v>0.54857946666677304</v>
      </c>
      <c r="EI47">
        <v>0.54857946666677304</v>
      </c>
      <c r="EJ47">
        <v>0.54857946666677304</v>
      </c>
      <c r="EK47">
        <v>0.54857946666677304</v>
      </c>
      <c r="EL47">
        <v>0.54857946666677304</v>
      </c>
      <c r="EM47">
        <v>0.54857946666677304</v>
      </c>
      <c r="EN47">
        <v>0.54857946666677304</v>
      </c>
      <c r="EO47">
        <v>0.54857946666677304</v>
      </c>
      <c r="EP47">
        <v>0.54857946666677304</v>
      </c>
      <c r="EQ47">
        <v>0.54857946666677304</v>
      </c>
      <c r="ER47">
        <v>0.54857946666677304</v>
      </c>
      <c r="ES47">
        <v>0.54857946666677304</v>
      </c>
      <c r="ET47">
        <v>0.54857946666677304</v>
      </c>
      <c r="EU47">
        <v>0.54857946666677304</v>
      </c>
      <c r="EV47">
        <v>0.54857946666677304</v>
      </c>
      <c r="EW47">
        <v>0.54857946666677304</v>
      </c>
      <c r="EX47">
        <v>0.54857946666677304</v>
      </c>
      <c r="EY47">
        <v>0.54857946666677304</v>
      </c>
      <c r="EZ47">
        <v>0.54857946666677304</v>
      </c>
      <c r="FA47">
        <v>0.54857946666677304</v>
      </c>
      <c r="FB47">
        <v>0.54857946666677304</v>
      </c>
      <c r="FC47">
        <v>0.54857946666677304</v>
      </c>
      <c r="FD47">
        <v>0.54857946666677304</v>
      </c>
      <c r="FE47">
        <v>0.54857946666677304</v>
      </c>
      <c r="FF47">
        <v>0.54857946666677304</v>
      </c>
      <c r="FG47">
        <v>0.54857946666677304</v>
      </c>
      <c r="FH47">
        <v>0.54857946666677304</v>
      </c>
      <c r="FI47">
        <v>0.54857946666677304</v>
      </c>
      <c r="FJ47">
        <v>0.54857946666677304</v>
      </c>
      <c r="FK47">
        <v>0.54857946666677304</v>
      </c>
      <c r="FL47">
        <v>0.54857946666677304</v>
      </c>
      <c r="FM47">
        <v>0.54857946666677304</v>
      </c>
      <c r="FN47">
        <v>0.54857946666677304</v>
      </c>
      <c r="FO47">
        <v>0.54857946666677304</v>
      </c>
      <c r="FP47">
        <v>0.54857946666677304</v>
      </c>
      <c r="FQ47">
        <v>0.54857946666677304</v>
      </c>
      <c r="FR47">
        <v>0.54857946666677304</v>
      </c>
      <c r="FS47">
        <v>0.54857946666677304</v>
      </c>
      <c r="FT47">
        <v>0.54857946666677304</v>
      </c>
      <c r="FU47">
        <v>0.54857946666677304</v>
      </c>
      <c r="FV47">
        <v>0.54857946666677304</v>
      </c>
      <c r="FW47">
        <v>0.54857946666677304</v>
      </c>
      <c r="FX47">
        <v>0.54857946666677304</v>
      </c>
      <c r="FY47">
        <v>0.54857946666677304</v>
      </c>
      <c r="FZ47">
        <v>0.54857946666677304</v>
      </c>
      <c r="GA47">
        <v>0.54857946666677304</v>
      </c>
      <c r="GB47">
        <v>0.54857946666677304</v>
      </c>
      <c r="GC47">
        <v>0.54857946666677304</v>
      </c>
      <c r="GD47">
        <v>0.54857946666677304</v>
      </c>
      <c r="GE47">
        <v>0.54857946666677304</v>
      </c>
      <c r="GF47">
        <v>0.54857946666677304</v>
      </c>
      <c r="GG47">
        <v>0.54857946666677304</v>
      </c>
      <c r="GH47">
        <v>0.54857946666677304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2021-09-07T07:52:03Z</dcterms:modified>
</cp:coreProperties>
</file>