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3727D69-D399-47A8-B7FF-24761454FB71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<sst xmlns="http://schemas.openxmlformats.org/spreadsheetml/2006/main" count="567" uniqueCount="189">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</sst>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7.7273731663586087</v>
      </c>
      <c r="C2" s="4">
        <v>7.7121314904490292</v>
      </c>
      <c r="D2" s="4">
        <v>7.7949350782305258</v>
      </c>
      <c r="E2" s="4">
        <v>7.7573367667594022</v>
      </c>
      <c r="F2" s="4">
        <v>7.71134606282848</v>
      </c>
      <c r="G2" s="4">
        <v>7.8591303508830936</v>
      </c>
      <c r="H2" s="4">
        <v>7.8224440708137921</v>
      </c>
      <c r="I2" s="4">
        <v>7.7588173719076243</v>
      </c>
      <c r="J2" s="4">
        <v>7.7136058550518536</v>
      </c>
      <c r="K2" s="4">
        <v>7.9071805655797966</v>
      </c>
      <c r="L2" s="4">
        <v>7.8920415226294187</v>
      </c>
      <c r="M2" s="4">
        <v>7.8236815293012496</v>
      </c>
      <c r="N2" s="4">
        <v>7.7622777621530545</v>
      </c>
      <c r="O2" s="4">
        <v>7.7160646838610178</v>
      </c>
      <c r="P2" s="4">
        <v>7.9316763449052701</v>
      </c>
      <c r="Q2" s="4">
        <v>7.9397374156795077</v>
      </c>
      <c r="R2" s="4">
        <v>7.8953341930172636</v>
      </c>
      <c r="S2" s="4">
        <v>7.8274730146014422</v>
      </c>
      <c r="T2" s="4">
        <v>7.7627528274156132</v>
      </c>
      <c r="U2" s="4">
        <v>7.7164586859027677</v>
      </c>
      <c r="V2" s="4">
        <v>7.9346993702717104</v>
      </c>
      <c r="W2" s="4">
        <v>7.9630576116313811</v>
      </c>
      <c r="X2" s="4">
        <v>7.9453891990133219</v>
      </c>
      <c r="Y2" s="4">
        <v>7.9002164828141366</v>
      </c>
      <c r="Z2" s="4">
        <v>7.8258267069237872</v>
      </c>
      <c r="AA2" s="4">
        <v>7.7635017127129906</v>
      </c>
      <c r="AB2" s="4">
        <v>7.7165581590778505</v>
      </c>
      <c r="AC2" s="4">
        <v>7.9390743491700766</v>
      </c>
      <c r="AD2" s="4">
        <v>7.9720938701231274</v>
      </c>
      <c r="AE2" s="4">
        <v>7.9705170358987525</v>
      </c>
      <c r="AF2" s="4">
        <v>7.9505948900983192</v>
      </c>
      <c r="AG2" s="4">
        <v>7.8969313047290042</v>
      </c>
      <c r="AH2" s="4">
        <v>7.8235729872836677</v>
      </c>
      <c r="AI2" s="4">
        <v>7.7629588958319493</v>
      </c>
      <c r="AJ2" s="4">
        <v>7.717365987783702</v>
      </c>
      <c r="AK2" s="4">
        <v>7.9412146568190014</v>
      </c>
      <c r="AL2" s="4">
        <v>7.9749964765055505</v>
      </c>
      <c r="AM2" s="4">
        <v>7.9820486430089952</v>
      </c>
      <c r="AN2" s="4">
        <v>7.9764711904138332</v>
      </c>
      <c r="AO2" s="4">
        <v>7.9452092954761682</v>
      </c>
      <c r="AP2" s="4">
        <v>7.8924694134063857</v>
      </c>
      <c r="AQ2" s="4">
        <v>7.8211619185961982</v>
      </c>
      <c r="AR2" s="4">
        <v>7.7622440428400008</v>
      </c>
      <c r="AS2" s="4">
        <v>7.717541389328205</v>
      </c>
      <c r="AT2" s="4">
        <v>7.9429198092355815</v>
      </c>
      <c r="AU2" s="4">
        <v>7.7050823386096647</v>
      </c>
      <c r="AV2" s="4">
        <v>7.9856623779624272</v>
      </c>
      <c r="AW2" s="4">
        <v>7.9875514489704402</v>
      </c>
      <c r="AX2" s="4">
        <v>7.971251539687727</v>
      </c>
      <c r="AY2" s="4">
        <v>7.9409490723914464</v>
      </c>
      <c r="AZ2" s="4">
        <v>7.8896902534997198</v>
      </c>
      <c r="BA2" s="4">
        <v>7.8200329691976567</v>
      </c>
      <c r="BB2" s="4">
        <v>7.7620291682426377</v>
      </c>
      <c r="BC2" s="4">
        <v>7.7192975241258051</v>
      </c>
      <c r="BD2" s="4">
        <v>7.943995410751711</v>
      </c>
      <c r="BE2" s="4">
        <v>7.9775484426637879</v>
      </c>
      <c r="BF2" s="4">
        <v>7.9879161526114961</v>
      </c>
      <c r="BG2" s="4">
        <v>7.9919567083333476</v>
      </c>
      <c r="BH2" s="4">
        <v>7.9815276508805963</v>
      </c>
      <c r="BI2" s="4">
        <v>7.9655419959209883</v>
      </c>
      <c r="BJ2" s="4">
        <v>7.937692469494424</v>
      </c>
      <c r="BK2" s="4">
        <v>7.8884514618151576</v>
      </c>
      <c r="BL2" s="4">
        <v>7.8187931686207603</v>
      </c>
      <c r="BM2" s="4">
        <v>7.7617182837048349</v>
      </c>
      <c r="BN2" s="4">
        <v>7.7184296737161029</v>
      </c>
      <c r="BO2" s="4">
        <v>7.9379778959365614</v>
      </c>
      <c r="BP2" s="4">
        <v>7.975665502243297</v>
      </c>
      <c r="BQ2" s="4">
        <v>7.9872735230359293</v>
      </c>
      <c r="BR2" s="4">
        <v>7.9941280247087736</v>
      </c>
      <c r="BS2" s="4">
        <v>7.9848123053696529</v>
      </c>
      <c r="BT2" s="4">
        <v>7.9755278450282363</v>
      </c>
      <c r="BU2" s="4">
        <v>7.9624825702683939</v>
      </c>
      <c r="BV2" s="4">
        <v>7.9351846283070326</v>
      </c>
      <c r="BW2" s="4">
        <v>7.8871509267628488</v>
      </c>
      <c r="BX2" s="4">
        <v>7.8186940734320336</v>
      </c>
      <c r="BY2" s="4">
        <v>7.7612004111554791</v>
      </c>
      <c r="BZ2" s="4">
        <v>7.7189912169531718</v>
      </c>
      <c r="CA2" s="4">
        <v>7.938494426649167</v>
      </c>
      <c r="CB2" s="4">
        <v>7.9746918572853502</v>
      </c>
      <c r="CC2" s="4">
        <v>7.9879664009783999</v>
      </c>
      <c r="CD2" s="4">
        <v>7.9952591668409374</v>
      </c>
      <c r="CE2" s="4">
        <v>7.9870965657681152</v>
      </c>
      <c r="CF2" s="4">
        <v>7.9789816337389921</v>
      </c>
      <c r="CG2" s="4">
        <v>7.9719677677756398</v>
      </c>
      <c r="CH2" s="4">
        <v>7.960164329405127</v>
      </c>
      <c r="CI2" s="4">
        <v>7.9339388390373031</v>
      </c>
      <c r="CJ2" s="4">
        <v>7.8858972523189381</v>
      </c>
      <c r="CK2" s="4">
        <v>7.8165080100761521</v>
      </c>
      <c r="CL2" s="4">
        <v>7.7599625401879209</v>
      </c>
      <c r="CM2" s="4">
        <v>7.7184532925031455</v>
      </c>
      <c r="CN2" s="4">
        <v>7.9400818460596492</v>
      </c>
      <c r="CO2" s="4">
        <v>7.973905319582939</v>
      </c>
      <c r="CP2" s="4">
        <v>7.9883141150808514</v>
      </c>
      <c r="CQ2" s="4">
        <v>7.9953429737572712</v>
      </c>
      <c r="CR2" s="4">
        <v>7.987657042684484</v>
      </c>
      <c r="CS2" s="4">
        <v>7.980750872812914</v>
      </c>
      <c r="CT2" s="4">
        <v>7.9751900255721129</v>
      </c>
      <c r="CU2" s="4">
        <v>7.9690219892072056</v>
      </c>
      <c r="CV2" s="4">
        <v>7.958705423746145</v>
      </c>
      <c r="CW2" s="4">
        <v>7.9328631156780007</v>
      </c>
      <c r="CX2" s="4">
        <v>7.8861618400363396</v>
      </c>
      <c r="CY2" s="4">
        <v>7.8176025067409283</v>
      </c>
      <c r="CZ2" s="4">
        <v>7.7603916290206971</v>
      </c>
      <c r="DA2" s="4">
        <v>7.7169729995466989</v>
      </c>
      <c r="DB2" s="4">
        <v>7.9408876035469076</v>
      </c>
      <c r="DC2" s="4">
        <v>7.9747502092700584</v>
      </c>
      <c r="DD2" s="4">
        <v>7.9889395731841697</v>
      </c>
      <c r="DE2" s="4">
        <v>7.9964968561705705</v>
      </c>
      <c r="DF2" s="4">
        <v>7.9879028780821262</v>
      </c>
      <c r="DG2" s="4">
        <v>7.9807141272252506</v>
      </c>
      <c r="DH2" s="4">
        <v>7.9771337111766965</v>
      </c>
      <c r="DI2" s="4">
        <v>7.9732669335541049</v>
      </c>
      <c r="DJ2" s="4">
        <v>7.9678224555005475</v>
      </c>
      <c r="DK2" s="4">
        <v>7.9572995223003851</v>
      </c>
      <c r="DL2" s="4">
        <v>7.9324103141647786</v>
      </c>
      <c r="DM2" s="4">
        <v>7.8835140827490822</v>
      </c>
      <c r="DN2" s="4">
        <v>7.8151455648134194</v>
      </c>
      <c r="DO2" s="4">
        <v>7.7587295874004818</v>
      </c>
      <c r="DP2" s="4">
        <v>7.7190412758418612</v>
      </c>
      <c r="DQ2" s="4">
        <v>7.9348907303658969</v>
      </c>
      <c r="DR2" s="4">
        <v>7.9724971719317077</v>
      </c>
      <c r="DS2" s="4">
        <v>7.9925730911599642</v>
      </c>
      <c r="DT2" s="4">
        <v>7.9959522095948561</v>
      </c>
      <c r="DU2" s="4">
        <v>7.9887609080850481</v>
      </c>
      <c r="DV2" s="4">
        <v>7.9813383571873304</v>
      </c>
      <c r="DW2" s="4">
        <v>7.9776427050247403</v>
      </c>
      <c r="DX2" s="4">
        <v>7.974826544864781</v>
      </c>
      <c r="DY2" s="4">
        <v>7.9719068187708508</v>
      </c>
      <c r="DZ2" s="4">
        <v>7.9684038666976278</v>
      </c>
      <c r="EA2" s="4">
        <v>7.9573904166301324</v>
      </c>
      <c r="EB2" s="4">
        <v>7.9305523320599551</v>
      </c>
      <c r="EC2" s="4">
        <v>7.8829421159764639</v>
      </c>
      <c r="ED2" s="4">
        <v>7.8142211409616209</v>
      </c>
      <c r="EE2" s="4">
        <v>7.7594037916928249</v>
      </c>
      <c r="EF2" s="4">
        <v>7.7158031691970352</v>
      </c>
      <c r="EG2" s="4">
        <v>7.935726426057724</v>
      </c>
      <c r="EH2" s="4">
        <v>7.9747880757661234</v>
      </c>
      <c r="EI2" s="4">
        <v>7.9941005430917036</v>
      </c>
      <c r="EJ2" s="4">
        <v>8.0015705745588726</v>
      </c>
      <c r="EK2" s="4">
        <v>7.9876870658895616</v>
      </c>
      <c r="EL2" s="4">
        <v>7.981494739286453</v>
      </c>
      <c r="EM2" s="4">
        <v>7.9768415590990243</v>
      </c>
      <c r="EN2" s="4">
        <v>7.9755584484007853</v>
      </c>
      <c r="EO2" s="4">
        <v>7.9742544214333551</v>
      </c>
      <c r="EP2" s="4">
        <v>7.9709587460885016</v>
      </c>
      <c r="EQ2" s="4">
        <v>7.9676938170506046</v>
      </c>
      <c r="ER2" s="4">
        <v>7.9563397899413939</v>
      </c>
      <c r="ES2" s="4">
        <v>7.9310238687989525</v>
      </c>
      <c r="ET2" s="4">
        <v>7.8824004420185529</v>
      </c>
      <c r="EU2" s="4">
        <v>7.8148944395966824</v>
      </c>
      <c r="EV2" s="4">
        <v>7.7582154799319865</v>
      </c>
      <c r="EW2" s="4">
        <v>7.7193875689353098</v>
      </c>
      <c r="EX2" s="4">
        <v>7.9344388744620344</v>
      </c>
      <c r="EY2" s="4">
        <v>7.9721538599817032</v>
      </c>
      <c r="EZ2" s="4">
        <v>7.9991889150344289</v>
      </c>
      <c r="FA2" s="4">
        <v>8.0044024278331989</v>
      </c>
      <c r="FB2" s="4">
        <v>7.993509263807816</v>
      </c>
      <c r="FC2" s="4">
        <v>7.9805773992312252</v>
      </c>
      <c r="FD2" s="4">
        <v>7.976132620642856</v>
      </c>
      <c r="FE2" s="4">
        <v>7.9746004101171</v>
      </c>
      <c r="FF2" s="4">
        <v>7.9729964137581337</v>
      </c>
      <c r="FG2" s="4">
        <v>7.9726929371362854</v>
      </c>
      <c r="FH2" s="4">
        <v>7.9700182392773815</v>
      </c>
      <c r="FI2" s="4">
        <v>7.9669098994273382</v>
      </c>
      <c r="FJ2" s="4">
        <v>7.9547624449047225</v>
      </c>
      <c r="FK2" s="4">
        <v>7.9303494156235237</v>
      </c>
      <c r="FL2" s="4">
        <v>7.8820363968763205</v>
      </c>
      <c r="FM2" s="4">
        <v>7.8132802643358072</v>
      </c>
      <c r="FN2" s="4">
        <v>7.7580434679559751</v>
      </c>
      <c r="FO2" s="4">
        <v>7.7177014721325676</v>
      </c>
      <c r="FP2" s="4">
        <v>7.3897173698174603</v>
      </c>
      <c r="FQ2" s="4">
        <v>7.9707514418709016</v>
      </c>
      <c r="FR2" s="4">
        <v>8.000138456468914</v>
      </c>
      <c r="FS2" s="4">
        <v>8.0096041729855187</v>
      </c>
      <c r="FT2" s="4">
        <v>7.9973693699696504</v>
      </c>
      <c r="FU2" s="4">
        <v>7.9863024461372847</v>
      </c>
      <c r="FV2" s="4">
        <v>7.9754115883678418</v>
      </c>
      <c r="FW2" s="4">
        <v>7.9736222438267772</v>
      </c>
      <c r="FX2" s="4">
        <v>7.9715327076445659</v>
      </c>
      <c r="FY2" s="4">
        <v>7.9707145071235628</v>
      </c>
      <c r="FZ2" s="4">
        <v>7.9704525003970819</v>
      </c>
      <c r="GA2" s="4">
        <v>7.9682312345498403</v>
      </c>
      <c r="GB2" s="4">
        <v>7.9647847975571526</v>
      </c>
      <c r="GC2" s="4">
        <v>7.9557223293458259</v>
      </c>
      <c r="GD2" s="4">
        <v>7.9302405214607399</v>
      </c>
      <c r="GE2" s="4">
        <v>7.8814720374845768</v>
      </c>
      <c r="GF2" s="4">
        <v>7.8126455687031076</v>
      </c>
      <c r="GG2" s="4">
        <v>7.7635440403087781</v>
      </c>
      <c r="GH2" s="4">
        <v>7.7174853064802518</v>
      </c>
      <c r="GI2" s="4"/>
    </row>
    <row r="3" spans="1:191" x14ac:dyDescent="0.2">
      <c r="A3" s="1">
        <v>2</v>
      </c>
      <c r="B3" s="4">
        <v>7.7309852370584862</v>
      </c>
      <c r="C3" s="4">
        <v>7.7136603814579434</v>
      </c>
      <c r="D3" s="4">
        <v>7.7963138248625761</v>
      </c>
      <c r="E3" s="4">
        <v>7.7605770869628907</v>
      </c>
      <c r="F3" s="4">
        <v>7.7133274623250037</v>
      </c>
      <c r="G3" s="4">
        <v>7.860075677148795</v>
      </c>
      <c r="H3" s="4">
        <v>7.8247012494686592</v>
      </c>
      <c r="I3" s="4">
        <v>7.7625512246132606</v>
      </c>
      <c r="J3" s="4">
        <v>7.7153490403338338</v>
      </c>
      <c r="K3" s="4">
        <v>7.9068982525128151</v>
      </c>
      <c r="L3" s="4">
        <v>7.8929536535285036</v>
      </c>
      <c r="M3" s="4">
        <v>7.8256286635979428</v>
      </c>
      <c r="N3" s="4">
        <v>7.7654518362741927</v>
      </c>
      <c r="O3" s="4">
        <v>7.7175488053120294</v>
      </c>
      <c r="P3" s="4">
        <v>7.9303990619670071</v>
      </c>
      <c r="Q3" s="4">
        <v>7.9399663509518703</v>
      </c>
      <c r="R3" s="4">
        <v>7.8960048531940501</v>
      </c>
      <c r="S3" s="4">
        <v>7.8293047606694692</v>
      </c>
      <c r="T3" s="4">
        <v>7.7662872485928753</v>
      </c>
      <c r="U3" s="4">
        <v>7.7182887179641337</v>
      </c>
      <c r="V3" s="4">
        <v>7.934404462555869</v>
      </c>
      <c r="W3" s="4">
        <v>7.9626059801093136</v>
      </c>
      <c r="X3" s="4">
        <v>7.9457603907433851</v>
      </c>
      <c r="Y3" s="4">
        <v>7.900864340143932</v>
      </c>
      <c r="Z3" s="4">
        <v>7.8286620393872877</v>
      </c>
      <c r="AA3" s="4">
        <v>7.7672263747270778</v>
      </c>
      <c r="AB3" s="4">
        <v>7.7186531444354589</v>
      </c>
      <c r="AC3" s="4">
        <v>7.9384153791028558</v>
      </c>
      <c r="AD3" s="4">
        <v>7.9719501357623193</v>
      </c>
      <c r="AE3" s="4">
        <v>7.9696479681567709</v>
      </c>
      <c r="AF3" s="4">
        <v>7.9504196122310207</v>
      </c>
      <c r="AG3" s="4">
        <v>7.8978804299406216</v>
      </c>
      <c r="AH3" s="4">
        <v>7.8262975151809755</v>
      </c>
      <c r="AI3" s="4">
        <v>7.7671950310914486</v>
      </c>
      <c r="AJ3" s="4">
        <v>7.7190261740884303</v>
      </c>
      <c r="AK3" s="4">
        <v>7.9402797820481128</v>
      </c>
      <c r="AL3" s="4">
        <v>7.9752828977899597</v>
      </c>
      <c r="AM3" s="4">
        <v>7.9812200820210206</v>
      </c>
      <c r="AN3" s="4">
        <v>7.9762209716794477</v>
      </c>
      <c r="AO3" s="4">
        <v>7.9459755301586208</v>
      </c>
      <c r="AP3" s="4">
        <v>7.8934164354368441</v>
      </c>
      <c r="AQ3" s="4">
        <v>7.823335235376434</v>
      </c>
      <c r="AR3" s="4">
        <v>7.766481446631099</v>
      </c>
      <c r="AS3" s="4">
        <v>7.7191809616832252</v>
      </c>
      <c r="AT3" s="4">
        <v>7.9415573734164138</v>
      </c>
      <c r="AU3" s="4">
        <v>7.7076361271147595</v>
      </c>
      <c r="AV3" s="4">
        <v>7.9852750986793115</v>
      </c>
      <c r="AW3" s="4">
        <v>7.9870031457404238</v>
      </c>
      <c r="AX3" s="4">
        <v>7.970734004645105</v>
      </c>
      <c r="AY3" s="4">
        <v>7.9414974469553705</v>
      </c>
      <c r="AZ3" s="4">
        <v>7.8909961654832301</v>
      </c>
      <c r="BA3" s="4">
        <v>7.8228809271916511</v>
      </c>
      <c r="BB3" s="4">
        <v>7.7661998032251418</v>
      </c>
      <c r="BC3" s="4">
        <v>7.7209335970950308</v>
      </c>
      <c r="BD3" s="4">
        <v>7.9423827940043399</v>
      </c>
      <c r="BE3" s="4">
        <v>7.9776794766174008</v>
      </c>
      <c r="BF3" s="4">
        <v>7.9874738469318149</v>
      </c>
      <c r="BG3" s="4">
        <v>7.9918893840730991</v>
      </c>
      <c r="BH3" s="4">
        <v>7.9815187870668209</v>
      </c>
      <c r="BI3" s="4">
        <v>7.9659894406846483</v>
      </c>
      <c r="BJ3" s="4">
        <v>7.9386974178948098</v>
      </c>
      <c r="BK3" s="4">
        <v>7.8899257763660344</v>
      </c>
      <c r="BL3" s="4">
        <v>7.8218134049755674</v>
      </c>
      <c r="BM3" s="4">
        <v>7.765400332692856</v>
      </c>
      <c r="BN3" s="4">
        <v>7.7207657901599571</v>
      </c>
      <c r="BO3" s="4">
        <v>7.9374261802830137</v>
      </c>
      <c r="BP3" s="4">
        <v>7.9751459665184621</v>
      </c>
      <c r="BQ3" s="4">
        <v>7.9871713536975646</v>
      </c>
      <c r="BR3" s="4">
        <v>7.9936484743753242</v>
      </c>
      <c r="BS3" s="4">
        <v>7.9853321409091755</v>
      </c>
      <c r="BT3" s="4">
        <v>7.9760961844304994</v>
      </c>
      <c r="BU3" s="4">
        <v>7.9624752241016212</v>
      </c>
      <c r="BV3" s="4">
        <v>7.9361756712827534</v>
      </c>
      <c r="BW3" s="4">
        <v>7.8885789432695388</v>
      </c>
      <c r="BX3" s="4">
        <v>7.8212908678704096</v>
      </c>
      <c r="BY3" s="4">
        <v>7.7652772299385688</v>
      </c>
      <c r="BZ3" s="4">
        <v>7.7212852535659309</v>
      </c>
      <c r="CA3" s="4">
        <v>7.9377552368197204</v>
      </c>
      <c r="CB3" s="4">
        <v>7.9744602337032751</v>
      </c>
      <c r="CC3" s="4">
        <v>7.9875078891939184</v>
      </c>
      <c r="CD3" s="4">
        <v>7.9950323362239963</v>
      </c>
      <c r="CE3" s="4">
        <v>7.9868540947515347</v>
      </c>
      <c r="CF3" s="4">
        <v>7.979898393902948</v>
      </c>
      <c r="CG3" s="4">
        <v>7.9726102060443687</v>
      </c>
      <c r="CH3" s="4">
        <v>7.961047771205541</v>
      </c>
      <c r="CI3" s="4">
        <v>7.9352763588773954</v>
      </c>
      <c r="CJ3" s="4">
        <v>7.8870169862068078</v>
      </c>
      <c r="CK3" s="4">
        <v>7.8203408859525494</v>
      </c>
      <c r="CL3" s="4">
        <v>7.7640774432197102</v>
      </c>
      <c r="CM3" s="4">
        <v>7.7210557689190642</v>
      </c>
      <c r="CN3" s="4">
        <v>7.9389018045397277</v>
      </c>
      <c r="CO3" s="4">
        <v>7.9738289337871215</v>
      </c>
      <c r="CP3" s="4">
        <v>7.9888353614654619</v>
      </c>
      <c r="CQ3" s="4">
        <v>7.9955839122537169</v>
      </c>
      <c r="CR3" s="4">
        <v>7.9889847525112865</v>
      </c>
      <c r="CS3" s="4">
        <v>7.9811917317687842</v>
      </c>
      <c r="CT3" s="4">
        <v>7.9761765313652173</v>
      </c>
      <c r="CU3" s="4">
        <v>7.9695475909142068</v>
      </c>
      <c r="CV3" s="4">
        <v>7.9598648807417414</v>
      </c>
      <c r="CW3" s="4">
        <v>7.9345053718385019</v>
      </c>
      <c r="CX3" s="4">
        <v>7.8872192425425078</v>
      </c>
      <c r="CY3" s="4">
        <v>7.8202398047994608</v>
      </c>
      <c r="CZ3" s="4">
        <v>7.764143835316319</v>
      </c>
      <c r="DA3" s="4">
        <v>7.7196068012683865</v>
      </c>
      <c r="DB3" s="4">
        <v>7.9393697421300313</v>
      </c>
      <c r="DC3" s="4">
        <v>7.9749955589272883</v>
      </c>
      <c r="DD3" s="4">
        <v>7.9895246129345736</v>
      </c>
      <c r="DE3" s="4">
        <v>7.9973741240844856</v>
      </c>
      <c r="DF3" s="4">
        <v>7.9884174936596537</v>
      </c>
      <c r="DG3" s="4">
        <v>7.9819176388787216</v>
      </c>
      <c r="DH3" s="4">
        <v>7.9772197985903066</v>
      </c>
      <c r="DI3" s="4">
        <v>7.9741714404363995</v>
      </c>
      <c r="DJ3" s="4">
        <v>7.9685860652104266</v>
      </c>
      <c r="DK3" s="4">
        <v>7.9581524156915764</v>
      </c>
      <c r="DL3" s="4">
        <v>7.9337588348316626</v>
      </c>
      <c r="DM3" s="4">
        <v>7.8853060117788276</v>
      </c>
      <c r="DN3" s="4">
        <v>7.8192531618834424</v>
      </c>
      <c r="DO3" s="4">
        <v>7.7631052987127633</v>
      </c>
      <c r="DP3" s="4">
        <v>7.7217706030616853</v>
      </c>
      <c r="DQ3" s="4">
        <v>7.9346516362692752</v>
      </c>
      <c r="DR3" s="4">
        <v>7.9722563097837833</v>
      </c>
      <c r="DS3" s="4">
        <v>7.9921742014520349</v>
      </c>
      <c r="DT3" s="4">
        <v>7.9970181094399271</v>
      </c>
      <c r="DU3" s="4">
        <v>7.9898341994835764</v>
      </c>
      <c r="DV3" s="4">
        <v>7.9825185235900342</v>
      </c>
      <c r="DW3" s="4">
        <v>7.9788946630485373</v>
      </c>
      <c r="DX3" s="4">
        <v>7.975705556621711</v>
      </c>
      <c r="DY3" s="4">
        <v>7.9736110081294518</v>
      </c>
      <c r="DZ3" s="4">
        <v>7.9687699797720528</v>
      </c>
      <c r="EA3" s="4">
        <v>7.957080433144113</v>
      </c>
      <c r="EB3" s="4">
        <v>7.9326629237843411</v>
      </c>
      <c r="EC3" s="4">
        <v>7.8855381231964463</v>
      </c>
      <c r="ED3" s="4">
        <v>7.8183240309793618</v>
      </c>
      <c r="EE3" s="4">
        <v>7.7657228715315485</v>
      </c>
      <c r="EF3" s="4">
        <v>7.718704999506425</v>
      </c>
      <c r="EG3" s="4">
        <v>7.9351021994676607</v>
      </c>
      <c r="EH3" s="4">
        <v>7.9739662973683458</v>
      </c>
      <c r="EI3" s="4">
        <v>7.9942385173300918</v>
      </c>
      <c r="EJ3" s="4">
        <v>8.0016335639310299</v>
      </c>
      <c r="EK3" s="4">
        <v>7.9897029109815589</v>
      </c>
      <c r="EL3" s="4">
        <v>7.9824594461732739</v>
      </c>
      <c r="EM3" s="4">
        <v>7.9781053486399438</v>
      </c>
      <c r="EN3" s="4">
        <v>7.9771751522789058</v>
      </c>
      <c r="EO3" s="4">
        <v>7.9748707943316317</v>
      </c>
      <c r="EP3" s="4">
        <v>7.9718761764465755</v>
      </c>
      <c r="EQ3" s="4">
        <v>7.9681585457114705</v>
      </c>
      <c r="ER3" s="4">
        <v>7.9566782604428949</v>
      </c>
      <c r="ES3" s="4">
        <v>7.9318188946118635</v>
      </c>
      <c r="ET3" s="4">
        <v>7.8851232621358074</v>
      </c>
      <c r="EU3" s="4">
        <v>7.8178381680263191</v>
      </c>
      <c r="EV3" s="4">
        <v>7.7646092355942784</v>
      </c>
      <c r="EW3" s="4">
        <v>7.7207705271960956</v>
      </c>
      <c r="EX3" s="4">
        <v>7.9337752687782652</v>
      </c>
      <c r="EY3" s="4">
        <v>7.9721568880373717</v>
      </c>
      <c r="EZ3" s="4">
        <v>7.9983401907829492</v>
      </c>
      <c r="FA3" s="4">
        <v>8.0049829795415128</v>
      </c>
      <c r="FB3" s="4">
        <v>7.9943606112729899</v>
      </c>
      <c r="FC3" s="4">
        <v>7.9822700097880404</v>
      </c>
      <c r="FD3" s="4">
        <v>7.9785606522316188</v>
      </c>
      <c r="FE3" s="4">
        <v>7.975755111620761</v>
      </c>
      <c r="FF3" s="4">
        <v>7.9744077953786983</v>
      </c>
      <c r="FG3" s="4">
        <v>7.9730373726024784</v>
      </c>
      <c r="FH3" s="4">
        <v>7.9711641190036548</v>
      </c>
      <c r="FI3" s="4">
        <v>7.9667913020132088</v>
      </c>
      <c r="FJ3" s="4">
        <v>7.9566771787822246</v>
      </c>
      <c r="FK3" s="4">
        <v>7.9311631702059557</v>
      </c>
      <c r="FL3" s="4">
        <v>7.8835797781011747</v>
      </c>
      <c r="FM3" s="4">
        <v>7.817315556311712</v>
      </c>
      <c r="FN3" s="4">
        <v>7.7626091255955698</v>
      </c>
      <c r="FO3" s="4">
        <v>7.7188584250329102</v>
      </c>
      <c r="FP3" s="4">
        <v>7.3939173642413563</v>
      </c>
      <c r="FQ3" s="4">
        <v>7.9701237136609793</v>
      </c>
      <c r="FR3" s="4">
        <v>7.9995286333837523</v>
      </c>
      <c r="FS3" s="4">
        <v>8.0103516069942771</v>
      </c>
      <c r="FT3" s="4">
        <v>7.9979190695683817</v>
      </c>
      <c r="FU3" s="4">
        <v>7.9874733428453917</v>
      </c>
      <c r="FV3" s="4">
        <v>7.9776852551104636</v>
      </c>
      <c r="FW3" s="4">
        <v>7.9759387283133911</v>
      </c>
      <c r="FX3" s="4">
        <v>7.9724751944048737</v>
      </c>
      <c r="FY3" s="4">
        <v>7.9724182703514899</v>
      </c>
      <c r="FZ3" s="4">
        <v>7.9710370519479143</v>
      </c>
      <c r="GA3" s="4">
        <v>7.9689655081248398</v>
      </c>
      <c r="GB3" s="4">
        <v>7.965444260987252</v>
      </c>
      <c r="GC3" s="4">
        <v>7.9558966992823743</v>
      </c>
      <c r="GD3" s="4">
        <v>7.9296616686166512</v>
      </c>
      <c r="GE3" s="4">
        <v>7.8840006239398024</v>
      </c>
      <c r="GF3" s="4">
        <v>7.8138281366481399</v>
      </c>
      <c r="GG3" s="4">
        <v>7.7660421768631256</v>
      </c>
      <c r="GH3" s="4">
        <v>7.7196743214669299</v>
      </c>
      <c r="GI3" s="4"/>
    </row>
    <row r="4" spans="1:191" x14ac:dyDescent="0.2">
      <c r="A4" s="1">
        <v>3</v>
      </c>
      <c r="B4" s="4">
        <v>7.7311934951349945</v>
      </c>
      <c r="C4" s="4">
        <v>7.7146147789464568</v>
      </c>
      <c r="D4" s="4">
        <v>7.7962990091668223</v>
      </c>
      <c r="E4" s="4">
        <v>7.7634103053237595</v>
      </c>
      <c r="F4" s="4">
        <v>7.7137117399912825</v>
      </c>
      <c r="G4" s="4">
        <v>7.85909512994093</v>
      </c>
      <c r="H4" s="4">
        <v>7.8255435808693639</v>
      </c>
      <c r="I4" s="4">
        <v>7.7656169055137969</v>
      </c>
      <c r="J4" s="4">
        <v>7.7161587727006529</v>
      </c>
      <c r="K4" s="4">
        <v>7.9056262287745005</v>
      </c>
      <c r="L4" s="4">
        <v>7.8930128304820402</v>
      </c>
      <c r="M4" s="4">
        <v>7.8271626597333066</v>
      </c>
      <c r="N4" s="4">
        <v>7.7687650569837672</v>
      </c>
      <c r="O4" s="4">
        <v>7.7178662320301417</v>
      </c>
      <c r="P4" s="4">
        <v>7.9291791553702584</v>
      </c>
      <c r="Q4" s="4">
        <v>7.9393562331113499</v>
      </c>
      <c r="R4" s="4">
        <v>7.8965178233024096</v>
      </c>
      <c r="S4" s="4">
        <v>7.8303029489081686</v>
      </c>
      <c r="T4" s="4">
        <v>7.7693855843393731</v>
      </c>
      <c r="U4" s="4">
        <v>7.7187650370459098</v>
      </c>
      <c r="V4" s="4">
        <v>7.9324728629978747</v>
      </c>
      <c r="W4" s="4">
        <v>7.9624557604042154</v>
      </c>
      <c r="X4" s="4">
        <v>7.9448966551293339</v>
      </c>
      <c r="Y4" s="4">
        <v>7.9008273149331281</v>
      </c>
      <c r="Z4" s="4">
        <v>7.8294491147155405</v>
      </c>
      <c r="AA4" s="4">
        <v>7.7698137010148596</v>
      </c>
      <c r="AB4" s="4">
        <v>7.7188571710865226</v>
      </c>
      <c r="AC4" s="4">
        <v>7.9366002304160501</v>
      </c>
      <c r="AD4" s="4">
        <v>7.9709121967243792</v>
      </c>
      <c r="AE4" s="4">
        <v>7.9684665119669811</v>
      </c>
      <c r="AF4" s="4">
        <v>7.9500086240100076</v>
      </c>
      <c r="AG4" s="4">
        <v>7.8978488739021655</v>
      </c>
      <c r="AH4" s="4">
        <v>7.8275703892623678</v>
      </c>
      <c r="AI4" s="4">
        <v>7.7705470343478344</v>
      </c>
      <c r="AJ4" s="4">
        <v>7.7196190150892168</v>
      </c>
      <c r="AK4" s="4">
        <v>7.9385762092609573</v>
      </c>
      <c r="AL4" s="4">
        <v>7.9745960599582038</v>
      </c>
      <c r="AM4" s="4">
        <v>7.9804183940805657</v>
      </c>
      <c r="AN4" s="4">
        <v>7.9754182567961616</v>
      </c>
      <c r="AO4" s="4">
        <v>7.9459489787001543</v>
      </c>
      <c r="AP4" s="4">
        <v>7.8948095044830708</v>
      </c>
      <c r="AQ4" s="4">
        <v>7.8252644678837946</v>
      </c>
      <c r="AR4" s="4">
        <v>7.7693500918372909</v>
      </c>
      <c r="AS4" s="4">
        <v>7.7195669831293996</v>
      </c>
      <c r="AT4" s="4">
        <v>7.940132370985701</v>
      </c>
      <c r="AU4" s="4">
        <v>7.7127254545939321</v>
      </c>
      <c r="AV4" s="4">
        <v>7.9846879529718171</v>
      </c>
      <c r="AW4" s="4">
        <v>7.9861381227799777</v>
      </c>
      <c r="AX4" s="4">
        <v>7.9710146437051508</v>
      </c>
      <c r="AY4" s="4">
        <v>7.9418624434325107</v>
      </c>
      <c r="AZ4" s="4">
        <v>7.8924068755557579</v>
      </c>
      <c r="BA4" s="4">
        <v>7.8252013203286594</v>
      </c>
      <c r="BB4" s="4">
        <v>7.7691527312761481</v>
      </c>
      <c r="BC4" s="4">
        <v>7.7210129713354094</v>
      </c>
      <c r="BD4" s="4">
        <v>7.9411481088170843</v>
      </c>
      <c r="BE4" s="4">
        <v>7.9761407671722271</v>
      </c>
      <c r="BF4" s="4">
        <v>7.9858126566687124</v>
      </c>
      <c r="BG4" s="4">
        <v>7.9910854284657544</v>
      </c>
      <c r="BH4" s="4">
        <v>7.9810711295570034</v>
      </c>
      <c r="BI4" s="4">
        <v>7.9667033208892226</v>
      </c>
      <c r="BJ4" s="4">
        <v>7.9392246551536703</v>
      </c>
      <c r="BK4" s="4">
        <v>7.8911232107151017</v>
      </c>
      <c r="BL4" s="4">
        <v>7.8238529451014998</v>
      </c>
      <c r="BM4" s="4">
        <v>7.7691488725886737</v>
      </c>
      <c r="BN4" s="4">
        <v>7.721492562005956</v>
      </c>
      <c r="BO4" s="4">
        <v>7.9355679160620163</v>
      </c>
      <c r="BP4" s="4">
        <v>7.9745336267803575</v>
      </c>
      <c r="BQ4" s="4">
        <v>7.9862304274713276</v>
      </c>
      <c r="BR4" s="4">
        <v>7.9927003817210096</v>
      </c>
      <c r="BS4" s="4">
        <v>7.9855451110902731</v>
      </c>
      <c r="BT4" s="4">
        <v>7.9766712365724439</v>
      </c>
      <c r="BU4" s="4">
        <v>7.9634169775475669</v>
      </c>
      <c r="BV4" s="4">
        <v>7.9374154670227677</v>
      </c>
      <c r="BW4" s="4">
        <v>7.8902271701440014</v>
      </c>
      <c r="BX4" s="4">
        <v>7.823642443882707</v>
      </c>
      <c r="BY4" s="4">
        <v>7.7690735743844792</v>
      </c>
      <c r="BZ4" s="4">
        <v>7.7214078904926593</v>
      </c>
      <c r="CA4" s="4">
        <v>7.9359978337362733</v>
      </c>
      <c r="CB4" s="4">
        <v>7.9730311342394389</v>
      </c>
      <c r="CC4" s="4">
        <v>7.9859967974601895</v>
      </c>
      <c r="CD4" s="4">
        <v>7.99414495484812</v>
      </c>
      <c r="CE4" s="4">
        <v>7.9871379768182873</v>
      </c>
      <c r="CF4" s="4">
        <v>7.9811040680515006</v>
      </c>
      <c r="CG4" s="4">
        <v>7.9735631478634925</v>
      </c>
      <c r="CH4" s="4">
        <v>7.9620713106851992</v>
      </c>
      <c r="CI4" s="4">
        <v>7.9364135350583078</v>
      </c>
      <c r="CJ4" s="4">
        <v>7.8892631239259989</v>
      </c>
      <c r="CK4" s="4">
        <v>7.8230751192366474</v>
      </c>
      <c r="CL4" s="4">
        <v>7.7678312086950196</v>
      </c>
      <c r="CM4" s="4">
        <v>7.7220491663233419</v>
      </c>
      <c r="CN4" s="4">
        <v>7.9373910843314777</v>
      </c>
      <c r="CO4" s="4">
        <v>7.9720332981990314</v>
      </c>
      <c r="CP4" s="4">
        <v>7.9868285297403991</v>
      </c>
      <c r="CQ4" s="4">
        <v>7.9940977077172697</v>
      </c>
      <c r="CR4" s="4">
        <v>7.9886824735876605</v>
      </c>
      <c r="CS4" s="4">
        <v>7.9820584241777022</v>
      </c>
      <c r="CT4" s="4">
        <v>7.9778088834312015</v>
      </c>
      <c r="CU4" s="4">
        <v>7.9712475447331714</v>
      </c>
      <c r="CV4" s="4">
        <v>7.9607186045894238</v>
      </c>
      <c r="CW4" s="4">
        <v>7.9353584324553559</v>
      </c>
      <c r="CX4" s="4">
        <v>7.8886345274715897</v>
      </c>
      <c r="CY4" s="4">
        <v>7.8220973696279641</v>
      </c>
      <c r="CZ4" s="4">
        <v>7.7678378584435857</v>
      </c>
      <c r="DA4" s="4">
        <v>7.720545483802832</v>
      </c>
      <c r="DB4" s="4">
        <v>7.9381124311280074</v>
      </c>
      <c r="DC4" s="4">
        <v>7.9742648493357757</v>
      </c>
      <c r="DD4" s="4">
        <v>7.9877131461196713</v>
      </c>
      <c r="DE4" s="4">
        <v>7.9960397168824642</v>
      </c>
      <c r="DF4" s="4">
        <v>7.9881480879883986</v>
      </c>
      <c r="DG4" s="4">
        <v>7.9828153099681449</v>
      </c>
      <c r="DH4" s="4">
        <v>7.9784031529816692</v>
      </c>
      <c r="DI4" s="4">
        <v>7.975997737610717</v>
      </c>
      <c r="DJ4" s="4">
        <v>7.9701420927798248</v>
      </c>
      <c r="DK4" s="4">
        <v>7.9594581532690247</v>
      </c>
      <c r="DL4" s="4">
        <v>7.934935912658986</v>
      </c>
      <c r="DM4" s="4">
        <v>7.8874033215897557</v>
      </c>
      <c r="DN4" s="4">
        <v>7.8212110546508038</v>
      </c>
      <c r="DO4" s="4">
        <v>7.7681060500086039</v>
      </c>
      <c r="DP4" s="4">
        <v>7.7208037017988662</v>
      </c>
      <c r="DQ4" s="4">
        <v>7.9365426555046303</v>
      </c>
      <c r="DR4" s="4">
        <v>7.9709938796973621</v>
      </c>
      <c r="DS4" s="4">
        <v>7.9904861319892238</v>
      </c>
      <c r="DT4" s="4">
        <v>7.9955597199336443</v>
      </c>
      <c r="DU4" s="4">
        <v>7.9896156247961247</v>
      </c>
      <c r="DV4" s="4">
        <v>7.9827022353338757</v>
      </c>
      <c r="DW4" s="4">
        <v>7.9799816569298851</v>
      </c>
      <c r="DX4" s="4">
        <v>7.9768738630974036</v>
      </c>
      <c r="DY4" s="4">
        <v>7.9749206246712445</v>
      </c>
      <c r="DZ4" s="4">
        <v>7.9707811246016442</v>
      </c>
      <c r="EA4" s="4">
        <v>7.9588005491770222</v>
      </c>
      <c r="EB4" s="4">
        <v>7.9341168330184182</v>
      </c>
      <c r="EC4" s="4">
        <v>7.8872333523022178</v>
      </c>
      <c r="ED4" s="4">
        <v>7.8201658516633676</v>
      </c>
      <c r="EE4" s="4">
        <v>7.7686419840463472</v>
      </c>
      <c r="EF4" s="4">
        <v>7.719589270120232</v>
      </c>
      <c r="EG4" s="4">
        <v>7.9333794945106586</v>
      </c>
      <c r="EH4" s="4">
        <v>7.9731134134928991</v>
      </c>
      <c r="EI4" s="4">
        <v>7.9930167881695633</v>
      </c>
      <c r="EJ4" s="4">
        <v>8.0007752353054222</v>
      </c>
      <c r="EK4" s="4">
        <v>7.9890599827164266</v>
      </c>
      <c r="EL4" s="4">
        <v>7.9834231467768078</v>
      </c>
      <c r="EM4" s="4">
        <v>7.9792268347418336</v>
      </c>
      <c r="EN4" s="4">
        <v>7.9782937566009684</v>
      </c>
      <c r="EO4" s="4">
        <v>7.9759640575268973</v>
      </c>
      <c r="EP4" s="4">
        <v>7.9737823392323062</v>
      </c>
      <c r="EQ4" s="4">
        <v>7.9697708774019915</v>
      </c>
      <c r="ER4" s="4">
        <v>7.958764180827548</v>
      </c>
      <c r="ES4" s="4">
        <v>7.9335819202211937</v>
      </c>
      <c r="ET4" s="4">
        <v>7.8863593804395951</v>
      </c>
      <c r="EU4" s="4">
        <v>7.8193339865671572</v>
      </c>
      <c r="EV4" s="4">
        <v>7.7670847158755114</v>
      </c>
      <c r="EW4" s="4">
        <v>7.7214069543054924</v>
      </c>
      <c r="EX4" s="4">
        <v>7.9321247442850815</v>
      </c>
      <c r="EY4" s="4">
        <v>7.9715148689269819</v>
      </c>
      <c r="EZ4" s="4">
        <v>7.9974820215216633</v>
      </c>
      <c r="FA4" s="4">
        <v>8.0046957252739759</v>
      </c>
      <c r="FB4" s="4">
        <v>7.9943553131787084</v>
      </c>
      <c r="FC4" s="4">
        <v>7.9829696578798828</v>
      </c>
      <c r="FD4" s="4">
        <v>7.979074266519091</v>
      </c>
      <c r="FE4" s="4">
        <v>7.9768639399969272</v>
      </c>
      <c r="FF4" s="4">
        <v>7.9762479379088331</v>
      </c>
      <c r="FG4" s="4">
        <v>7.9738521040158661</v>
      </c>
      <c r="FH4" s="4">
        <v>7.9728581959331288</v>
      </c>
      <c r="FI4" s="4">
        <v>7.9689064505596026</v>
      </c>
      <c r="FJ4" s="4">
        <v>7.9580762016725233</v>
      </c>
      <c r="FK4" s="4">
        <v>7.9331184557397654</v>
      </c>
      <c r="FL4" s="4">
        <v>7.8862273984303322</v>
      </c>
      <c r="FM4" s="4">
        <v>7.8203056252993903</v>
      </c>
      <c r="FN4" s="4">
        <v>7.766811061235031</v>
      </c>
      <c r="FO4" s="4">
        <v>7.7200072602870842</v>
      </c>
      <c r="FP4" s="4">
        <v>7.4038169852288718</v>
      </c>
      <c r="FQ4" s="4">
        <v>7.9695354447969091</v>
      </c>
      <c r="FR4" s="4">
        <v>7.99893992858975</v>
      </c>
      <c r="FS4" s="4">
        <v>8.0102930897601237</v>
      </c>
      <c r="FT4" s="4">
        <v>7.9989901188436781</v>
      </c>
      <c r="FU4" s="4">
        <v>7.9886285775567405</v>
      </c>
      <c r="FV4" s="4">
        <v>7.9785016768139148</v>
      </c>
      <c r="FW4" s="4">
        <v>7.9770818288851491</v>
      </c>
      <c r="FX4" s="4">
        <v>7.9742585902188408</v>
      </c>
      <c r="FY4" s="4">
        <v>7.9741754809416561</v>
      </c>
      <c r="FZ4" s="4">
        <v>7.9724821164723689</v>
      </c>
      <c r="GA4" s="4">
        <v>7.9711751814752168</v>
      </c>
      <c r="GB4" s="4">
        <v>7.9669682234315777</v>
      </c>
      <c r="GC4" s="4">
        <v>7.9560987528379776</v>
      </c>
      <c r="GD4" s="4">
        <v>7.931662641061874</v>
      </c>
      <c r="GE4" s="4">
        <v>7.8861380865677475</v>
      </c>
      <c r="GF4" s="4">
        <v>7.8194221561610417</v>
      </c>
      <c r="GG4" s="4">
        <v>7.7681267311542044</v>
      </c>
      <c r="GH4" s="4">
        <v>7.7204275194786449</v>
      </c>
      <c r="GI4" s="4"/>
    </row>
    <row r="5" spans="1:191" x14ac:dyDescent="0.2">
      <c r="A5" s="1">
        <v>4</v>
      </c>
      <c r="B5" s="4">
        <v>7.7279253568157733</v>
      </c>
      <c r="C5" s="4">
        <v>7.7123796583768929</v>
      </c>
      <c r="D5" s="4">
        <v>7.7916667110502873</v>
      </c>
      <c r="E5" s="4">
        <v>7.7574028133263253</v>
      </c>
      <c r="F5" s="4">
        <v>7.7117820761797971</v>
      </c>
      <c r="G5" s="4">
        <v>7.8519932878512106</v>
      </c>
      <c r="H5" s="4">
        <v>7.8202958399152527</v>
      </c>
      <c r="I5" s="4">
        <v>7.7585664174773141</v>
      </c>
      <c r="J5" s="4">
        <v>7.7138059117401472</v>
      </c>
      <c r="K5" s="4">
        <v>7.897157368610678</v>
      </c>
      <c r="L5" s="4">
        <v>7.8867359220307645</v>
      </c>
      <c r="M5" s="4">
        <v>7.8213094146858948</v>
      </c>
      <c r="N5" s="4">
        <v>7.7621347286558384</v>
      </c>
      <c r="O5" s="4">
        <v>7.7156588681881928</v>
      </c>
      <c r="P5" s="4">
        <v>7.9201888285072588</v>
      </c>
      <c r="Q5" s="4">
        <v>7.9309403075210385</v>
      </c>
      <c r="R5" s="4">
        <v>7.8891636571634143</v>
      </c>
      <c r="S5" s="4">
        <v>7.8248721073154606</v>
      </c>
      <c r="T5" s="4">
        <v>7.7621590514542058</v>
      </c>
      <c r="U5" s="4">
        <v>7.7169507212732942</v>
      </c>
      <c r="V5" s="4">
        <v>7.9276653061343181</v>
      </c>
      <c r="W5" s="4">
        <v>7.9539647913221883</v>
      </c>
      <c r="X5" s="4">
        <v>7.9371054745547411</v>
      </c>
      <c r="Y5" s="4">
        <v>7.8939795134197848</v>
      </c>
      <c r="Z5" s="4">
        <v>7.8240641215800339</v>
      </c>
      <c r="AA5" s="4">
        <v>7.7630769752247994</v>
      </c>
      <c r="AB5" s="4">
        <v>7.716827711367956</v>
      </c>
      <c r="AC5" s="4">
        <v>7.926876516744211</v>
      </c>
      <c r="AD5" s="4">
        <v>7.9613985305950186</v>
      </c>
      <c r="AE5" s="4">
        <v>7.9602602382397478</v>
      </c>
      <c r="AF5" s="4">
        <v>7.9420312630362586</v>
      </c>
      <c r="AG5" s="4">
        <v>7.8915511902065667</v>
      </c>
      <c r="AH5" s="4">
        <v>7.8224449040194868</v>
      </c>
      <c r="AI5" s="4">
        <v>7.7645218868982528</v>
      </c>
      <c r="AJ5" s="4">
        <v>7.7171627231506088</v>
      </c>
      <c r="AK5" s="4">
        <v>7.9289932451161302</v>
      </c>
      <c r="AL5" s="4">
        <v>7.9654513063193804</v>
      </c>
      <c r="AM5" s="4">
        <v>7.9714489108706852</v>
      </c>
      <c r="AN5" s="4">
        <v>7.9674125534261151</v>
      </c>
      <c r="AO5" s="4">
        <v>7.9385251069262308</v>
      </c>
      <c r="AP5" s="4">
        <v>7.8887364392933996</v>
      </c>
      <c r="AQ5" s="4">
        <v>7.8208186010759917</v>
      </c>
      <c r="AR5" s="4">
        <v>7.7637287046224355</v>
      </c>
      <c r="AS5" s="4">
        <v>7.7182549184385989</v>
      </c>
      <c r="AT5" s="4">
        <v>7.9307898637251197</v>
      </c>
      <c r="AU5" s="4">
        <v>7.7111373005671631</v>
      </c>
      <c r="AV5" s="4">
        <v>7.9752316440202149</v>
      </c>
      <c r="AW5" s="4">
        <v>7.9774526693127381</v>
      </c>
      <c r="AX5" s="4">
        <v>7.9636363383729663</v>
      </c>
      <c r="AY5" s="4">
        <v>7.9354912220582365</v>
      </c>
      <c r="AZ5" s="4">
        <v>7.8868831428628967</v>
      </c>
      <c r="BA5" s="4">
        <v>7.8207927338011745</v>
      </c>
      <c r="BB5" s="4">
        <v>7.7631132764088484</v>
      </c>
      <c r="BC5" s="4">
        <v>7.7184460729828839</v>
      </c>
      <c r="BD5" s="4">
        <v>7.9320512058240631</v>
      </c>
      <c r="BE5" s="4">
        <v>7.967751522026739</v>
      </c>
      <c r="BF5" s="4">
        <v>7.9767158247585748</v>
      </c>
      <c r="BG5" s="4">
        <v>7.9824160222837302</v>
      </c>
      <c r="BH5" s="4">
        <v>7.9734299940055031</v>
      </c>
      <c r="BI5" s="4">
        <v>7.9600576821682356</v>
      </c>
      <c r="BJ5" s="4">
        <v>7.9336792809089722</v>
      </c>
      <c r="BK5" s="4">
        <v>7.8854278713085506</v>
      </c>
      <c r="BL5" s="4">
        <v>7.8193274540370004</v>
      </c>
      <c r="BM5" s="4">
        <v>7.7637291586309063</v>
      </c>
      <c r="BN5" s="4">
        <v>7.7192637766276251</v>
      </c>
      <c r="BO5" s="4">
        <v>7.925852339661918</v>
      </c>
      <c r="BP5" s="4">
        <v>7.9651847655837447</v>
      </c>
      <c r="BQ5" s="4">
        <v>7.977358319670298</v>
      </c>
      <c r="BR5" s="4">
        <v>7.9841203158151774</v>
      </c>
      <c r="BS5" s="4">
        <v>7.9782169165566987</v>
      </c>
      <c r="BT5" s="4">
        <v>7.9696873470832212</v>
      </c>
      <c r="BU5" s="4">
        <v>7.9576211468314426</v>
      </c>
      <c r="BV5" s="4">
        <v>7.9314958000072462</v>
      </c>
      <c r="BW5" s="4">
        <v>7.8851528407049374</v>
      </c>
      <c r="BX5" s="4">
        <v>7.8187880414720858</v>
      </c>
      <c r="BY5" s="4">
        <v>7.7637461363541744</v>
      </c>
      <c r="BZ5" s="4">
        <v>7.7188582191346296</v>
      </c>
      <c r="CA5" s="4">
        <v>7.9263711550982388</v>
      </c>
      <c r="CB5" s="4">
        <v>7.9639598098280961</v>
      </c>
      <c r="CC5" s="4">
        <v>7.9769152436406268</v>
      </c>
      <c r="CD5" s="4">
        <v>7.9861798567748892</v>
      </c>
      <c r="CE5" s="4">
        <v>7.9798335383492187</v>
      </c>
      <c r="CF5" s="4">
        <v>7.9737735966108199</v>
      </c>
      <c r="CG5" s="4">
        <v>7.9670356932606614</v>
      </c>
      <c r="CH5" s="4">
        <v>7.9565498869586806</v>
      </c>
      <c r="CI5" s="4">
        <v>7.930968925069279</v>
      </c>
      <c r="CJ5" s="4">
        <v>7.8842427897448566</v>
      </c>
      <c r="CK5" s="4">
        <v>7.818381609592076</v>
      </c>
      <c r="CL5" s="4">
        <v>7.7617075100777955</v>
      </c>
      <c r="CM5" s="4">
        <v>7.7198006118009168</v>
      </c>
      <c r="CN5" s="4">
        <v>7.9279102765804668</v>
      </c>
      <c r="CO5" s="4">
        <v>7.9625759404404812</v>
      </c>
      <c r="CP5" s="4">
        <v>7.9781514482532572</v>
      </c>
      <c r="CQ5" s="4">
        <v>7.9856609208285052</v>
      </c>
      <c r="CR5" s="4">
        <v>7.9810668874027364</v>
      </c>
      <c r="CS5" s="4">
        <v>7.9751774211901996</v>
      </c>
      <c r="CT5" s="4">
        <v>7.9709427028257132</v>
      </c>
      <c r="CU5" s="4">
        <v>7.9652634233687918</v>
      </c>
      <c r="CV5" s="4">
        <v>7.9546744341472841</v>
      </c>
      <c r="CW5" s="4">
        <v>7.930170023322499</v>
      </c>
      <c r="CX5" s="4">
        <v>7.8834376928376511</v>
      </c>
      <c r="CY5" s="4">
        <v>7.8179955869394568</v>
      </c>
      <c r="CZ5" s="4">
        <v>7.7620424749632644</v>
      </c>
      <c r="DA5" s="4">
        <v>7.718034529995184</v>
      </c>
      <c r="DB5" s="4">
        <v>7.928917902314085</v>
      </c>
      <c r="DC5" s="4">
        <v>7.965405832454123</v>
      </c>
      <c r="DD5" s="4">
        <v>7.9781599764745907</v>
      </c>
      <c r="DE5" s="4">
        <v>7.9881416668058183</v>
      </c>
      <c r="DF5" s="4">
        <v>7.9809985524334524</v>
      </c>
      <c r="DG5" s="4">
        <v>7.9760100656802893</v>
      </c>
      <c r="DH5" s="4">
        <v>7.9724081636149107</v>
      </c>
      <c r="DI5" s="4">
        <v>7.9700921935231879</v>
      </c>
      <c r="DJ5" s="4">
        <v>7.964533954649661</v>
      </c>
      <c r="DK5" s="4">
        <v>7.9536213666316753</v>
      </c>
      <c r="DL5" s="4">
        <v>7.929865842904114</v>
      </c>
      <c r="DM5" s="4">
        <v>7.8834418353462672</v>
      </c>
      <c r="DN5" s="4">
        <v>7.8169166935965695</v>
      </c>
      <c r="DO5" s="4">
        <v>7.762713071728129</v>
      </c>
      <c r="DP5" s="4">
        <v>7.7194453880858855</v>
      </c>
      <c r="DQ5" s="4">
        <v>7.9293351852678198</v>
      </c>
      <c r="DR5" s="4">
        <v>7.9621813162593753</v>
      </c>
      <c r="DS5" s="4">
        <v>7.9818115562674903</v>
      </c>
      <c r="DT5" s="4">
        <v>7.9870397491082166</v>
      </c>
      <c r="DU5" s="4">
        <v>7.9828734585573722</v>
      </c>
      <c r="DV5" s="4">
        <v>7.9758190792333661</v>
      </c>
      <c r="DW5" s="4">
        <v>7.9735399660402271</v>
      </c>
      <c r="DX5" s="4">
        <v>7.9709884856244759</v>
      </c>
      <c r="DY5" s="4">
        <v>7.9682686096069713</v>
      </c>
      <c r="DZ5" s="4">
        <v>7.9651934668842124</v>
      </c>
      <c r="EA5" s="4">
        <v>7.9535717579344487</v>
      </c>
      <c r="EB5" s="4">
        <v>7.9288760116327177</v>
      </c>
      <c r="EC5" s="4">
        <v>7.8824286498046039</v>
      </c>
      <c r="ED5" s="4">
        <v>7.8171468916905384</v>
      </c>
      <c r="EE5" s="4">
        <v>7.7625129565341178</v>
      </c>
      <c r="EF5" s="4">
        <v>7.7194540586305678</v>
      </c>
      <c r="EG5" s="4">
        <v>7.9237629897719204</v>
      </c>
      <c r="EH5" s="4">
        <v>7.9646522911885977</v>
      </c>
      <c r="EI5" s="4">
        <v>7.9842005875446658</v>
      </c>
      <c r="EJ5" s="4">
        <v>7.9931869639287534</v>
      </c>
      <c r="EK5" s="4">
        <v>7.9817431961886358</v>
      </c>
      <c r="EL5" s="4">
        <v>7.9775164038336071</v>
      </c>
      <c r="EM5" s="4">
        <v>7.9732104553434855</v>
      </c>
      <c r="EN5" s="4">
        <v>7.972360397623544</v>
      </c>
      <c r="EO5" s="4">
        <v>7.969976636563759</v>
      </c>
      <c r="EP5" s="4">
        <v>7.9683432544791408</v>
      </c>
      <c r="EQ5" s="4">
        <v>7.9630496497834864</v>
      </c>
      <c r="ER5" s="4">
        <v>7.9534991612904777</v>
      </c>
      <c r="ES5" s="4">
        <v>7.9287333762069236</v>
      </c>
      <c r="ET5" s="4">
        <v>7.8811178575604419</v>
      </c>
      <c r="EU5" s="4">
        <v>7.8146912320677879</v>
      </c>
      <c r="EV5" s="4">
        <v>7.7610942711182895</v>
      </c>
      <c r="EW5" s="4">
        <v>7.7203695426899843</v>
      </c>
      <c r="EX5" s="4">
        <v>7.9225846776468094</v>
      </c>
      <c r="EY5" s="4">
        <v>7.9633770022870447</v>
      </c>
      <c r="EZ5" s="4">
        <v>7.988291371288458</v>
      </c>
      <c r="FA5" s="4">
        <v>7.9970800544649352</v>
      </c>
      <c r="FB5" s="4">
        <v>7.9883471103011967</v>
      </c>
      <c r="FC5" s="4">
        <v>7.9764131762133506</v>
      </c>
      <c r="FD5" s="4">
        <v>7.9735425005253235</v>
      </c>
      <c r="FE5" s="4">
        <v>7.9709545507240049</v>
      </c>
      <c r="FF5" s="4">
        <v>7.9697439478178858</v>
      </c>
      <c r="FG5" s="4">
        <v>7.9688096227145397</v>
      </c>
      <c r="FH5" s="4">
        <v>7.9676466093890186</v>
      </c>
      <c r="FI5" s="4">
        <v>7.9634913320918281</v>
      </c>
      <c r="FJ5" s="4">
        <v>7.9526933650563194</v>
      </c>
      <c r="FK5" s="4">
        <v>7.9286273384051755</v>
      </c>
      <c r="FL5" s="4">
        <v>7.8802400834027013</v>
      </c>
      <c r="FM5" s="4">
        <v>7.813945040269858</v>
      </c>
      <c r="FN5" s="4">
        <v>7.7609357032184052</v>
      </c>
      <c r="FO5" s="4">
        <v>7.7206440680010457</v>
      </c>
      <c r="FP5" s="4">
        <v>7.409445992642282</v>
      </c>
      <c r="FQ5" s="4">
        <v>7.9609499460708006</v>
      </c>
      <c r="FR5" s="4">
        <v>7.9895870011106966</v>
      </c>
      <c r="FS5" s="4">
        <v>8.0024823132930809</v>
      </c>
      <c r="FT5" s="4">
        <v>7.99316468250667</v>
      </c>
      <c r="FU5" s="4">
        <v>7.9830493594372287</v>
      </c>
      <c r="FV5" s="4">
        <v>7.9726828904043137</v>
      </c>
      <c r="FW5" s="4">
        <v>7.972026608427913</v>
      </c>
      <c r="FX5" s="4">
        <v>7.9687893269538543</v>
      </c>
      <c r="FY5" s="4">
        <v>7.9680073383025576</v>
      </c>
      <c r="FZ5" s="4">
        <v>7.967207702368543</v>
      </c>
      <c r="GA5" s="4">
        <v>7.9658216431842526</v>
      </c>
      <c r="GB5" s="4">
        <v>7.9607005055779876</v>
      </c>
      <c r="GC5" s="4">
        <v>7.9521997124906534</v>
      </c>
      <c r="GD5" s="4">
        <v>7.9263597971077964</v>
      </c>
      <c r="GE5" s="4">
        <v>7.881640494625433</v>
      </c>
      <c r="GF5" s="4">
        <v>7.8136896600877552</v>
      </c>
      <c r="GG5" s="4">
        <v>7.7612270975420321</v>
      </c>
      <c r="GH5" s="4">
        <v>7.7190442337486544</v>
      </c>
      <c r="GI5" s="4"/>
    </row>
    <row r="6" spans="1:191" x14ac:dyDescent="0.2">
      <c r="A6" s="1">
        <v>5</v>
      </c>
      <c r="B6" s="4">
        <v>7.7352060605934847</v>
      </c>
      <c r="C6" s="4">
        <v>7.715531620909335</v>
      </c>
      <c r="D6" s="4">
        <v>7.7954341060331043</v>
      </c>
      <c r="E6" s="4">
        <v>7.7680749664746536</v>
      </c>
      <c r="F6" s="4">
        <v>7.7140950072810526</v>
      </c>
      <c r="G6" s="4">
        <v>7.8523608564364489</v>
      </c>
      <c r="H6" s="4">
        <v>7.8263422135784326</v>
      </c>
      <c r="I6" s="4">
        <v>7.7721365273804626</v>
      </c>
      <c r="J6" s="4">
        <v>7.716150863134283</v>
      </c>
      <c r="K6" s="4">
        <v>7.8952399577294692</v>
      </c>
      <c r="L6" s="4">
        <v>7.8877641545702009</v>
      </c>
      <c r="M6" s="4">
        <v>7.8280323179959375</v>
      </c>
      <c r="N6" s="4">
        <v>7.7743517573452712</v>
      </c>
      <c r="O6" s="4">
        <v>7.7180754621859498</v>
      </c>
      <c r="P6" s="4">
        <v>7.9173114377694924</v>
      </c>
      <c r="Q6" s="4">
        <v>7.9301353682531905</v>
      </c>
      <c r="R6" s="4">
        <v>7.8910173897537561</v>
      </c>
      <c r="S6" s="4">
        <v>7.8307637089888971</v>
      </c>
      <c r="T6" s="4">
        <v>7.7747245005778822</v>
      </c>
      <c r="U6" s="4">
        <v>7.7183117488347692</v>
      </c>
      <c r="V6" s="4">
        <v>7.9257332082698131</v>
      </c>
      <c r="W6" s="4">
        <v>7.9524494405145578</v>
      </c>
      <c r="X6" s="4">
        <v>7.9359641179447626</v>
      </c>
      <c r="Y6" s="4">
        <v>7.8959226224957719</v>
      </c>
      <c r="Z6" s="4">
        <v>7.830463261484911</v>
      </c>
      <c r="AA6" s="4">
        <v>7.7756629451942638</v>
      </c>
      <c r="AB6" s="4">
        <v>7.7186299074238862</v>
      </c>
      <c r="AC6" s="4">
        <v>7.9231659417945863</v>
      </c>
      <c r="AD6" s="4">
        <v>7.9591759384809482</v>
      </c>
      <c r="AE6" s="4">
        <v>7.9582175659480718</v>
      </c>
      <c r="AF6" s="4">
        <v>7.9412469165857038</v>
      </c>
      <c r="AG6" s="4">
        <v>7.8943917964288506</v>
      </c>
      <c r="AH6" s="4">
        <v>7.8296886826563039</v>
      </c>
      <c r="AI6" s="4">
        <v>7.7762849579728694</v>
      </c>
      <c r="AJ6" s="4">
        <v>7.7189083398776956</v>
      </c>
      <c r="AK6" s="4">
        <v>7.9253393591696097</v>
      </c>
      <c r="AL6" s="4">
        <v>7.9635365084379721</v>
      </c>
      <c r="AM6" s="4">
        <v>7.9684315028061805</v>
      </c>
      <c r="AN6" s="4">
        <v>7.9657404031921866</v>
      </c>
      <c r="AO6" s="4">
        <v>7.9383257030753098</v>
      </c>
      <c r="AP6" s="4">
        <v>7.8915958894109535</v>
      </c>
      <c r="AQ6" s="4">
        <v>7.8289041076384587</v>
      </c>
      <c r="AR6" s="4">
        <v>7.7758735209211478</v>
      </c>
      <c r="AS6" s="4">
        <v>7.7199539853504904</v>
      </c>
      <c r="AT6" s="4">
        <v>7.9273372637343389</v>
      </c>
      <c r="AU6" s="4">
        <v>7.7159764143186633</v>
      </c>
      <c r="AV6" s="4">
        <v>7.9725197456920585</v>
      </c>
      <c r="AW6" s="4">
        <v>7.9759195874201634</v>
      </c>
      <c r="AX6" s="4">
        <v>7.9624516777135792</v>
      </c>
      <c r="AY6" s="4">
        <v>7.9368088863988682</v>
      </c>
      <c r="AZ6" s="4">
        <v>7.8906936848079008</v>
      </c>
      <c r="BA6" s="4">
        <v>7.8284469905591418</v>
      </c>
      <c r="BB6" s="4">
        <v>7.7764210994598111</v>
      </c>
      <c r="BC6" s="4">
        <v>7.7208710651593417</v>
      </c>
      <c r="BD6" s="4">
        <v>7.9289278492820339</v>
      </c>
      <c r="BE6" s="4">
        <v>7.9653362842450663</v>
      </c>
      <c r="BF6" s="4">
        <v>7.9739859971841422</v>
      </c>
      <c r="BG6" s="4">
        <v>7.9804020679054961</v>
      </c>
      <c r="BH6" s="4">
        <v>7.972416959672036</v>
      </c>
      <c r="BI6" s="4">
        <v>7.9602874082903989</v>
      </c>
      <c r="BJ6" s="4">
        <v>7.9352075714498733</v>
      </c>
      <c r="BK6" s="4">
        <v>7.8899546434494443</v>
      </c>
      <c r="BL6" s="4">
        <v>7.8275779535999996</v>
      </c>
      <c r="BM6" s="4">
        <v>7.7760883045423332</v>
      </c>
      <c r="BN6" s="4">
        <v>7.7214379543416465</v>
      </c>
      <c r="BO6" s="4">
        <v>7.9222129622054629</v>
      </c>
      <c r="BP6" s="4">
        <v>7.9630740071307242</v>
      </c>
      <c r="BQ6" s="4">
        <v>7.9750476789610234</v>
      </c>
      <c r="BR6" s="4">
        <v>7.9822614693701217</v>
      </c>
      <c r="BS6" s="4">
        <v>7.9776387857689954</v>
      </c>
      <c r="BT6" s="4">
        <v>7.9692429358179782</v>
      </c>
      <c r="BU6" s="4">
        <v>7.958080880427608</v>
      </c>
      <c r="BV6" s="4">
        <v>7.9339859782301643</v>
      </c>
      <c r="BW6" s="4">
        <v>7.8891759351922</v>
      </c>
      <c r="BX6" s="4">
        <v>7.8275702145776815</v>
      </c>
      <c r="BY6" s="4">
        <v>7.776115424106842</v>
      </c>
      <c r="BZ6" s="4">
        <v>7.7207180774325819</v>
      </c>
      <c r="CA6" s="4">
        <v>7.9227895702565618</v>
      </c>
      <c r="CB6" s="4">
        <v>7.9619968389811868</v>
      </c>
      <c r="CC6" s="4">
        <v>7.975669171307918</v>
      </c>
      <c r="CD6" s="4">
        <v>7.9848595075052478</v>
      </c>
      <c r="CE6" s="4">
        <v>7.9788813178990781</v>
      </c>
      <c r="CF6" s="4">
        <v>7.9746205167576827</v>
      </c>
      <c r="CG6" s="4">
        <v>7.9677414976951288</v>
      </c>
      <c r="CH6" s="4">
        <v>7.9570090315765656</v>
      </c>
      <c r="CI6" s="4">
        <v>7.9333270764652095</v>
      </c>
      <c r="CJ6" s="4">
        <v>7.8887058055303205</v>
      </c>
      <c r="CK6" s="4">
        <v>7.8275281878865242</v>
      </c>
      <c r="CL6" s="4">
        <v>7.7754920190110433</v>
      </c>
      <c r="CM6" s="4">
        <v>7.7212746759118165</v>
      </c>
      <c r="CN6" s="4">
        <v>7.9244168385016511</v>
      </c>
      <c r="CO6" s="4">
        <v>7.9614610969077235</v>
      </c>
      <c r="CP6" s="4">
        <v>7.97692950598001</v>
      </c>
      <c r="CQ6" s="4">
        <v>7.9844034985806518</v>
      </c>
      <c r="CR6" s="4">
        <v>7.9814375297659055</v>
      </c>
      <c r="CS6" s="4">
        <v>7.9757172740912567</v>
      </c>
      <c r="CT6" s="4">
        <v>7.9719969173958551</v>
      </c>
      <c r="CU6" s="4">
        <v>7.965891927086993</v>
      </c>
      <c r="CV6" s="4">
        <v>7.9568917932195031</v>
      </c>
      <c r="CW6" s="4">
        <v>7.9320805094347513</v>
      </c>
      <c r="CX6" s="4">
        <v>7.888267845083889</v>
      </c>
      <c r="CY6" s="4">
        <v>7.8275521887626835</v>
      </c>
      <c r="CZ6" s="4">
        <v>7.7759197500774242</v>
      </c>
      <c r="DA6" s="4">
        <v>7.7211942648066465</v>
      </c>
      <c r="DB6" s="4">
        <v>7.925639661343876</v>
      </c>
      <c r="DC6" s="4">
        <v>7.9627037427154246</v>
      </c>
      <c r="DD6" s="4">
        <v>7.9781793007677946</v>
      </c>
      <c r="DE6" s="4">
        <v>7.9876690996760429</v>
      </c>
      <c r="DF6" s="4">
        <v>7.9816427502630738</v>
      </c>
      <c r="DG6" s="4">
        <v>7.9779631987375561</v>
      </c>
      <c r="DH6" s="4">
        <v>7.9733181647851072</v>
      </c>
      <c r="DI6" s="4">
        <v>7.97090479147389</v>
      </c>
      <c r="DJ6" s="4">
        <v>7.9658071107154029</v>
      </c>
      <c r="DK6" s="4">
        <v>7.9551961510593534</v>
      </c>
      <c r="DL6" s="4">
        <v>7.9322968807529746</v>
      </c>
      <c r="DM6" s="4">
        <v>7.8870834276011905</v>
      </c>
      <c r="DN6" s="4">
        <v>7.8267246792143057</v>
      </c>
      <c r="DO6" s="4">
        <v>7.7745126545427157</v>
      </c>
      <c r="DP6" s="4">
        <v>7.7228183092950076</v>
      </c>
      <c r="DQ6" s="4">
        <v>7.9266068660211912</v>
      </c>
      <c r="DR6" s="4">
        <v>7.9605891652259686</v>
      </c>
      <c r="DS6" s="4">
        <v>7.9800260305368909</v>
      </c>
      <c r="DT6" s="4">
        <v>7.9878467624904212</v>
      </c>
      <c r="DU6" s="4">
        <v>7.9832955155984902</v>
      </c>
      <c r="DV6" s="4">
        <v>7.9780115928836999</v>
      </c>
      <c r="DW6" s="4">
        <v>7.9757520874904841</v>
      </c>
      <c r="DX6" s="4">
        <v>7.9718085253977131</v>
      </c>
      <c r="DY6" s="4">
        <v>7.9695811134902179</v>
      </c>
      <c r="DZ6" s="4">
        <v>7.9657214708834045</v>
      </c>
      <c r="EA6" s="4">
        <v>7.9555422910639217</v>
      </c>
      <c r="EB6" s="4">
        <v>7.931692157261689</v>
      </c>
      <c r="EC6" s="4">
        <v>7.8877302988424036</v>
      </c>
      <c r="ED6" s="4">
        <v>7.82513182859054</v>
      </c>
      <c r="EE6" s="4">
        <v>7.7760927853631534</v>
      </c>
      <c r="EF6" s="4">
        <v>7.7193412380497621</v>
      </c>
      <c r="EG6" s="4">
        <v>7.9201373234761441</v>
      </c>
      <c r="EH6" s="4">
        <v>7.9618121613635342</v>
      </c>
      <c r="EI6" s="4">
        <v>7.9824157071189425</v>
      </c>
      <c r="EJ6" s="4">
        <v>7.9925520946910122</v>
      </c>
      <c r="EK6" s="4">
        <v>7.9845063452394109</v>
      </c>
      <c r="EL6" s="4">
        <v>7.9795622321482478</v>
      </c>
      <c r="EM6" s="4">
        <v>7.9757354005640204</v>
      </c>
      <c r="EN6" s="4">
        <v>7.9744597339122532</v>
      </c>
      <c r="EO6" s="4">
        <v>7.9713473277932421</v>
      </c>
      <c r="EP6" s="4">
        <v>7.968919967580085</v>
      </c>
      <c r="EQ6" s="4">
        <v>7.963769483416244</v>
      </c>
      <c r="ER6" s="4">
        <v>7.9543350470241023</v>
      </c>
      <c r="ES6" s="4">
        <v>7.9318900617022337</v>
      </c>
      <c r="ET6" s="4">
        <v>7.8863736327131262</v>
      </c>
      <c r="EU6" s="4">
        <v>7.8247223007607118</v>
      </c>
      <c r="EV6" s="4">
        <v>7.7744063442469589</v>
      </c>
      <c r="EW6" s="4">
        <v>7.7237855209282174</v>
      </c>
      <c r="EX6" s="4">
        <v>7.9190706441978005</v>
      </c>
      <c r="EY6" s="4">
        <v>7.9607561774225877</v>
      </c>
      <c r="EZ6" s="4">
        <v>7.9869761666337622</v>
      </c>
      <c r="FA6" s="4">
        <v>7.9964675682898871</v>
      </c>
      <c r="FB6" s="4">
        <v>7.9890101147785151</v>
      </c>
      <c r="FC6" s="4">
        <v>7.9808809813910813</v>
      </c>
      <c r="FD6" s="4">
        <v>7.9769411090698821</v>
      </c>
      <c r="FE6" s="4">
        <v>7.9732073519219169</v>
      </c>
      <c r="FF6" s="4">
        <v>7.9725195237385353</v>
      </c>
      <c r="FG6" s="4">
        <v>7.9699336312307301</v>
      </c>
      <c r="FH6" s="4">
        <v>7.9686491733643843</v>
      </c>
      <c r="FI6" s="4">
        <v>7.9633013833761801</v>
      </c>
      <c r="FJ6" s="4">
        <v>7.953706547524793</v>
      </c>
      <c r="FK6" s="4">
        <v>7.9299740821718698</v>
      </c>
      <c r="FL6" s="4">
        <v>7.8849802376440321</v>
      </c>
      <c r="FM6" s="4">
        <v>7.8233629960365745</v>
      </c>
      <c r="FN6" s="4">
        <v>7.7733160075291368</v>
      </c>
      <c r="FO6" s="4">
        <v>7.725892427859109</v>
      </c>
      <c r="FP6" s="4">
        <v>7.4213638084787554</v>
      </c>
      <c r="FQ6" s="4">
        <v>7.9579995226344566</v>
      </c>
      <c r="FR6" s="4">
        <v>7.9870191632670888</v>
      </c>
      <c r="FS6" s="4">
        <v>8.0014278352808521</v>
      </c>
      <c r="FT6" s="4">
        <v>7.9936287199342404</v>
      </c>
      <c r="FU6" s="4">
        <v>7.9853689626634035</v>
      </c>
      <c r="FV6" s="4">
        <v>7.9774926084316915</v>
      </c>
      <c r="FW6" s="4">
        <v>7.9742571025978632</v>
      </c>
      <c r="FX6" s="4">
        <v>7.97190012133506</v>
      </c>
      <c r="FY6" s="4">
        <v>7.9716817494779058</v>
      </c>
      <c r="FZ6" s="4">
        <v>7.9688758474260633</v>
      </c>
      <c r="GA6" s="4">
        <v>7.9671266762238178</v>
      </c>
      <c r="GB6" s="4">
        <v>7.9625021426145315</v>
      </c>
      <c r="GC6" s="4">
        <v>7.9535827673793493</v>
      </c>
      <c r="GD6" s="4">
        <v>7.9298240464423966</v>
      </c>
      <c r="GE6" s="4">
        <v>7.8859304492266808</v>
      </c>
      <c r="GF6" s="4">
        <v>7.8218977340913405</v>
      </c>
      <c r="GG6" s="4">
        <v>7.7789427000032489</v>
      </c>
      <c r="GH6" s="4">
        <v>7.7215969615092597</v>
      </c>
      <c r="GI6" s="4"/>
    </row>
    <row r="7" spans="1:191" x14ac:dyDescent="0.2">
      <c r="A7" s="1">
        <v>6</v>
      </c>
      <c r="B7" s="4">
        <v>7.7354185095311072</v>
      </c>
      <c r="C7" s="4">
        <v>7.7190939503525113</v>
      </c>
      <c r="D7" s="4">
        <v>7.7905120129708312</v>
      </c>
      <c r="E7" s="4">
        <v>7.7640583995092758</v>
      </c>
      <c r="F7" s="4">
        <v>7.7184808027177345</v>
      </c>
      <c r="G7" s="4">
        <v>7.8515055750352509</v>
      </c>
      <c r="H7" s="4">
        <v>7.8219397685123662</v>
      </c>
      <c r="I7" s="4">
        <v>7.7670967298542859</v>
      </c>
      <c r="J7" s="4">
        <v>7.7202438558917859</v>
      </c>
      <c r="K7" s="4">
        <v>7.8884633887647677</v>
      </c>
      <c r="L7" s="4">
        <v>7.8828248636549132</v>
      </c>
      <c r="M7" s="4">
        <v>7.8237572664676067</v>
      </c>
      <c r="N7" s="4">
        <v>7.7701131063310793</v>
      </c>
      <c r="O7" s="4">
        <v>7.7222279046752051</v>
      </c>
      <c r="P7" s="4">
        <v>7.9096246724674018</v>
      </c>
      <c r="Q7" s="4">
        <v>7.9242884544121308</v>
      </c>
      <c r="R7" s="4">
        <v>7.8858120588336398</v>
      </c>
      <c r="S7" s="4">
        <v>7.826482382977674</v>
      </c>
      <c r="T7" s="4">
        <v>7.7704224034120575</v>
      </c>
      <c r="U7" s="4">
        <v>7.7228025951487469</v>
      </c>
      <c r="V7" s="4">
        <v>7.9177591363661257</v>
      </c>
      <c r="W7" s="4">
        <v>7.9460249671156369</v>
      </c>
      <c r="X7" s="4">
        <v>7.9304617009888734</v>
      </c>
      <c r="Y7" s="4">
        <v>7.8902042603246096</v>
      </c>
      <c r="Z7" s="4">
        <v>7.826618834170846</v>
      </c>
      <c r="AA7" s="4">
        <v>7.7710772243278221</v>
      </c>
      <c r="AB7" s="4">
        <v>7.7228400576724221</v>
      </c>
      <c r="AC7" s="4">
        <v>7.9161346505105961</v>
      </c>
      <c r="AD7" s="4">
        <v>7.9521533316266133</v>
      </c>
      <c r="AE7" s="4">
        <v>7.9519990809176697</v>
      </c>
      <c r="AF7" s="4">
        <v>7.9356641149814005</v>
      </c>
      <c r="AG7" s="4">
        <v>7.8898985646819826</v>
      </c>
      <c r="AH7" s="4">
        <v>7.8261383344299933</v>
      </c>
      <c r="AI7" s="4">
        <v>7.7719362793230058</v>
      </c>
      <c r="AJ7" s="4">
        <v>7.7229462211767812</v>
      </c>
      <c r="AK7" s="4">
        <v>7.9178372287116989</v>
      </c>
      <c r="AL7" s="4">
        <v>7.9562636923221248</v>
      </c>
      <c r="AM7" s="4">
        <v>7.9623383904843861</v>
      </c>
      <c r="AN7" s="4">
        <v>7.9594355066577789</v>
      </c>
      <c r="AO7" s="4">
        <v>7.9340540936787116</v>
      </c>
      <c r="AP7" s="4">
        <v>7.88865121755462</v>
      </c>
      <c r="AQ7" s="4">
        <v>7.8252274716405053</v>
      </c>
      <c r="AR7" s="4">
        <v>7.7718728389818734</v>
      </c>
      <c r="AS7" s="4">
        <v>7.7238470959755805</v>
      </c>
      <c r="AT7" s="4">
        <v>7.9192642648731146</v>
      </c>
      <c r="AU7" s="4">
        <v>7.72235884224391</v>
      </c>
      <c r="AV7" s="4">
        <v>7.965819231726984</v>
      </c>
      <c r="AW7" s="4">
        <v>7.9691542068066825</v>
      </c>
      <c r="AX7" s="4">
        <v>7.9580809840840132</v>
      </c>
      <c r="AY7" s="4">
        <v>7.9333204866350968</v>
      </c>
      <c r="AZ7" s="4">
        <v>7.888099922247358</v>
      </c>
      <c r="BA7" s="4">
        <v>7.8256556829413908</v>
      </c>
      <c r="BB7" s="4">
        <v>7.7721209298996383</v>
      </c>
      <c r="BC7" s="4">
        <v>7.7250198152109162</v>
      </c>
      <c r="BD7" s="4">
        <v>7.9201103511812132</v>
      </c>
      <c r="BE7" s="4">
        <v>7.9576268139148221</v>
      </c>
      <c r="BF7" s="4">
        <v>7.96737993990972</v>
      </c>
      <c r="BG7" s="4">
        <v>7.9740107902574255</v>
      </c>
      <c r="BH7" s="4">
        <v>7.9676677847607564</v>
      </c>
      <c r="BI7" s="4">
        <v>7.956143490000783</v>
      </c>
      <c r="BJ7" s="4">
        <v>7.9315048743874925</v>
      </c>
      <c r="BK7" s="4">
        <v>7.8874130504731186</v>
      </c>
      <c r="BL7" s="4">
        <v>7.8252212540958288</v>
      </c>
      <c r="BM7" s="4">
        <v>7.7726230800900495</v>
      </c>
      <c r="BN7" s="4">
        <v>7.7250941418302421</v>
      </c>
      <c r="BO7" s="4">
        <v>7.9166849021274279</v>
      </c>
      <c r="BP7" s="4">
        <v>7.9553132305128145</v>
      </c>
      <c r="BQ7" s="4">
        <v>7.9670532284818742</v>
      </c>
      <c r="BR7" s="4">
        <v>7.9758445708458439</v>
      </c>
      <c r="BS7" s="4">
        <v>7.9723833792710757</v>
      </c>
      <c r="BT7" s="4">
        <v>7.9656807183427727</v>
      </c>
      <c r="BU7" s="4">
        <v>7.9547584818779447</v>
      </c>
      <c r="BV7" s="4">
        <v>7.9306219548421426</v>
      </c>
      <c r="BW7" s="4">
        <v>7.8874392573863599</v>
      </c>
      <c r="BX7" s="4">
        <v>7.8258378845006087</v>
      </c>
      <c r="BY7" s="4">
        <v>7.7725962382103573</v>
      </c>
      <c r="BZ7" s="4">
        <v>7.7248669531169654</v>
      </c>
      <c r="CA7" s="4">
        <v>7.9155544976306826</v>
      </c>
      <c r="CB7" s="4">
        <v>7.9543017073686899</v>
      </c>
      <c r="CC7" s="4">
        <v>7.9664149580049219</v>
      </c>
      <c r="CD7" s="4">
        <v>7.9772511240747743</v>
      </c>
      <c r="CE7" s="4">
        <v>7.9743384270536435</v>
      </c>
      <c r="CF7" s="4">
        <v>7.9705755505102402</v>
      </c>
      <c r="CG7" s="4">
        <v>7.9648439158288671</v>
      </c>
      <c r="CH7" s="4">
        <v>7.9542975050584257</v>
      </c>
      <c r="CI7" s="4">
        <v>7.9309017903738281</v>
      </c>
      <c r="CJ7" s="4">
        <v>7.8869810637667914</v>
      </c>
      <c r="CK7" s="4">
        <v>7.8250975493641128</v>
      </c>
      <c r="CL7" s="4">
        <v>7.7713294329888978</v>
      </c>
      <c r="CM7" s="4">
        <v>7.7254775153907023</v>
      </c>
      <c r="CN7" s="4">
        <v>7.9167404559892169</v>
      </c>
      <c r="CO7" s="4">
        <v>7.952288381874439</v>
      </c>
      <c r="CP7" s="4">
        <v>7.9679404366448541</v>
      </c>
      <c r="CQ7" s="4">
        <v>7.9764228491262896</v>
      </c>
      <c r="CR7" s="4">
        <v>7.9761787652336178</v>
      </c>
      <c r="CS7" s="4">
        <v>7.9716895070479792</v>
      </c>
      <c r="CT7" s="4">
        <v>7.9689771398967242</v>
      </c>
      <c r="CU7" s="4">
        <v>7.9635551718990101</v>
      </c>
      <c r="CV7" s="4">
        <v>7.9543233089102898</v>
      </c>
      <c r="CW7" s="4">
        <v>7.9306956808553029</v>
      </c>
      <c r="CX7" s="4">
        <v>7.8870694940709187</v>
      </c>
      <c r="CY7" s="4">
        <v>7.8248749452884452</v>
      </c>
      <c r="CZ7" s="4">
        <v>7.7721957407382307</v>
      </c>
      <c r="DA7" s="4">
        <v>7.7254020294876558</v>
      </c>
      <c r="DB7" s="4">
        <v>7.9173991402749557</v>
      </c>
      <c r="DC7" s="4">
        <v>7.9558572449844158</v>
      </c>
      <c r="DD7" s="4">
        <v>7.9682713511090641</v>
      </c>
      <c r="DE7" s="4">
        <v>7.9795305328537633</v>
      </c>
      <c r="DF7" s="4">
        <v>7.975059941524461</v>
      </c>
      <c r="DG7" s="4">
        <v>7.9732116437599219</v>
      </c>
      <c r="DH7" s="4">
        <v>7.9700730163558502</v>
      </c>
      <c r="DI7" s="4">
        <v>7.9679909525946213</v>
      </c>
      <c r="DJ7" s="4">
        <v>7.9627107628200449</v>
      </c>
      <c r="DK7" s="4">
        <v>7.9528278406788484</v>
      </c>
      <c r="DL7" s="4">
        <v>7.9295425449461998</v>
      </c>
      <c r="DM7" s="4">
        <v>7.8852929816638762</v>
      </c>
      <c r="DN7" s="4">
        <v>7.8240884451263089</v>
      </c>
      <c r="DO7" s="4">
        <v>7.7719518757308643</v>
      </c>
      <c r="DP7" s="4">
        <v>7.7271099759122652</v>
      </c>
      <c r="DQ7" s="4">
        <v>7.9182886518239526</v>
      </c>
      <c r="DR7" s="4">
        <v>7.9530723007105513</v>
      </c>
      <c r="DS7" s="4">
        <v>7.9707319280621522</v>
      </c>
      <c r="DT7" s="4">
        <v>7.9792896568740401</v>
      </c>
      <c r="DU7" s="4">
        <v>7.9774562402779052</v>
      </c>
      <c r="DV7" s="4">
        <v>7.9726965480689644</v>
      </c>
      <c r="DW7" s="4">
        <v>7.9718229036493069</v>
      </c>
      <c r="DX7" s="4">
        <v>7.9699941118051107</v>
      </c>
      <c r="DY7" s="4">
        <v>7.9677564143670043</v>
      </c>
      <c r="DZ7" s="4">
        <v>7.9634645849548757</v>
      </c>
      <c r="EA7" s="4">
        <v>7.9526022381373691</v>
      </c>
      <c r="EB7" s="4">
        <v>7.9293800083852179</v>
      </c>
      <c r="EC7" s="4">
        <v>7.8859205574837725</v>
      </c>
      <c r="ED7" s="4">
        <v>7.8240216533233093</v>
      </c>
      <c r="EE7" s="4">
        <v>7.7725109652702882</v>
      </c>
      <c r="EF7" s="4">
        <v>7.7239221511245981</v>
      </c>
      <c r="EG7" s="4">
        <v>7.9147532022276961</v>
      </c>
      <c r="EH7" s="4">
        <v>7.9548064335496802</v>
      </c>
      <c r="EI7" s="4">
        <v>7.9750047632171119</v>
      </c>
      <c r="EJ7" s="4">
        <v>7.9849394231385213</v>
      </c>
      <c r="EK7" s="4">
        <v>7.9780510367403732</v>
      </c>
      <c r="EL7" s="4">
        <v>7.9748570379573964</v>
      </c>
      <c r="EM7" s="4">
        <v>7.9712223071185617</v>
      </c>
      <c r="EN7" s="4">
        <v>7.9706406111552823</v>
      </c>
      <c r="EO7" s="4">
        <v>7.9687224644950954</v>
      </c>
      <c r="EP7" s="4">
        <v>7.966935805244888</v>
      </c>
      <c r="EQ7" s="4">
        <v>7.9625160832682988</v>
      </c>
      <c r="ER7" s="4">
        <v>7.9521110246942426</v>
      </c>
      <c r="ES7" s="4">
        <v>7.9287017008609117</v>
      </c>
      <c r="ET7" s="4">
        <v>7.8854586183327093</v>
      </c>
      <c r="EU7" s="4">
        <v>7.8239389505187056</v>
      </c>
      <c r="EV7" s="4">
        <v>7.7722866524872414</v>
      </c>
      <c r="EW7" s="4">
        <v>7.7243738801664872</v>
      </c>
      <c r="EX7" s="4">
        <v>7.9120413226877933</v>
      </c>
      <c r="EY7" s="4">
        <v>7.9539773127293456</v>
      </c>
      <c r="EZ7" s="4">
        <v>7.9791129825250557</v>
      </c>
      <c r="FA7" s="4">
        <v>7.9907287830521119</v>
      </c>
      <c r="FB7" s="4">
        <v>7.9834286599911364</v>
      </c>
      <c r="FC7" s="4">
        <v>7.9749927661995192</v>
      </c>
      <c r="FD7" s="4">
        <v>7.9728947779940826</v>
      </c>
      <c r="FE7" s="4">
        <v>7.9691388921919106</v>
      </c>
      <c r="FF7" s="4">
        <v>7.9690148619773495</v>
      </c>
      <c r="FG7" s="4">
        <v>7.9675167571526924</v>
      </c>
      <c r="FH7" s="4">
        <v>7.9664458755336769</v>
      </c>
      <c r="FI7" s="4">
        <v>7.9617283975844009</v>
      </c>
      <c r="FJ7" s="4">
        <v>7.9509069977093469</v>
      </c>
      <c r="FK7" s="4">
        <v>7.9287437787261652</v>
      </c>
      <c r="FL7" s="4">
        <v>7.884321687702263</v>
      </c>
      <c r="FM7" s="4">
        <v>7.8225647436209558</v>
      </c>
      <c r="FN7" s="4">
        <v>7.7736375619801583</v>
      </c>
      <c r="FO7" s="4">
        <v>7.724434721820888</v>
      </c>
      <c r="FP7" s="4">
        <v>7.4378560784159617</v>
      </c>
      <c r="FQ7" s="4">
        <v>7.9511494685062889</v>
      </c>
      <c r="FR7" s="4">
        <v>7.9799253262371188</v>
      </c>
      <c r="FS7" s="4">
        <v>7.9952347011514666</v>
      </c>
      <c r="FT7" s="4">
        <v>7.9895874893249959</v>
      </c>
      <c r="FU7" s="4">
        <v>7.9812661514613312</v>
      </c>
      <c r="FV7" s="4">
        <v>7.9728990405290565</v>
      </c>
      <c r="FW7" s="4">
        <v>7.9715596296971025</v>
      </c>
      <c r="FX7" s="4">
        <v>7.9677642670308702</v>
      </c>
      <c r="FY7" s="4">
        <v>7.968221638143504</v>
      </c>
      <c r="FZ7" s="4">
        <v>7.966401608466442</v>
      </c>
      <c r="GA7" s="4">
        <v>7.9649084251813269</v>
      </c>
      <c r="GB7" s="4">
        <v>7.9605216092703506</v>
      </c>
      <c r="GC7" s="4">
        <v>7.9510645194006422</v>
      </c>
      <c r="GD7" s="4">
        <v>7.9289888984962156</v>
      </c>
      <c r="GE7" s="4">
        <v>7.8848187698203231</v>
      </c>
      <c r="GF7" s="4">
        <v>7.8232780982575383</v>
      </c>
      <c r="GG7" s="4">
        <v>7.7757680830371214</v>
      </c>
      <c r="GH7" s="4">
        <v>7.7259262383761502</v>
      </c>
      <c r="GI7" s="4"/>
    </row>
    <row r="8" spans="1:191" x14ac:dyDescent="0.2">
      <c r="A8" s="1">
        <v>7</v>
      </c>
      <c r="B8" s="4">
        <v>7.7378431993422225</v>
      </c>
      <c r="C8" s="4">
        <v>7.7208877554795379</v>
      </c>
      <c r="D8" s="4">
        <v>7.7874668302620131</v>
      </c>
      <c r="E8" s="4">
        <v>7.766948599253948</v>
      </c>
      <c r="F8" s="4">
        <v>7.7206153888845721</v>
      </c>
      <c r="G8" s="4">
        <v>7.8445098352040201</v>
      </c>
      <c r="H8" s="4">
        <v>7.8199316765690439</v>
      </c>
      <c r="I8" s="4">
        <v>7.7700498496679113</v>
      </c>
      <c r="J8" s="4">
        <v>7.7221826178221624</v>
      </c>
      <c r="K8" s="4">
        <v>7.8769150393515464</v>
      </c>
      <c r="L8" s="4">
        <v>7.8754861604941571</v>
      </c>
      <c r="M8" s="4">
        <v>7.8218129831125225</v>
      </c>
      <c r="N8" s="4">
        <v>7.7718131668187276</v>
      </c>
      <c r="O8" s="4">
        <v>7.7237726235339252</v>
      </c>
      <c r="P8" s="4">
        <v>7.8972227401636701</v>
      </c>
      <c r="Q8" s="4">
        <v>7.9139110073131258</v>
      </c>
      <c r="R8" s="4">
        <v>7.8785622147457381</v>
      </c>
      <c r="S8" s="4">
        <v>7.8241634200112573</v>
      </c>
      <c r="T8" s="4">
        <v>7.7724358111309071</v>
      </c>
      <c r="U8" s="4">
        <v>7.7244999993627728</v>
      </c>
      <c r="V8" s="4">
        <v>7.905983443554927</v>
      </c>
      <c r="W8" s="4">
        <v>7.9343585788608175</v>
      </c>
      <c r="X8" s="4">
        <v>7.9200213462791211</v>
      </c>
      <c r="Y8" s="4">
        <v>7.8829735554426072</v>
      </c>
      <c r="Z8" s="4">
        <v>7.8241351004988662</v>
      </c>
      <c r="AA8" s="4">
        <v>7.7729674226717149</v>
      </c>
      <c r="AB8" s="4">
        <v>7.7245188266409253</v>
      </c>
      <c r="AC8" s="4">
        <v>7.9052071890130238</v>
      </c>
      <c r="AD8" s="4">
        <v>7.9397587589197123</v>
      </c>
      <c r="AE8" s="4">
        <v>7.940742659578695</v>
      </c>
      <c r="AF8" s="4">
        <v>7.9252170366907002</v>
      </c>
      <c r="AG8" s="4">
        <v>7.8831617167863826</v>
      </c>
      <c r="AH8" s="4">
        <v>7.8245369164245</v>
      </c>
      <c r="AI8" s="4">
        <v>7.7741483387356665</v>
      </c>
      <c r="AJ8" s="4">
        <v>7.7246901319180807</v>
      </c>
      <c r="AK8" s="4">
        <v>7.9041033742502309</v>
      </c>
      <c r="AL8" s="4">
        <v>7.9438023393439172</v>
      </c>
      <c r="AM8" s="4">
        <v>7.9503603349913501</v>
      </c>
      <c r="AN8" s="4">
        <v>7.9481139683346589</v>
      </c>
      <c r="AO8" s="4">
        <v>7.925231990075476</v>
      </c>
      <c r="AP8" s="4">
        <v>7.8824228999804316</v>
      </c>
      <c r="AQ8" s="4">
        <v>7.8243224673623484</v>
      </c>
      <c r="AR8" s="4">
        <v>7.7750737719859417</v>
      </c>
      <c r="AS8" s="4">
        <v>7.7251869017937977</v>
      </c>
      <c r="AT8" s="4">
        <v>7.9061719880666903</v>
      </c>
      <c r="AU8" s="4">
        <v>7.7212264755474695</v>
      </c>
      <c r="AV8" s="4">
        <v>7.9536258387617913</v>
      </c>
      <c r="AW8" s="4">
        <v>7.9579032042112363</v>
      </c>
      <c r="AX8" s="4">
        <v>7.9475321190617647</v>
      </c>
      <c r="AY8" s="4">
        <v>7.9248014161278624</v>
      </c>
      <c r="AZ8" s="4">
        <v>7.882448850467898</v>
      </c>
      <c r="BA8" s="4">
        <v>7.8249017592288741</v>
      </c>
      <c r="BB8" s="4">
        <v>7.7753893062874724</v>
      </c>
      <c r="BC8" s="4">
        <v>7.7267786798113818</v>
      </c>
      <c r="BD8" s="4">
        <v>7.9078196944331154</v>
      </c>
      <c r="BE8" s="4">
        <v>7.9454844255146968</v>
      </c>
      <c r="BF8" s="4">
        <v>7.9555697841093727</v>
      </c>
      <c r="BG8" s="4">
        <v>7.9622522472228114</v>
      </c>
      <c r="BH8" s="4">
        <v>7.9571927274584722</v>
      </c>
      <c r="BI8" s="4">
        <v>7.9469915727151239</v>
      </c>
      <c r="BJ8" s="4">
        <v>7.9240511147095809</v>
      </c>
      <c r="BK8" s="4">
        <v>7.8825436663634978</v>
      </c>
      <c r="BL8" s="4">
        <v>7.824726880157411</v>
      </c>
      <c r="BM8" s="4">
        <v>7.7753017463286689</v>
      </c>
      <c r="BN8" s="4">
        <v>7.7263866360624487</v>
      </c>
      <c r="BO8" s="4">
        <v>7.9076624101468127</v>
      </c>
      <c r="BP8" s="4">
        <v>7.9433724522021576</v>
      </c>
      <c r="BQ8" s="4">
        <v>7.9559782587629355</v>
      </c>
      <c r="BR8" s="4">
        <v>7.9641243935588664</v>
      </c>
      <c r="BS8" s="4">
        <v>7.9619188325480055</v>
      </c>
      <c r="BT8" s="4">
        <v>7.9565276479677864</v>
      </c>
      <c r="BU8" s="4">
        <v>7.9466434420637473</v>
      </c>
      <c r="BV8" s="4">
        <v>7.9239824019295142</v>
      </c>
      <c r="BW8" s="4">
        <v>7.8821190240277961</v>
      </c>
      <c r="BX8" s="4">
        <v>7.8251103147359222</v>
      </c>
      <c r="BY8" s="4">
        <v>7.7759928921206161</v>
      </c>
      <c r="BZ8" s="4">
        <v>7.7268478714800919</v>
      </c>
      <c r="CA8" s="4">
        <v>7.9017282568526115</v>
      </c>
      <c r="CB8" s="4">
        <v>7.9429563529447051</v>
      </c>
      <c r="CC8" s="4">
        <v>7.955882542960957</v>
      </c>
      <c r="CD8" s="4">
        <v>7.9663829225234508</v>
      </c>
      <c r="CE8" s="4">
        <v>7.9645340286520181</v>
      </c>
      <c r="CF8" s="4">
        <v>7.9615124481717174</v>
      </c>
      <c r="CG8" s="4">
        <v>7.9561012430456728</v>
      </c>
      <c r="CH8" s="4">
        <v>7.9466596719302176</v>
      </c>
      <c r="CI8" s="4">
        <v>7.9236132214770407</v>
      </c>
      <c r="CJ8" s="4">
        <v>7.8823662159034145</v>
      </c>
      <c r="CK8" s="4">
        <v>7.8251257170411694</v>
      </c>
      <c r="CL8" s="4">
        <v>7.7752084028151289</v>
      </c>
      <c r="CM8" s="4">
        <v>7.7272644053665909</v>
      </c>
      <c r="CN8" s="4">
        <v>7.9033986125674769</v>
      </c>
      <c r="CO8" s="4">
        <v>7.9413015909601574</v>
      </c>
      <c r="CP8" s="4">
        <v>7.9567300054619849</v>
      </c>
      <c r="CQ8" s="4">
        <v>7.9662641938997067</v>
      </c>
      <c r="CR8" s="4">
        <v>7.9665518671491897</v>
      </c>
      <c r="CS8" s="4">
        <v>7.9632503397559917</v>
      </c>
      <c r="CT8" s="4">
        <v>7.9612085282932048</v>
      </c>
      <c r="CU8" s="4">
        <v>7.9555194602532451</v>
      </c>
      <c r="CV8" s="4">
        <v>7.946633897607585</v>
      </c>
      <c r="CW8" s="4">
        <v>7.9236080426479383</v>
      </c>
      <c r="CX8" s="4">
        <v>7.8826179630180997</v>
      </c>
      <c r="CY8" s="4">
        <v>7.8244131845605507</v>
      </c>
      <c r="CZ8" s="4">
        <v>7.7746408924539594</v>
      </c>
      <c r="DA8" s="4">
        <v>7.7269985527487544</v>
      </c>
      <c r="DB8" s="4">
        <v>7.9047179167426727</v>
      </c>
      <c r="DC8" s="4">
        <v>7.9437882323775462</v>
      </c>
      <c r="DD8" s="4">
        <v>7.9579821090442966</v>
      </c>
      <c r="DE8" s="4">
        <v>7.9695590699860128</v>
      </c>
      <c r="DF8" s="4">
        <v>7.9662570632831571</v>
      </c>
      <c r="DG8" s="4">
        <v>7.9653042133023648</v>
      </c>
      <c r="DH8" s="4">
        <v>7.9622124292386811</v>
      </c>
      <c r="DI8" s="4">
        <v>7.9604432619326309</v>
      </c>
      <c r="DJ8" s="4">
        <v>7.955268489529824</v>
      </c>
      <c r="DK8" s="4">
        <v>7.9461689792480925</v>
      </c>
      <c r="DL8" s="4">
        <v>7.9234305534573712</v>
      </c>
      <c r="DM8" s="4">
        <v>7.8811870157736976</v>
      </c>
      <c r="DN8" s="4">
        <v>7.8240168749046317</v>
      </c>
      <c r="DO8" s="4">
        <v>7.7746903048873746</v>
      </c>
      <c r="DP8" s="4">
        <v>7.7284648212704887</v>
      </c>
      <c r="DQ8" s="4">
        <v>7.9064461896691203</v>
      </c>
      <c r="DR8" s="4">
        <v>7.9414565719424415</v>
      </c>
      <c r="DS8" s="4">
        <v>7.9600100808152821</v>
      </c>
      <c r="DT8" s="4">
        <v>7.9699758171093702</v>
      </c>
      <c r="DU8" s="4">
        <v>7.9692114996162511</v>
      </c>
      <c r="DV8" s="4">
        <v>7.96552631332532</v>
      </c>
      <c r="DW8" s="4">
        <v>7.9649667344760529</v>
      </c>
      <c r="DX8" s="4">
        <v>7.9622528099360226</v>
      </c>
      <c r="DY8" s="4">
        <v>7.959887333041701</v>
      </c>
      <c r="DZ8" s="4">
        <v>7.9559924766072943</v>
      </c>
      <c r="EA8" s="4">
        <v>7.9457620776451323</v>
      </c>
      <c r="EB8" s="4">
        <v>7.9228205757457211</v>
      </c>
      <c r="EC8" s="4">
        <v>7.8813316329922474</v>
      </c>
      <c r="ED8" s="4">
        <v>7.8239783487367216</v>
      </c>
      <c r="EE8" s="4">
        <v>7.7754872805727882</v>
      </c>
      <c r="EF8" s="4">
        <v>7.7269281676357648</v>
      </c>
      <c r="EG8" s="4">
        <v>7.9058829555624444</v>
      </c>
      <c r="EH8" s="4">
        <v>7.9428225792719909</v>
      </c>
      <c r="EI8" s="4">
        <v>7.9636807092697639</v>
      </c>
      <c r="EJ8" s="4">
        <v>7.9746767524447009</v>
      </c>
      <c r="EK8" s="4">
        <v>7.9702131973797457</v>
      </c>
      <c r="EL8" s="4">
        <v>7.9676312787531893</v>
      </c>
      <c r="EM8" s="4">
        <v>7.9647718923431228</v>
      </c>
      <c r="EN8" s="4">
        <v>7.9636822823128579</v>
      </c>
      <c r="EO8" s="4">
        <v>7.9614857154452325</v>
      </c>
      <c r="EP8" s="4">
        <v>7.9589804583406769</v>
      </c>
      <c r="EQ8" s="4">
        <v>7.9549165464636697</v>
      </c>
      <c r="ER8" s="4">
        <v>7.9449827069938168</v>
      </c>
      <c r="ES8" s="4">
        <v>7.9233606335702547</v>
      </c>
      <c r="ET8" s="4">
        <v>7.8819757775833139</v>
      </c>
      <c r="EU8" s="4">
        <v>7.824257246040232</v>
      </c>
      <c r="EV8" s="4">
        <v>7.7754490086914956</v>
      </c>
      <c r="EW8" s="4">
        <v>7.7281372152091903</v>
      </c>
      <c r="EX8" s="4">
        <v>7.8983285052389931</v>
      </c>
      <c r="EY8" s="4">
        <v>7.9422567141782432</v>
      </c>
      <c r="EZ8" s="4">
        <v>7.9668193128703546</v>
      </c>
      <c r="FA8" s="4">
        <v>7.9801897482437338</v>
      </c>
      <c r="FB8" s="4">
        <v>7.9759353985461319</v>
      </c>
      <c r="FC8" s="4">
        <v>7.9692520055195279</v>
      </c>
      <c r="FD8" s="4">
        <v>7.9663598188339728</v>
      </c>
      <c r="FE8" s="4">
        <v>7.9634691388190992</v>
      </c>
      <c r="FF8" s="4">
        <v>7.9626453257233605</v>
      </c>
      <c r="FG8" s="4">
        <v>7.9609035661025365</v>
      </c>
      <c r="FH8" s="4">
        <v>7.9583926928669539</v>
      </c>
      <c r="FI8" s="4">
        <v>7.9539672082716768</v>
      </c>
      <c r="FJ8" s="4">
        <v>7.9445139580508002</v>
      </c>
      <c r="FK8" s="4">
        <v>7.9224079857070198</v>
      </c>
      <c r="FL8" s="4">
        <v>7.8814622454056122</v>
      </c>
      <c r="FM8" s="4">
        <v>7.8245486913279079</v>
      </c>
      <c r="FN8" s="4">
        <v>7.7766921247257939</v>
      </c>
      <c r="FO8" s="4">
        <v>7.7265111583538255</v>
      </c>
      <c r="FP8" s="4">
        <v>7.4620139444274143</v>
      </c>
      <c r="FQ8" s="4">
        <v>7.938262152143694</v>
      </c>
      <c r="FR8" s="4">
        <v>7.9678264385109516</v>
      </c>
      <c r="FS8" s="4">
        <v>7.9844235926764222</v>
      </c>
      <c r="FT8" s="4">
        <v>7.9814011010792072</v>
      </c>
      <c r="FU8" s="4">
        <v>7.9747284483741563</v>
      </c>
      <c r="FV8" s="4">
        <v>7.9674195474893246</v>
      </c>
      <c r="FW8" s="4">
        <v>7.9656903540933355</v>
      </c>
      <c r="FX8" s="4">
        <v>7.961872987025421</v>
      </c>
      <c r="FY8" s="4">
        <v>7.9617702058151796</v>
      </c>
      <c r="FZ8" s="4">
        <v>7.9595669366047312</v>
      </c>
      <c r="GA8" s="4">
        <v>7.9576220208345205</v>
      </c>
      <c r="GB8" s="4">
        <v>7.9533257329264897</v>
      </c>
      <c r="GC8" s="4">
        <v>7.9444581849644162</v>
      </c>
      <c r="GD8" s="4">
        <v>7.9223475134941754</v>
      </c>
      <c r="GE8" s="4">
        <v>7.8819836163952868</v>
      </c>
      <c r="GF8" s="4">
        <v>7.8236947419696454</v>
      </c>
      <c r="GG8" s="4">
        <v>7.7771201724230403</v>
      </c>
      <c r="GH8" s="4">
        <v>7.7280419422865796</v>
      </c>
      <c r="GI8" s="4"/>
    </row>
    <row r="9" spans="1:191" x14ac:dyDescent="0.2">
      <c r="A9" s="1">
        <v>8</v>
      </c>
      <c r="B9" s="4">
        <v>7.7400668554597196</v>
      </c>
      <c r="C9" s="4">
        <v>7.7218536437344163</v>
      </c>
      <c r="D9" s="4">
        <v>7.7876963947428424</v>
      </c>
      <c r="E9" s="4">
        <v>7.7715729998789786</v>
      </c>
      <c r="F9" s="4">
        <v>7.7211569578209156</v>
      </c>
      <c r="G9" s="4">
        <v>7.8411929884752993</v>
      </c>
      <c r="H9" s="4">
        <v>7.8218058528393417</v>
      </c>
      <c r="I9" s="4">
        <v>7.7769409634068998</v>
      </c>
      <c r="J9" s="4">
        <v>7.7229388964031171</v>
      </c>
      <c r="K9" s="4">
        <v>7.8728997437682446</v>
      </c>
      <c r="L9" s="4">
        <v>7.8743098733775279</v>
      </c>
      <c r="M9" s="4">
        <v>7.8250979532344278</v>
      </c>
      <c r="N9" s="4">
        <v>7.7784131776316618</v>
      </c>
      <c r="O9" s="4">
        <v>7.724420093459436</v>
      </c>
      <c r="P9" s="4">
        <v>7.8912181162236923</v>
      </c>
      <c r="Q9" s="4">
        <v>7.9102883118251572</v>
      </c>
      <c r="R9" s="4">
        <v>7.8788933963355161</v>
      </c>
      <c r="S9" s="4">
        <v>7.8271724154115292</v>
      </c>
      <c r="T9" s="4">
        <v>7.7787385554352273</v>
      </c>
      <c r="U9" s="4">
        <v>7.7252669244780972</v>
      </c>
      <c r="V9" s="4">
        <v>7.8986806314604063</v>
      </c>
      <c r="W9" s="4">
        <v>7.9287464235895149</v>
      </c>
      <c r="X9" s="4">
        <v>7.9170322328076868</v>
      </c>
      <c r="Y9" s="4">
        <v>7.8823778865138152</v>
      </c>
      <c r="Z9" s="4">
        <v>7.8273107938920274</v>
      </c>
      <c r="AA9" s="4">
        <v>7.7792911537576579</v>
      </c>
      <c r="AB9" s="4">
        <v>7.7250279257340946</v>
      </c>
      <c r="AC9" s="4">
        <v>7.8998071313842475</v>
      </c>
      <c r="AD9" s="4">
        <v>7.9338206949800885</v>
      </c>
      <c r="AE9" s="4">
        <v>7.9361380680397566</v>
      </c>
      <c r="AF9" s="4">
        <v>7.9217229883840172</v>
      </c>
      <c r="AG9" s="4">
        <v>7.8834467315546162</v>
      </c>
      <c r="AH9" s="4">
        <v>7.8281924649175378</v>
      </c>
      <c r="AI9" s="4">
        <v>7.7808632326244807</v>
      </c>
      <c r="AJ9" s="4">
        <v>7.725704896942263</v>
      </c>
      <c r="AK9" s="4">
        <v>7.8980867257050873</v>
      </c>
      <c r="AL9" s="4">
        <v>7.9372601350740108</v>
      </c>
      <c r="AM9" s="4">
        <v>7.9448577217281704</v>
      </c>
      <c r="AN9" s="4">
        <v>7.9432907440977498</v>
      </c>
      <c r="AO9" s="4">
        <v>7.9229902069896001</v>
      </c>
      <c r="AP9" s="4">
        <v>7.8835501227454801</v>
      </c>
      <c r="AQ9" s="4">
        <v>7.8289517167219609</v>
      </c>
      <c r="AR9" s="4">
        <v>7.7814835206552946</v>
      </c>
      <c r="AS9" s="4">
        <v>7.7256838178443292</v>
      </c>
      <c r="AT9" s="4">
        <v>7.8995502336204249</v>
      </c>
      <c r="AU9" s="4">
        <v>7.7288651414976197</v>
      </c>
      <c r="AV9" s="4">
        <v>7.9482541473723565</v>
      </c>
      <c r="AW9" s="4">
        <v>7.9523190068973388</v>
      </c>
      <c r="AX9" s="4">
        <v>7.9440399017916201</v>
      </c>
      <c r="AY9" s="4">
        <v>7.9232833987786337</v>
      </c>
      <c r="AZ9" s="4">
        <v>7.8844668329520307</v>
      </c>
      <c r="BA9" s="4">
        <v>7.829333057784595</v>
      </c>
      <c r="BB9" s="4">
        <v>7.7820265617296824</v>
      </c>
      <c r="BC9" s="4">
        <v>7.7267140705884012</v>
      </c>
      <c r="BD9" s="4">
        <v>7.9004084140145832</v>
      </c>
      <c r="BE9" s="4">
        <v>7.9393258842356405</v>
      </c>
      <c r="BF9" s="4">
        <v>7.9495150139028929</v>
      </c>
      <c r="BG9" s="4">
        <v>7.9572487173343385</v>
      </c>
      <c r="BH9" s="4">
        <v>7.9535352475316339</v>
      </c>
      <c r="BI9" s="4">
        <v>7.9447521584449117</v>
      </c>
      <c r="BJ9" s="4">
        <v>7.9237670742117698</v>
      </c>
      <c r="BK9" s="4">
        <v>7.885155049058107</v>
      </c>
      <c r="BL9" s="4">
        <v>7.8297346618257002</v>
      </c>
      <c r="BM9" s="4">
        <v>7.7825024020676326</v>
      </c>
      <c r="BN9" s="4">
        <v>7.7273212648574994</v>
      </c>
      <c r="BO9" s="4">
        <v>7.8999047385841425</v>
      </c>
      <c r="BP9" s="4">
        <v>7.9370449297126724</v>
      </c>
      <c r="BQ9" s="4">
        <v>7.9505420276273462</v>
      </c>
      <c r="BR9" s="4">
        <v>7.9590552665577023</v>
      </c>
      <c r="BS9" s="4">
        <v>7.9581247429209219</v>
      </c>
      <c r="BT9" s="4">
        <v>7.9540738109520088</v>
      </c>
      <c r="BU9" s="4">
        <v>7.9452731632961697</v>
      </c>
      <c r="BV9" s="4">
        <v>7.9240088284201553</v>
      </c>
      <c r="BW9" s="4">
        <v>7.8847534218394042</v>
      </c>
      <c r="BX9" s="4">
        <v>7.8301297419199436</v>
      </c>
      <c r="BY9" s="4">
        <v>7.7832983808958973</v>
      </c>
      <c r="BZ9" s="4">
        <v>7.7274096577945635</v>
      </c>
      <c r="CA9" s="4">
        <v>7.8959781471334054</v>
      </c>
      <c r="CB9" s="4">
        <v>7.9367898724582382</v>
      </c>
      <c r="CC9" s="4">
        <v>7.9498167232970429</v>
      </c>
      <c r="CD9" s="4">
        <v>7.9611840227921311</v>
      </c>
      <c r="CE9" s="4">
        <v>7.960235548646688</v>
      </c>
      <c r="CF9" s="4">
        <v>7.9590270976622399</v>
      </c>
      <c r="CG9" s="4">
        <v>7.9546937084499634</v>
      </c>
      <c r="CH9" s="4">
        <v>7.9455210960749092</v>
      </c>
      <c r="CI9" s="4">
        <v>7.924070355104627</v>
      </c>
      <c r="CJ9" s="4">
        <v>7.8853321786039743</v>
      </c>
      <c r="CK9" s="4">
        <v>7.8303717651409466</v>
      </c>
      <c r="CL9" s="4">
        <v>7.7832423709908056</v>
      </c>
      <c r="CM9" s="4">
        <v>7.728596818929292</v>
      </c>
      <c r="CN9" s="4">
        <v>7.8972241807361447</v>
      </c>
      <c r="CO9" s="4">
        <v>7.9356821626929293</v>
      </c>
      <c r="CP9" s="4">
        <v>7.9511529272547943</v>
      </c>
      <c r="CQ9" s="4">
        <v>7.9613510070331044</v>
      </c>
      <c r="CR9" s="4">
        <v>7.9629638527507156</v>
      </c>
      <c r="CS9" s="4">
        <v>7.9605064158927545</v>
      </c>
      <c r="CT9" s="4">
        <v>7.9590339373739738</v>
      </c>
      <c r="CU9" s="4">
        <v>7.9541257099348073</v>
      </c>
      <c r="CV9" s="4">
        <v>7.9458077041937321</v>
      </c>
      <c r="CW9" s="4">
        <v>7.9242088727903655</v>
      </c>
      <c r="CX9" s="4">
        <v>7.8854350471408532</v>
      </c>
      <c r="CY9" s="4">
        <v>7.8305163826760742</v>
      </c>
      <c r="CZ9" s="4">
        <v>7.7830112806121869</v>
      </c>
      <c r="DA9" s="4">
        <v>7.7281124895192157</v>
      </c>
      <c r="DB9" s="4">
        <v>7.8979579527268031</v>
      </c>
      <c r="DC9" s="4">
        <v>7.9374172199240123</v>
      </c>
      <c r="DD9" s="4">
        <v>7.9526129468907447</v>
      </c>
      <c r="DE9" s="4">
        <v>7.9640232387951295</v>
      </c>
      <c r="DF9" s="4">
        <v>7.9631365142358934</v>
      </c>
      <c r="DG9" s="4">
        <v>7.9633515301590796</v>
      </c>
      <c r="DH9" s="4">
        <v>7.9610340596371731</v>
      </c>
      <c r="DI9" s="4">
        <v>7.9591320204379992</v>
      </c>
      <c r="DJ9" s="4">
        <v>7.9540458754469192</v>
      </c>
      <c r="DK9" s="4">
        <v>7.9452045251313885</v>
      </c>
      <c r="DL9" s="4">
        <v>7.9244101579678432</v>
      </c>
      <c r="DM9" s="4">
        <v>7.8847486063213417</v>
      </c>
      <c r="DN9" s="4">
        <v>7.8299309115804245</v>
      </c>
      <c r="DO9" s="4">
        <v>7.7828255056140989</v>
      </c>
      <c r="DP9" s="4">
        <v>7.7293671569729829</v>
      </c>
      <c r="DQ9" s="4">
        <v>7.8990460830388365</v>
      </c>
      <c r="DR9" s="4">
        <v>7.9358215311208138</v>
      </c>
      <c r="DS9" s="4">
        <v>7.9533914899863705</v>
      </c>
      <c r="DT9" s="4">
        <v>7.9652864027249839</v>
      </c>
      <c r="DU9" s="4">
        <v>7.9658433342723569</v>
      </c>
      <c r="DV9" s="4">
        <v>7.9633684263409688</v>
      </c>
      <c r="DW9" s="4">
        <v>7.9633322423603357</v>
      </c>
      <c r="DX9" s="4">
        <v>7.9607834321607607</v>
      </c>
      <c r="DY9" s="4">
        <v>7.958669060330732</v>
      </c>
      <c r="DZ9" s="4">
        <v>7.9544771549213928</v>
      </c>
      <c r="EA9" s="4">
        <v>7.9450208001403189</v>
      </c>
      <c r="EB9" s="4">
        <v>7.9238736753492436</v>
      </c>
      <c r="EC9" s="4">
        <v>7.8850767134851258</v>
      </c>
      <c r="ED9" s="4">
        <v>7.8303945776272519</v>
      </c>
      <c r="EE9" s="4">
        <v>7.7828871078178254</v>
      </c>
      <c r="EF9" s="4">
        <v>7.7269911932763122</v>
      </c>
      <c r="EG9" s="4">
        <v>7.8981919353349292</v>
      </c>
      <c r="EH9" s="4">
        <v>7.9366847913088341</v>
      </c>
      <c r="EI9" s="4">
        <v>7.9576314804404866</v>
      </c>
      <c r="EJ9" s="4">
        <v>7.9695964307687071</v>
      </c>
      <c r="EK9" s="4">
        <v>7.9681518242426286</v>
      </c>
      <c r="EL9" s="4">
        <v>7.9663828337236628</v>
      </c>
      <c r="EM9" s="4">
        <v>7.9636038786257926</v>
      </c>
      <c r="EN9" s="4">
        <v>7.9631707090840127</v>
      </c>
      <c r="EO9" s="4">
        <v>7.9601268906690779</v>
      </c>
      <c r="EP9" s="4">
        <v>7.9582316292621318</v>
      </c>
      <c r="EQ9" s="4">
        <v>7.9537897987924469</v>
      </c>
      <c r="ER9" s="4">
        <v>7.944410546637922</v>
      </c>
      <c r="ES9" s="4">
        <v>7.9239289599038134</v>
      </c>
      <c r="ET9" s="4">
        <v>7.8846754989434906</v>
      </c>
      <c r="EU9" s="4">
        <v>7.8299209622216015</v>
      </c>
      <c r="EV9" s="4">
        <v>7.7838799449204448</v>
      </c>
      <c r="EW9" s="4">
        <v>7.7312561572658689</v>
      </c>
      <c r="EX9" s="4">
        <v>7.8940807882757831</v>
      </c>
      <c r="EY9" s="4">
        <v>7.9360785603476369</v>
      </c>
      <c r="EZ9" s="4">
        <v>7.9608429322204115</v>
      </c>
      <c r="FA9" s="4">
        <v>7.9752808606058281</v>
      </c>
      <c r="FB9" s="4">
        <v>7.9728819853553556</v>
      </c>
      <c r="FC9" s="4">
        <v>7.9682556493638987</v>
      </c>
      <c r="FD9" s="4">
        <v>7.9655147535212398</v>
      </c>
      <c r="FE9" s="4">
        <v>7.9628747841353889</v>
      </c>
      <c r="FF9" s="4">
        <v>7.9626011252162723</v>
      </c>
      <c r="FG9" s="4">
        <v>7.9598332409629382</v>
      </c>
      <c r="FH9" s="4">
        <v>7.9574405563239949</v>
      </c>
      <c r="FI9" s="4">
        <v>7.9532410103864093</v>
      </c>
      <c r="FJ9" s="4">
        <v>7.9439126107973275</v>
      </c>
      <c r="FK9" s="4">
        <v>7.9236016472970743</v>
      </c>
      <c r="FL9" s="4">
        <v>7.8850282237494538</v>
      </c>
      <c r="FM9" s="4">
        <v>7.8299826599458182</v>
      </c>
      <c r="FN9" s="4">
        <v>7.7834018481711134</v>
      </c>
      <c r="FO9" s="4">
        <v>7.729597505668873</v>
      </c>
      <c r="FP9" s="4">
        <v>7.4675274070270135</v>
      </c>
      <c r="FQ9" s="4">
        <v>7.9320398044961022</v>
      </c>
      <c r="FR9" s="4">
        <v>7.9618264214853154</v>
      </c>
      <c r="FS9" s="4">
        <v>7.9796839386680949</v>
      </c>
      <c r="FT9" s="4">
        <v>7.9786433313006473</v>
      </c>
      <c r="FU9" s="4">
        <v>7.9728756853000409</v>
      </c>
      <c r="FV9" s="4">
        <v>7.9672229761162932</v>
      </c>
      <c r="FW9" s="4">
        <v>7.9653097300039155</v>
      </c>
      <c r="FX9" s="4">
        <v>7.9617140360987584</v>
      </c>
      <c r="FY9" s="4">
        <v>7.9613857344708183</v>
      </c>
      <c r="FZ9" s="4">
        <v>7.9585034215559185</v>
      </c>
      <c r="GA9" s="4">
        <v>7.9569728980308847</v>
      </c>
      <c r="GB9" s="4">
        <v>7.952622262148858</v>
      </c>
      <c r="GC9" s="4">
        <v>7.9442677681535097</v>
      </c>
      <c r="GD9" s="4">
        <v>7.9235727570389889</v>
      </c>
      <c r="GE9" s="4">
        <v>7.8858764477455656</v>
      </c>
      <c r="GF9" s="4">
        <v>7.8304937685136213</v>
      </c>
      <c r="GG9" s="4">
        <v>7.7838866322139859</v>
      </c>
      <c r="GH9" s="4">
        <v>7.7291551671666081</v>
      </c>
      <c r="GI9" s="4"/>
    </row>
    <row r="10" spans="1:191" x14ac:dyDescent="0.2">
      <c r="A10" s="1">
        <v>9</v>
      </c>
      <c r="B10" s="4">
        <v>7.7365667372844342</v>
      </c>
      <c r="C10" s="4">
        <v>7.722111351394318</v>
      </c>
      <c r="D10" s="4">
        <v>7.7792385324930322</v>
      </c>
      <c r="E10" s="4">
        <v>7.7665721464609225</v>
      </c>
      <c r="F10" s="4">
        <v>7.7211680477348068</v>
      </c>
      <c r="G10" s="4">
        <v>7.8294083761299351</v>
      </c>
      <c r="H10" s="4">
        <v>7.8141353390370218</v>
      </c>
      <c r="I10" s="4">
        <v>7.7693021607598025</v>
      </c>
      <c r="J10" s="4">
        <v>7.7231408268171107</v>
      </c>
      <c r="K10" s="4">
        <v>7.8574320584773725</v>
      </c>
      <c r="L10" s="4">
        <v>7.8621901733249695</v>
      </c>
      <c r="M10" s="4">
        <v>7.8166882589686235</v>
      </c>
      <c r="N10" s="4">
        <v>7.7712131638497191</v>
      </c>
      <c r="O10" s="4">
        <v>7.7246050257070831</v>
      </c>
      <c r="P10" s="4">
        <v>7.875745228729147</v>
      </c>
      <c r="Q10" s="4">
        <v>7.8964546295372013</v>
      </c>
      <c r="R10" s="4">
        <v>7.8664442346183758</v>
      </c>
      <c r="S10" s="4">
        <v>7.8188613448801076</v>
      </c>
      <c r="T10" s="4">
        <v>7.7715048494844146</v>
      </c>
      <c r="U10" s="4">
        <v>7.7251901354784396</v>
      </c>
      <c r="V10" s="4">
        <v>7.8839964304387591</v>
      </c>
      <c r="W10" s="4">
        <v>7.9144235048878926</v>
      </c>
      <c r="X10" s="4">
        <v>7.9034336316792109</v>
      </c>
      <c r="Y10" s="4">
        <v>7.8700507513505524</v>
      </c>
      <c r="Z10" s="4">
        <v>7.8195118110059072</v>
      </c>
      <c r="AA10" s="4">
        <v>7.7721343665136304</v>
      </c>
      <c r="AB10" s="4">
        <v>7.7244438721243478</v>
      </c>
      <c r="AC10" s="4">
        <v>7.8863722741130093</v>
      </c>
      <c r="AD10" s="4">
        <v>7.9192286031188184</v>
      </c>
      <c r="AE10" s="4">
        <v>7.9218571131176834</v>
      </c>
      <c r="AF10" s="4">
        <v>7.9083041837782027</v>
      </c>
      <c r="AG10" s="4">
        <v>7.8715641376779955</v>
      </c>
      <c r="AH10" s="4">
        <v>7.820884441954969</v>
      </c>
      <c r="AI10" s="4">
        <v>7.7739722120768215</v>
      </c>
      <c r="AJ10" s="4">
        <v>7.7247936194936226</v>
      </c>
      <c r="AK10" s="4">
        <v>7.8814655814984249</v>
      </c>
      <c r="AL10" s="4">
        <v>7.9219640800697828</v>
      </c>
      <c r="AM10" s="4">
        <v>7.9300702024203877</v>
      </c>
      <c r="AN10" s="4">
        <v>7.9289662298481653</v>
      </c>
      <c r="AO10" s="4">
        <v>7.9104805140575332</v>
      </c>
      <c r="AP10" s="4">
        <v>7.8730231120462673</v>
      </c>
      <c r="AQ10" s="4">
        <v>7.8221310444911936</v>
      </c>
      <c r="AR10" s="4">
        <v>7.7746376933099626</v>
      </c>
      <c r="AS10" s="4">
        <v>7.7261605178433772</v>
      </c>
      <c r="AT10" s="4">
        <v>7.8836781407339309</v>
      </c>
      <c r="AU10" s="4">
        <v>7.7328095835093364</v>
      </c>
      <c r="AV10" s="4">
        <v>7.933206333027222</v>
      </c>
      <c r="AW10" s="4">
        <v>7.9381706416506193</v>
      </c>
      <c r="AX10" s="4">
        <v>7.9315471040043128</v>
      </c>
      <c r="AY10" s="4">
        <v>7.912193186706669</v>
      </c>
      <c r="AZ10" s="4">
        <v>7.8742244074254835</v>
      </c>
      <c r="BA10" s="4">
        <v>7.8228533966138425</v>
      </c>
      <c r="BB10" s="4">
        <v>7.7761512042167373</v>
      </c>
      <c r="BC10" s="4">
        <v>7.7268664430099152</v>
      </c>
      <c r="BD10" s="4">
        <v>7.8851426691973954</v>
      </c>
      <c r="BE10" s="4">
        <v>7.924112828212448</v>
      </c>
      <c r="BF10" s="4">
        <v>7.9349700808819952</v>
      </c>
      <c r="BG10" s="4">
        <v>7.9423636934305994</v>
      </c>
      <c r="BH10" s="4">
        <v>7.9408886916440915</v>
      </c>
      <c r="BI10" s="4">
        <v>7.9326485419565662</v>
      </c>
      <c r="BJ10" s="4">
        <v>7.9124650528174607</v>
      </c>
      <c r="BK10" s="4">
        <v>7.8747106779125104</v>
      </c>
      <c r="BL10" s="4">
        <v>7.8234155375479171</v>
      </c>
      <c r="BM10" s="4">
        <v>7.7760622123631835</v>
      </c>
      <c r="BN10" s="4">
        <v>7.7264075563623837</v>
      </c>
      <c r="BO10" s="4">
        <v>7.8859507973954486</v>
      </c>
      <c r="BP10" s="4">
        <v>7.9218422094743115</v>
      </c>
      <c r="BQ10" s="4">
        <v>7.9347531288500175</v>
      </c>
      <c r="BR10" s="4">
        <v>7.9443889839711357</v>
      </c>
      <c r="BS10" s="4">
        <v>7.9450002828485671</v>
      </c>
      <c r="BT10" s="4">
        <v>7.9417802001295303</v>
      </c>
      <c r="BU10" s="4">
        <v>7.9337762630805271</v>
      </c>
      <c r="BV10" s="4">
        <v>7.9134584512190544</v>
      </c>
      <c r="BW10" s="4">
        <v>7.8749513721475699</v>
      </c>
      <c r="BX10" s="4">
        <v>7.8239676198289967</v>
      </c>
      <c r="BY10" s="4">
        <v>7.776611138635448</v>
      </c>
      <c r="BZ10" s="4">
        <v>7.7274087151893358</v>
      </c>
      <c r="CA10" s="4">
        <v>7.8850303089833647</v>
      </c>
      <c r="CB10" s="4">
        <v>7.9214501222662941</v>
      </c>
      <c r="CC10" s="4">
        <v>7.9340800730730221</v>
      </c>
      <c r="CD10" s="4">
        <v>7.9463643141218059</v>
      </c>
      <c r="CE10" s="4">
        <v>7.9473175357192423</v>
      </c>
      <c r="CF10" s="4">
        <v>7.9469487333350584</v>
      </c>
      <c r="CG10" s="4">
        <v>7.9438633507772218</v>
      </c>
      <c r="CH10" s="4">
        <v>7.9353117462125047</v>
      </c>
      <c r="CI10" s="4">
        <v>7.9145389941090274</v>
      </c>
      <c r="CJ10" s="4">
        <v>7.8759631332461959</v>
      </c>
      <c r="CK10" s="4">
        <v>7.8239405248568001</v>
      </c>
      <c r="CL10" s="4">
        <v>7.7773356004933358</v>
      </c>
      <c r="CM10" s="4">
        <v>7.7273067642954869</v>
      </c>
      <c r="CN10" s="4">
        <v>7.8811520741218573</v>
      </c>
      <c r="CO10" s="4">
        <v>7.9203581856829723</v>
      </c>
      <c r="CP10" s="4">
        <v>7.9347447022835489</v>
      </c>
      <c r="CQ10" s="4">
        <v>7.9459173806468568</v>
      </c>
      <c r="CR10" s="4">
        <v>7.9498018447881416</v>
      </c>
      <c r="CS10" s="4">
        <v>7.9488436608397643</v>
      </c>
      <c r="CT10" s="4">
        <v>7.9482965300403059</v>
      </c>
      <c r="CU10" s="4">
        <v>7.9441499063218055</v>
      </c>
      <c r="CV10" s="4">
        <v>7.9359529024439741</v>
      </c>
      <c r="CW10" s="4">
        <v>7.9151324193246264</v>
      </c>
      <c r="CX10" s="4">
        <v>7.8758979916248704</v>
      </c>
      <c r="CY10" s="4">
        <v>7.8248306948435449</v>
      </c>
      <c r="CZ10" s="4">
        <v>7.7769186039547211</v>
      </c>
      <c r="DA10" s="4">
        <v>7.7265157287224344</v>
      </c>
      <c r="DB10" s="4">
        <v>7.8823823674272431</v>
      </c>
      <c r="DC10" s="4">
        <v>7.9221833706510409</v>
      </c>
      <c r="DD10" s="4">
        <v>7.9364357483173258</v>
      </c>
      <c r="DE10" s="4">
        <v>7.9482726002066197</v>
      </c>
      <c r="DF10" s="4">
        <v>7.9494857573837692</v>
      </c>
      <c r="DG10" s="4">
        <v>7.9516430614863092</v>
      </c>
      <c r="DH10" s="4">
        <v>7.9502329702473284</v>
      </c>
      <c r="DI10" s="4">
        <v>7.9485620675041888</v>
      </c>
      <c r="DJ10" s="4">
        <v>7.944312314130733</v>
      </c>
      <c r="DK10" s="4">
        <v>7.9350591209231851</v>
      </c>
      <c r="DL10" s="4">
        <v>7.9148302666779342</v>
      </c>
      <c r="DM10" s="4">
        <v>7.8756591567728291</v>
      </c>
      <c r="DN10" s="4">
        <v>7.824661446263053</v>
      </c>
      <c r="DO10" s="4">
        <v>7.7774500779248017</v>
      </c>
      <c r="DP10" s="4">
        <v>7.7273586496112845</v>
      </c>
      <c r="DQ10" s="4">
        <v>7.8842695068857926</v>
      </c>
      <c r="DR10" s="4">
        <v>7.9212229392694766</v>
      </c>
      <c r="DS10" s="4">
        <v>7.9368071837928102</v>
      </c>
      <c r="DT10" s="4">
        <v>7.9503540243708573</v>
      </c>
      <c r="DU10" s="4">
        <v>7.9524661330396222</v>
      </c>
      <c r="DV10" s="4">
        <v>7.9514151518582512</v>
      </c>
      <c r="DW10" s="4">
        <v>7.9520669658896939</v>
      </c>
      <c r="DX10" s="4">
        <v>7.9499546092125462</v>
      </c>
      <c r="DY10" s="4">
        <v>7.9482153292784066</v>
      </c>
      <c r="DZ10" s="4">
        <v>7.9442755560272769</v>
      </c>
      <c r="EA10" s="4">
        <v>7.9354335352063874</v>
      </c>
      <c r="EB10" s="4">
        <v>7.914296928491356</v>
      </c>
      <c r="EC10" s="4">
        <v>7.8766376767043651</v>
      </c>
      <c r="ED10" s="4">
        <v>7.8240868328261364</v>
      </c>
      <c r="EE10" s="4">
        <v>7.7782783354690679</v>
      </c>
      <c r="EF10" s="4">
        <v>7.726731014717453</v>
      </c>
      <c r="EG10" s="4">
        <v>7.8843950143427657</v>
      </c>
      <c r="EH10" s="4">
        <v>7.9214431838041897</v>
      </c>
      <c r="EI10" s="4">
        <v>7.941546812746175</v>
      </c>
      <c r="EJ10" s="4">
        <v>7.9544844984659093</v>
      </c>
      <c r="EK10" s="4">
        <v>7.954967421433909</v>
      </c>
      <c r="EL10" s="4">
        <v>7.9539074736235804</v>
      </c>
      <c r="EM10" s="4">
        <v>7.9525967472280037</v>
      </c>
      <c r="EN10" s="4">
        <v>7.9524491195028322</v>
      </c>
      <c r="EO10" s="4">
        <v>7.9499084892007703</v>
      </c>
      <c r="EP10" s="4">
        <v>7.9477233569813883</v>
      </c>
      <c r="EQ10" s="4">
        <v>7.9433779181898796</v>
      </c>
      <c r="ER10" s="4">
        <v>7.9353703639792252</v>
      </c>
      <c r="ES10" s="4">
        <v>7.9148349855019609</v>
      </c>
      <c r="ET10" s="4">
        <v>7.8770112695118586</v>
      </c>
      <c r="EU10" s="4">
        <v>7.825694711833421</v>
      </c>
      <c r="EV10" s="4">
        <v>7.7783505602661398</v>
      </c>
      <c r="EW10" s="4">
        <v>7.7281472379279084</v>
      </c>
      <c r="EX10" s="4">
        <v>7.8824522474088354</v>
      </c>
      <c r="EY10" s="4">
        <v>7.9216915588898207</v>
      </c>
      <c r="EZ10" s="4">
        <v>7.9459572665143154</v>
      </c>
      <c r="FA10" s="4">
        <v>7.9607161254459866</v>
      </c>
      <c r="FB10" s="4">
        <v>7.9599486105267285</v>
      </c>
      <c r="FC10" s="4">
        <v>7.9570600390896162</v>
      </c>
      <c r="FD10" s="4">
        <v>7.9544267056998379</v>
      </c>
      <c r="FE10" s="4">
        <v>7.9522974502516846</v>
      </c>
      <c r="FF10" s="4">
        <v>7.9520690928967825</v>
      </c>
      <c r="FG10" s="4">
        <v>7.9502556011346135</v>
      </c>
      <c r="FH10" s="4">
        <v>7.948410306425675</v>
      </c>
      <c r="FI10" s="4">
        <v>7.9435164371581228</v>
      </c>
      <c r="FJ10" s="4">
        <v>7.9341696179283181</v>
      </c>
      <c r="FK10" s="4">
        <v>7.9149965017602621</v>
      </c>
      <c r="FL10" s="4">
        <v>7.8767760456460669</v>
      </c>
      <c r="FM10" s="4">
        <v>7.8260927061445438</v>
      </c>
      <c r="FN10" s="4">
        <v>7.7787734809170921</v>
      </c>
      <c r="FO10" s="4">
        <v>7.7255007059569918</v>
      </c>
      <c r="FP10" s="4">
        <v>7.4957040764980389</v>
      </c>
      <c r="FQ10" s="4">
        <v>7.9165213483824095</v>
      </c>
      <c r="FR10" s="4">
        <v>7.9460616273197848</v>
      </c>
      <c r="FS10" s="4">
        <v>7.9652122953901499</v>
      </c>
      <c r="FT10" s="4">
        <v>7.9657650967799185</v>
      </c>
      <c r="FU10" s="4">
        <v>7.9609899542664406</v>
      </c>
      <c r="FV10" s="4">
        <v>7.9566622279710444</v>
      </c>
      <c r="FW10" s="4">
        <v>7.9544778867539065</v>
      </c>
      <c r="FX10" s="4">
        <v>7.9522027123898109</v>
      </c>
      <c r="FY10" s="4">
        <v>7.9522500735754393</v>
      </c>
      <c r="FZ10" s="4">
        <v>7.9498841731475647</v>
      </c>
      <c r="GA10" s="4">
        <v>7.9476909238578193</v>
      </c>
      <c r="GB10" s="4">
        <v>7.9433073356271455</v>
      </c>
      <c r="GC10" s="4">
        <v>7.9343187786372749</v>
      </c>
      <c r="GD10" s="4">
        <v>7.9139671274714845</v>
      </c>
      <c r="GE10" s="4">
        <v>7.8755485860047756</v>
      </c>
      <c r="GF10" s="4">
        <v>7.8231311679304287</v>
      </c>
      <c r="GG10" s="4">
        <v>7.7825568758803945</v>
      </c>
      <c r="GH10" s="4">
        <v>7.729275547943578</v>
      </c>
      <c r="GI10" s="4"/>
    </row>
    <row r="11" spans="1:191" x14ac:dyDescent="0.2">
      <c r="A11" s="1">
        <v>10</v>
      </c>
      <c r="B11" s="4">
        <v>7.741751884386372</v>
      </c>
      <c r="C11" s="4">
        <v>7.728437122823915</v>
      </c>
      <c r="D11" s="4">
        <v>7.7787877171267716</v>
      </c>
      <c r="E11" s="4">
        <v>7.7751812289650566</v>
      </c>
      <c r="F11" s="4">
        <v>7.7276240149131565</v>
      </c>
      <c r="G11" s="4">
        <v>7.8236687941474798</v>
      </c>
      <c r="H11" s="4">
        <v>7.8149274490595246</v>
      </c>
      <c r="I11" s="4">
        <v>7.7823161987755585</v>
      </c>
      <c r="J11" s="4">
        <v>7.7286922329334002</v>
      </c>
      <c r="K11" s="4">
        <v>7.8524205136824019</v>
      </c>
      <c r="L11" s="4">
        <v>7.8578613094534004</v>
      </c>
      <c r="M11" s="4">
        <v>7.8215645841537036</v>
      </c>
      <c r="N11" s="4">
        <v>7.7837403639080005</v>
      </c>
      <c r="O11" s="4">
        <v>7.7301250286306633</v>
      </c>
      <c r="P11" s="4">
        <v>7.8624585517578707</v>
      </c>
      <c r="Q11" s="4">
        <v>7.8867598584261698</v>
      </c>
      <c r="R11" s="4">
        <v>7.8644940457038421</v>
      </c>
      <c r="S11" s="4">
        <v>7.8224847646348712</v>
      </c>
      <c r="T11" s="4">
        <v>7.7837338573606303</v>
      </c>
      <c r="U11" s="4">
        <v>7.730230584632781</v>
      </c>
      <c r="V11" s="4">
        <v>7.8700003856117524</v>
      </c>
      <c r="W11" s="4">
        <v>7.9023415914521768</v>
      </c>
      <c r="X11" s="4">
        <v>7.8948664586885693</v>
      </c>
      <c r="Y11" s="4">
        <v>7.8675072206894576</v>
      </c>
      <c r="Z11" s="4">
        <v>7.8235793040627462</v>
      </c>
      <c r="AA11" s="4">
        <v>7.7849274966785167</v>
      </c>
      <c r="AB11" s="4">
        <v>7.7305159146740055</v>
      </c>
      <c r="AC11" s="4">
        <v>7.8725078676920699</v>
      </c>
      <c r="AD11" s="4">
        <v>7.9059894067941903</v>
      </c>
      <c r="AE11" s="4">
        <v>7.9110724978542315</v>
      </c>
      <c r="AF11" s="4">
        <v>7.899371216913023</v>
      </c>
      <c r="AG11" s="4">
        <v>7.8691917206261861</v>
      </c>
      <c r="AH11" s="4">
        <v>7.824944734552143</v>
      </c>
      <c r="AI11" s="4">
        <v>7.7861436216136299</v>
      </c>
      <c r="AJ11" s="4">
        <v>7.730532138490986</v>
      </c>
      <c r="AK11" s="4">
        <v>7.8731674960664506</v>
      </c>
      <c r="AL11" s="4">
        <v>7.9083061886267387</v>
      </c>
      <c r="AM11" s="4">
        <v>7.9183959993168669</v>
      </c>
      <c r="AN11" s="4">
        <v>7.9175920399079329</v>
      </c>
      <c r="AO11" s="4">
        <v>7.9021070215885718</v>
      </c>
      <c r="AP11" s="4">
        <v>7.8712848642703008</v>
      </c>
      <c r="AQ11" s="4">
        <v>7.8261354437729889</v>
      </c>
      <c r="AR11" s="4">
        <v>7.787102435949679</v>
      </c>
      <c r="AS11" s="4">
        <v>7.7314027821383879</v>
      </c>
      <c r="AT11" s="4">
        <v>7.8691224482125932</v>
      </c>
      <c r="AU11" s="4">
        <v>7.7341896374380603</v>
      </c>
      <c r="AV11" s="4">
        <v>7.9208800297055246</v>
      </c>
      <c r="AW11" s="4">
        <v>7.9259400587597053</v>
      </c>
      <c r="AX11" s="4">
        <v>7.9211911668110808</v>
      </c>
      <c r="AY11" s="4">
        <v>7.9044278604309071</v>
      </c>
      <c r="AZ11" s="4">
        <v>7.8726735555243241</v>
      </c>
      <c r="BA11" s="4">
        <v>7.8279284256842603</v>
      </c>
      <c r="BB11" s="4">
        <v>7.7881879268598313</v>
      </c>
      <c r="BC11" s="4">
        <v>7.7326056998563892</v>
      </c>
      <c r="BD11" s="4">
        <v>7.8707643069474669</v>
      </c>
      <c r="BE11" s="4">
        <v>7.9098029213095717</v>
      </c>
      <c r="BF11" s="4">
        <v>7.9227324857460708</v>
      </c>
      <c r="BG11" s="4">
        <v>7.9299053194859219</v>
      </c>
      <c r="BH11" s="4">
        <v>7.9297095353087883</v>
      </c>
      <c r="BI11" s="4">
        <v>7.9233398501476104</v>
      </c>
      <c r="BJ11" s="4">
        <v>7.9057917933227193</v>
      </c>
      <c r="BK11" s="4">
        <v>7.8739924088090003</v>
      </c>
      <c r="BL11" s="4">
        <v>7.8281309360557492</v>
      </c>
      <c r="BM11" s="4">
        <v>7.7884920193070473</v>
      </c>
      <c r="BN11" s="4">
        <v>7.7321307483608157</v>
      </c>
      <c r="BO11" s="4">
        <v>7.872017199312074</v>
      </c>
      <c r="BP11" s="4">
        <v>7.9082957202630562</v>
      </c>
      <c r="BQ11" s="4">
        <v>7.9229542116693121</v>
      </c>
      <c r="BR11" s="4">
        <v>7.9318350422344883</v>
      </c>
      <c r="BS11" s="4">
        <v>7.9334758189030712</v>
      </c>
      <c r="BT11" s="4">
        <v>7.9315753378614602</v>
      </c>
      <c r="BU11" s="4">
        <v>7.925167411481941</v>
      </c>
      <c r="BV11" s="4">
        <v>7.9070013241449937</v>
      </c>
      <c r="BW11" s="4">
        <v>7.8750272083580617</v>
      </c>
      <c r="BX11" s="4">
        <v>7.8296470813137855</v>
      </c>
      <c r="BY11" s="4">
        <v>7.7893816528493591</v>
      </c>
      <c r="BZ11" s="4">
        <v>7.7325443050925493</v>
      </c>
      <c r="CA11" s="4">
        <v>7.8718374285277273</v>
      </c>
      <c r="CB11" s="4">
        <v>7.9079166608333074</v>
      </c>
      <c r="CC11" s="4">
        <v>7.9237435823293039</v>
      </c>
      <c r="CD11" s="4">
        <v>7.9344478425411724</v>
      </c>
      <c r="CE11" s="4">
        <v>7.9364438427178579</v>
      </c>
      <c r="CF11" s="4">
        <v>7.9370872804355175</v>
      </c>
      <c r="CG11" s="4">
        <v>7.9337284465995568</v>
      </c>
      <c r="CH11" s="4">
        <v>7.9266390255457058</v>
      </c>
      <c r="CI11" s="4">
        <v>7.9081391963165171</v>
      </c>
      <c r="CJ11" s="4">
        <v>7.875898739981726</v>
      </c>
      <c r="CK11" s="4">
        <v>7.8296692884402423</v>
      </c>
      <c r="CL11" s="4">
        <v>7.789356943776248</v>
      </c>
      <c r="CM11" s="4">
        <v>7.7334426557628984</v>
      </c>
      <c r="CN11" s="4">
        <v>7.8671764275634031</v>
      </c>
      <c r="CO11" s="4">
        <v>7.9076698542403054</v>
      </c>
      <c r="CP11" s="4">
        <v>7.9240401130532305</v>
      </c>
      <c r="CQ11" s="4">
        <v>7.9352135460767208</v>
      </c>
      <c r="CR11" s="4">
        <v>7.9384610363816375</v>
      </c>
      <c r="CS11" s="4">
        <v>7.9389372292406231</v>
      </c>
      <c r="CT11" s="4">
        <v>7.9385489772792583</v>
      </c>
      <c r="CU11" s="4">
        <v>7.9352176017635632</v>
      </c>
      <c r="CV11" s="4">
        <v>7.9275209294392806</v>
      </c>
      <c r="CW11" s="4">
        <v>7.9093017048459542</v>
      </c>
      <c r="CX11" s="4">
        <v>7.8763619675468801</v>
      </c>
      <c r="CY11" s="4">
        <v>7.8303085628515277</v>
      </c>
      <c r="CZ11" s="4">
        <v>7.7892387106361562</v>
      </c>
      <c r="DA11" s="4">
        <v>7.7325459427067926</v>
      </c>
      <c r="DB11" s="4">
        <v>7.868171372280325</v>
      </c>
      <c r="DC11" s="4">
        <v>7.9082808279112164</v>
      </c>
      <c r="DD11" s="4">
        <v>7.9260722664712278</v>
      </c>
      <c r="DE11" s="4">
        <v>7.9372326059987017</v>
      </c>
      <c r="DF11" s="4">
        <v>7.9402396368333523</v>
      </c>
      <c r="DG11" s="4">
        <v>7.9417401733877933</v>
      </c>
      <c r="DH11" s="4">
        <v>7.9409472818989224</v>
      </c>
      <c r="DI11" s="4">
        <v>7.9397585816445124</v>
      </c>
      <c r="DJ11" s="4">
        <v>7.9354324032516788</v>
      </c>
      <c r="DK11" s="4">
        <v>7.9273659545127044</v>
      </c>
      <c r="DL11" s="4">
        <v>7.9094628604375252</v>
      </c>
      <c r="DM11" s="4">
        <v>7.8764809469355086</v>
      </c>
      <c r="DN11" s="4">
        <v>7.8308778362019025</v>
      </c>
      <c r="DO11" s="4">
        <v>7.7897951487796586</v>
      </c>
      <c r="DP11" s="4">
        <v>7.7332500826238881</v>
      </c>
      <c r="DQ11" s="4">
        <v>7.8701768907229193</v>
      </c>
      <c r="DR11" s="4">
        <v>7.9079745402790573</v>
      </c>
      <c r="DS11" s="4">
        <v>7.9269980018316293</v>
      </c>
      <c r="DT11" s="4">
        <v>7.9395971329485446</v>
      </c>
      <c r="DU11" s="4">
        <v>7.9427937345093689</v>
      </c>
      <c r="DV11" s="4">
        <v>7.9435898734804482</v>
      </c>
      <c r="DW11" s="4">
        <v>7.9435288361759051</v>
      </c>
      <c r="DX11" s="4">
        <v>7.9414834578042974</v>
      </c>
      <c r="DY11" s="4">
        <v>7.9393389714707956</v>
      </c>
      <c r="DZ11" s="4">
        <v>7.9359921757107355</v>
      </c>
      <c r="EA11" s="4">
        <v>7.9273969117678735</v>
      </c>
      <c r="EB11" s="4">
        <v>7.9090504083494411</v>
      </c>
      <c r="EC11" s="4">
        <v>7.8762588626965302</v>
      </c>
      <c r="ED11" s="4">
        <v>7.8310974975083703</v>
      </c>
      <c r="EE11" s="4">
        <v>7.7906182612544512</v>
      </c>
      <c r="EF11" s="4">
        <v>7.7326418935327856</v>
      </c>
      <c r="EG11" s="4">
        <v>7.8707075541582396</v>
      </c>
      <c r="EH11" s="4">
        <v>7.9080998277297709</v>
      </c>
      <c r="EI11" s="4">
        <v>7.9295076290156556</v>
      </c>
      <c r="EJ11" s="4">
        <v>7.9435641146989342</v>
      </c>
      <c r="EK11" s="4">
        <v>7.9456580746995593</v>
      </c>
      <c r="EL11" s="4">
        <v>7.9455271483947634</v>
      </c>
      <c r="EM11" s="4">
        <v>7.9447809274720047</v>
      </c>
      <c r="EN11" s="4">
        <v>7.9439583561487721</v>
      </c>
      <c r="EO11" s="4">
        <v>7.9415824133179722</v>
      </c>
      <c r="EP11" s="4">
        <v>7.9395859483493156</v>
      </c>
      <c r="EQ11" s="4">
        <v>7.9348916818453201</v>
      </c>
      <c r="ER11" s="4">
        <v>7.9278289443684402</v>
      </c>
      <c r="ES11" s="4">
        <v>7.9096856552410415</v>
      </c>
      <c r="ET11" s="4">
        <v>7.8777998985545814</v>
      </c>
      <c r="EU11" s="4">
        <v>7.8317041968891319</v>
      </c>
      <c r="EV11" s="4">
        <v>7.7901202807114407</v>
      </c>
      <c r="EW11" s="4">
        <v>7.7343201317736696</v>
      </c>
      <c r="EX11" s="4">
        <v>7.8693762901295292</v>
      </c>
      <c r="EY11" s="4">
        <v>7.9082848116271869</v>
      </c>
      <c r="EZ11" s="4">
        <v>7.9329082594207208</v>
      </c>
      <c r="FA11" s="4">
        <v>7.9487491427317858</v>
      </c>
      <c r="FB11" s="4">
        <v>7.9510284328858765</v>
      </c>
      <c r="FC11" s="4">
        <v>7.9491241803449491</v>
      </c>
      <c r="FD11" s="4">
        <v>7.9470047752312709</v>
      </c>
      <c r="FE11" s="4">
        <v>7.9457934393473106</v>
      </c>
      <c r="FF11" s="4">
        <v>7.9439867137667601</v>
      </c>
      <c r="FG11" s="4">
        <v>7.9419956076604645</v>
      </c>
      <c r="FH11" s="4">
        <v>7.9402286386110799</v>
      </c>
      <c r="FI11" s="4">
        <v>7.9357318862498731</v>
      </c>
      <c r="FJ11" s="4">
        <v>7.9271092685708604</v>
      </c>
      <c r="FK11" s="4">
        <v>7.9097327027138284</v>
      </c>
      <c r="FL11" s="4">
        <v>7.8771218149503248</v>
      </c>
      <c r="FM11" s="4">
        <v>7.8325000199180064</v>
      </c>
      <c r="FN11" s="4">
        <v>7.7898048988380033</v>
      </c>
      <c r="FO11" s="4">
        <v>7.7337247375679938</v>
      </c>
      <c r="FP11" s="4">
        <v>7.5236170451672084</v>
      </c>
      <c r="FQ11" s="4">
        <v>7.9027051395311299</v>
      </c>
      <c r="FR11" s="4">
        <v>7.9329309901221405</v>
      </c>
      <c r="FS11" s="4">
        <v>7.9522435208319227</v>
      </c>
      <c r="FT11" s="4">
        <v>7.9560403156133983</v>
      </c>
      <c r="FU11" s="4">
        <v>7.9531468697620387</v>
      </c>
      <c r="FV11" s="4">
        <v>7.9494719312416793</v>
      </c>
      <c r="FW11" s="4">
        <v>7.9475782009555971</v>
      </c>
      <c r="FX11" s="4">
        <v>7.9454276384409592</v>
      </c>
      <c r="FY11" s="4">
        <v>7.9442758578317498</v>
      </c>
      <c r="FZ11" s="4">
        <v>7.9423672934882728</v>
      </c>
      <c r="GA11" s="4">
        <v>7.9401228065502707</v>
      </c>
      <c r="GB11" s="4">
        <v>7.936031837713144</v>
      </c>
      <c r="GC11" s="4">
        <v>7.9274080319693745</v>
      </c>
      <c r="GD11" s="4">
        <v>7.9096714456303339</v>
      </c>
      <c r="GE11" s="4">
        <v>7.8786956544148792</v>
      </c>
      <c r="GF11" s="4">
        <v>7.8324822173878292</v>
      </c>
      <c r="GG11" s="4">
        <v>7.7956845052156591</v>
      </c>
      <c r="GH11" s="4">
        <v>7.7346183533387523</v>
      </c>
      <c r="GI11" s="4"/>
    </row>
    <row r="12" spans="1:191" x14ac:dyDescent="0.2">
      <c r="A12" s="1">
        <v>11</v>
      </c>
      <c r="B12" s="4">
        <v>7.7408378344268494</v>
      </c>
      <c r="C12" s="4">
        <v>7.7313137661385989</v>
      </c>
      <c r="D12" s="4">
        <v>7.7756895826857901</v>
      </c>
      <c r="E12" s="4">
        <v>7.7752651102859174</v>
      </c>
      <c r="F12" s="4">
        <v>7.7320401410890973</v>
      </c>
      <c r="G12" s="4">
        <v>7.8165100327682184</v>
      </c>
      <c r="H12" s="4">
        <v>7.8117377724671799</v>
      </c>
      <c r="I12" s="4">
        <v>7.7820248898917637</v>
      </c>
      <c r="J12" s="4">
        <v>7.7329533183732018</v>
      </c>
      <c r="K12" s="4">
        <v>7.842842835383574</v>
      </c>
      <c r="L12" s="4">
        <v>7.8520154698586344</v>
      </c>
      <c r="M12" s="4">
        <v>7.8197929266852304</v>
      </c>
      <c r="N12" s="4">
        <v>7.7841814757894321</v>
      </c>
      <c r="O12" s="4">
        <v>7.7340780521536283</v>
      </c>
      <c r="P12" s="4">
        <v>7.8528366864408872</v>
      </c>
      <c r="Q12" s="4">
        <v>7.8781591014308319</v>
      </c>
      <c r="R12" s="4">
        <v>7.8597858008909807</v>
      </c>
      <c r="S12" s="4">
        <v>7.821072889346051</v>
      </c>
      <c r="T12" s="4">
        <v>7.7842820519052358</v>
      </c>
      <c r="U12" s="4">
        <v>7.7345589816896547</v>
      </c>
      <c r="V12" s="4">
        <v>7.8593861356370489</v>
      </c>
      <c r="W12" s="4">
        <v>7.8923059783043712</v>
      </c>
      <c r="X12" s="4">
        <v>7.8876284437238517</v>
      </c>
      <c r="Y12" s="4">
        <v>7.8621322682128394</v>
      </c>
      <c r="Z12" s="4">
        <v>7.8220061622042625</v>
      </c>
      <c r="AA12" s="4">
        <v>7.7849014356455148</v>
      </c>
      <c r="AB12" s="4">
        <v>7.7344843074578886</v>
      </c>
      <c r="AC12" s="4">
        <v>7.8615596696545795</v>
      </c>
      <c r="AD12" s="4">
        <v>7.8952729486946023</v>
      </c>
      <c r="AE12" s="4">
        <v>7.9022732320572544</v>
      </c>
      <c r="AF12" s="4">
        <v>7.8920469243530347</v>
      </c>
      <c r="AG12" s="4">
        <v>7.8647467507999727</v>
      </c>
      <c r="AH12" s="4">
        <v>7.8241324187950401</v>
      </c>
      <c r="AI12" s="4">
        <v>7.7860542998413731</v>
      </c>
      <c r="AJ12" s="4">
        <v>7.7346859900371481</v>
      </c>
      <c r="AK12" s="4">
        <v>7.8620399378067605</v>
      </c>
      <c r="AL12" s="4">
        <v>7.8979354832618949</v>
      </c>
      <c r="AM12" s="4">
        <v>7.9087528114003876</v>
      </c>
      <c r="AN12" s="4">
        <v>7.9091188294567019</v>
      </c>
      <c r="AO12" s="4">
        <v>7.8957624729078351</v>
      </c>
      <c r="AP12" s="4">
        <v>7.867370786345032</v>
      </c>
      <c r="AQ12" s="4">
        <v>7.8257107398334202</v>
      </c>
      <c r="AR12" s="4">
        <v>7.7871046692474524</v>
      </c>
      <c r="AS12" s="4">
        <v>7.7352130870202966</v>
      </c>
      <c r="AT12" s="4">
        <v>7.8605937775239045</v>
      </c>
      <c r="AU12" s="4">
        <v>7.7446972463511408</v>
      </c>
      <c r="AV12" s="4">
        <v>7.911031053115078</v>
      </c>
      <c r="AW12" s="4">
        <v>7.9165663741471626</v>
      </c>
      <c r="AX12" s="4">
        <v>7.9129807797000353</v>
      </c>
      <c r="AY12" s="4">
        <v>7.8986788870664739</v>
      </c>
      <c r="AZ12" s="4">
        <v>7.8692129847663663</v>
      </c>
      <c r="BA12" s="4">
        <v>7.827585383006026</v>
      </c>
      <c r="BB12" s="4">
        <v>7.7882815790931987</v>
      </c>
      <c r="BC12" s="4">
        <v>7.7360756000518771</v>
      </c>
      <c r="BD12" s="4">
        <v>7.860051482769947</v>
      </c>
      <c r="BE12" s="4">
        <v>7.8988653134856612</v>
      </c>
      <c r="BF12" s="4">
        <v>7.9128250566390985</v>
      </c>
      <c r="BG12" s="4">
        <v>7.920655148418831</v>
      </c>
      <c r="BH12" s="4">
        <v>7.9211564306219167</v>
      </c>
      <c r="BI12" s="4">
        <v>7.9163680088880666</v>
      </c>
      <c r="BJ12" s="4">
        <v>7.900710476628757</v>
      </c>
      <c r="BK12" s="4">
        <v>7.8706698444548575</v>
      </c>
      <c r="BL12" s="4">
        <v>7.8282020345563028</v>
      </c>
      <c r="BM12" s="4">
        <v>7.7887368922770781</v>
      </c>
      <c r="BN12" s="4">
        <v>7.7365522497763148</v>
      </c>
      <c r="BO12" s="4">
        <v>7.8610187724968146</v>
      </c>
      <c r="BP12" s="4">
        <v>7.8973950822842376</v>
      </c>
      <c r="BQ12" s="4">
        <v>7.912641698228855</v>
      </c>
      <c r="BR12" s="4">
        <v>7.9225646706570965</v>
      </c>
      <c r="BS12" s="4">
        <v>7.9251273816848204</v>
      </c>
      <c r="BT12" s="4">
        <v>7.9245122656749301</v>
      </c>
      <c r="BU12" s="4">
        <v>7.9183338444596476</v>
      </c>
      <c r="BV12" s="4">
        <v>7.9022940417497747</v>
      </c>
      <c r="BW12" s="4">
        <v>7.8718430715126493</v>
      </c>
      <c r="BX12" s="4">
        <v>7.8294260843257888</v>
      </c>
      <c r="BY12" s="4">
        <v>7.7896348339268568</v>
      </c>
      <c r="BZ12" s="4">
        <v>7.7361090786555362</v>
      </c>
      <c r="CA12" s="4">
        <v>7.8608579131574379</v>
      </c>
      <c r="CB12" s="4">
        <v>7.8974500981251943</v>
      </c>
      <c r="CC12" s="4">
        <v>7.9134540372479272</v>
      </c>
      <c r="CD12" s="4">
        <v>7.9241733347153076</v>
      </c>
      <c r="CE12" s="4">
        <v>7.927866109315798</v>
      </c>
      <c r="CF12" s="4">
        <v>7.9290980554145714</v>
      </c>
      <c r="CG12" s="4">
        <v>7.9271973693962368</v>
      </c>
      <c r="CH12" s="4">
        <v>7.920820749268727</v>
      </c>
      <c r="CI12" s="4">
        <v>7.903762973741788</v>
      </c>
      <c r="CJ12" s="4">
        <v>7.8729022039539647</v>
      </c>
      <c r="CK12" s="4">
        <v>7.8298518636429542</v>
      </c>
      <c r="CL12" s="4">
        <v>7.7896091002861159</v>
      </c>
      <c r="CM12" s="4">
        <v>7.7367753835803805</v>
      </c>
      <c r="CN12" s="4">
        <v>7.8613442206657389</v>
      </c>
      <c r="CO12" s="4">
        <v>7.896618793489365</v>
      </c>
      <c r="CP12" s="4">
        <v>7.9130909368178814</v>
      </c>
      <c r="CQ12" s="4">
        <v>7.9246419606393825</v>
      </c>
      <c r="CR12" s="4">
        <v>7.929723840641274</v>
      </c>
      <c r="CS12" s="4">
        <v>7.9312965522067351</v>
      </c>
      <c r="CT12" s="4">
        <v>7.9318758578138908</v>
      </c>
      <c r="CU12" s="4">
        <v>7.9284987811834844</v>
      </c>
      <c r="CV12" s="4">
        <v>7.9221211498303186</v>
      </c>
      <c r="CW12" s="4">
        <v>7.9048003423568289</v>
      </c>
      <c r="CX12" s="4">
        <v>7.8738101468767709</v>
      </c>
      <c r="CY12" s="4">
        <v>7.8301455642177356</v>
      </c>
      <c r="CZ12" s="4">
        <v>7.790581942825562</v>
      </c>
      <c r="DA12" s="4">
        <v>7.736356664383389</v>
      </c>
      <c r="DB12" s="4">
        <v>7.8579083394937621</v>
      </c>
      <c r="DC12" s="4">
        <v>7.8974396580596622</v>
      </c>
      <c r="DD12" s="4">
        <v>7.9155437175439829</v>
      </c>
      <c r="DE12" s="4">
        <v>7.9267924467668616</v>
      </c>
      <c r="DF12" s="4">
        <v>7.9313067036948617</v>
      </c>
      <c r="DG12" s="4">
        <v>7.9341656664192719</v>
      </c>
      <c r="DH12" s="4">
        <v>7.9341558433841461</v>
      </c>
      <c r="DI12" s="4">
        <v>7.9329845768427845</v>
      </c>
      <c r="DJ12" s="4">
        <v>7.9291080262797351</v>
      </c>
      <c r="DK12" s="4">
        <v>7.9221872123533794</v>
      </c>
      <c r="DL12" s="4">
        <v>7.9057410591983608</v>
      </c>
      <c r="DM12" s="4">
        <v>7.8743185358408327</v>
      </c>
      <c r="DN12" s="4">
        <v>7.8305338450793567</v>
      </c>
      <c r="DO12" s="4">
        <v>7.7908473111498013</v>
      </c>
      <c r="DP12" s="4">
        <v>7.7370376186839742</v>
      </c>
      <c r="DQ12" s="4">
        <v>7.8595181339090168</v>
      </c>
      <c r="DR12" s="4">
        <v>7.8972272643348136</v>
      </c>
      <c r="DS12" s="4">
        <v>7.9158626141265076</v>
      </c>
      <c r="DT12" s="4">
        <v>7.9289033849215604</v>
      </c>
      <c r="DU12" s="4">
        <v>7.9333826002120746</v>
      </c>
      <c r="DV12" s="4">
        <v>7.9357989442649863</v>
      </c>
      <c r="DW12" s="4">
        <v>7.9366019389539204</v>
      </c>
      <c r="DX12" s="4">
        <v>7.9347134970339361</v>
      </c>
      <c r="DY12" s="4">
        <v>7.9331745925263384</v>
      </c>
      <c r="DZ12" s="4">
        <v>7.9297147121271863</v>
      </c>
      <c r="EA12" s="4">
        <v>7.9223517749023316</v>
      </c>
      <c r="EB12" s="4">
        <v>7.9051275145925217</v>
      </c>
      <c r="EC12" s="4">
        <v>7.8745838658337659</v>
      </c>
      <c r="ED12" s="4">
        <v>7.8308395039092904</v>
      </c>
      <c r="EE12" s="4">
        <v>7.792231122269615</v>
      </c>
      <c r="EF12" s="4">
        <v>7.7365484971896459</v>
      </c>
      <c r="EG12" s="4">
        <v>7.8598591450804829</v>
      </c>
      <c r="EH12" s="4">
        <v>7.8974229090380872</v>
      </c>
      <c r="EI12" s="4">
        <v>7.9184365077414514</v>
      </c>
      <c r="EJ12" s="4">
        <v>7.9330236569520975</v>
      </c>
      <c r="EK12" s="4">
        <v>7.9370218446459946</v>
      </c>
      <c r="EL12" s="4">
        <v>7.9377861889107617</v>
      </c>
      <c r="EM12" s="4">
        <v>7.9378823069778459</v>
      </c>
      <c r="EN12" s="4">
        <v>7.936883579433073</v>
      </c>
      <c r="EO12" s="4">
        <v>7.9356077100589957</v>
      </c>
      <c r="EP12" s="4">
        <v>7.9334356452675001</v>
      </c>
      <c r="EQ12" s="4">
        <v>7.9295716876380364</v>
      </c>
      <c r="ER12" s="4">
        <v>7.9224098615699017</v>
      </c>
      <c r="ES12" s="4">
        <v>7.9057244525285233</v>
      </c>
      <c r="ET12" s="4">
        <v>7.8753981836175448</v>
      </c>
      <c r="EU12" s="4">
        <v>7.8318388845677971</v>
      </c>
      <c r="EV12" s="4">
        <v>7.7918783872460216</v>
      </c>
      <c r="EW12" s="4">
        <v>7.7372088809176933</v>
      </c>
      <c r="EX12" s="4">
        <v>7.8587292237773347</v>
      </c>
      <c r="EY12" s="4">
        <v>7.8974034860294671</v>
      </c>
      <c r="EZ12" s="4">
        <v>7.9223775201959361</v>
      </c>
      <c r="FA12" s="4">
        <v>7.938553496846537</v>
      </c>
      <c r="FB12" s="4">
        <v>7.9419654774390773</v>
      </c>
      <c r="FC12" s="4">
        <v>7.9416332699094996</v>
      </c>
      <c r="FD12" s="4">
        <v>7.9401350669691206</v>
      </c>
      <c r="FE12" s="4">
        <v>7.9390686001104926</v>
      </c>
      <c r="FF12" s="4">
        <v>7.9381019317396415</v>
      </c>
      <c r="FG12" s="4">
        <v>7.9364622444773163</v>
      </c>
      <c r="FH12" s="4">
        <v>7.9342443521896637</v>
      </c>
      <c r="FI12" s="4">
        <v>7.9303135586560751</v>
      </c>
      <c r="FJ12" s="4">
        <v>7.9225918079945918</v>
      </c>
      <c r="FK12" s="4">
        <v>7.9060139706531301</v>
      </c>
      <c r="FL12" s="4">
        <v>7.8760541297446922</v>
      </c>
      <c r="FM12" s="4">
        <v>7.8328217252228463</v>
      </c>
      <c r="FN12" s="4">
        <v>7.7928505745069447</v>
      </c>
      <c r="FO12" s="4">
        <v>7.7374422680866237</v>
      </c>
      <c r="FP12" s="4">
        <v>7.5459541772414607</v>
      </c>
      <c r="FQ12" s="4">
        <v>7.8918360943764583</v>
      </c>
      <c r="FR12" s="4">
        <v>7.9221656128871558</v>
      </c>
      <c r="FS12" s="4">
        <v>7.9420339356634182</v>
      </c>
      <c r="FT12" s="4">
        <v>7.9468115325454276</v>
      </c>
      <c r="FU12" s="4">
        <v>7.9457782789162978</v>
      </c>
      <c r="FV12" s="4">
        <v>7.9431971036098057</v>
      </c>
      <c r="FW12" s="4">
        <v>7.9413184280232185</v>
      </c>
      <c r="FX12" s="4">
        <v>7.9397377441705306</v>
      </c>
      <c r="FY12" s="4">
        <v>7.9387689028045916</v>
      </c>
      <c r="FZ12" s="4">
        <v>7.9365094184470566</v>
      </c>
      <c r="GA12" s="4">
        <v>7.934442047125124</v>
      </c>
      <c r="GB12" s="4">
        <v>7.9305275518941292</v>
      </c>
      <c r="GC12" s="4">
        <v>7.9231071669335158</v>
      </c>
      <c r="GD12" s="4">
        <v>7.9061128951886985</v>
      </c>
      <c r="GE12" s="4">
        <v>7.8765836967801892</v>
      </c>
      <c r="GF12" s="4">
        <v>7.8319008509597143</v>
      </c>
      <c r="GG12" s="4">
        <v>7.7948486944928215</v>
      </c>
      <c r="GH12" s="4">
        <v>7.7381984739075644</v>
      </c>
      <c r="GI12" s="4"/>
    </row>
    <row r="13" spans="1:191" x14ac:dyDescent="0.2">
      <c r="A13" s="1">
        <v>12</v>
      </c>
      <c r="B13" s="4">
        <v>7.7404994721088167</v>
      </c>
      <c r="C13" s="4">
        <v>7.7334812560682362</v>
      </c>
      <c r="D13" s="4">
        <v>7.7683096590959497</v>
      </c>
      <c r="E13" s="4">
        <v>7.7746610576228834</v>
      </c>
      <c r="F13" s="4">
        <v>7.7341742564554536</v>
      </c>
      <c r="G13" s="4">
        <v>7.8036216140512131</v>
      </c>
      <c r="H13" s="4">
        <v>7.8045398493106868</v>
      </c>
      <c r="I13" s="4">
        <v>7.7832489754073446</v>
      </c>
      <c r="J13" s="4">
        <v>7.7352983759048319</v>
      </c>
      <c r="K13" s="4">
        <v>7.8274148670406634</v>
      </c>
      <c r="L13" s="4">
        <v>7.8392169797526723</v>
      </c>
      <c r="M13" s="4">
        <v>7.8148904415080933</v>
      </c>
      <c r="N13" s="4">
        <v>7.7862268438898319</v>
      </c>
      <c r="O13" s="4">
        <v>7.7361768595513327</v>
      </c>
      <c r="P13" s="4">
        <v>7.8371847553106226</v>
      </c>
      <c r="Q13" s="4">
        <v>7.8613785500969522</v>
      </c>
      <c r="R13" s="4">
        <v>7.8482337352668194</v>
      </c>
      <c r="S13" s="4">
        <v>7.816619490404638</v>
      </c>
      <c r="T13" s="4">
        <v>7.7863788091693324</v>
      </c>
      <c r="U13" s="4">
        <v>7.7364756683737532</v>
      </c>
      <c r="V13" s="4">
        <v>7.8401649197710803</v>
      </c>
      <c r="W13" s="4">
        <v>7.8731855295849611</v>
      </c>
      <c r="X13" s="4">
        <v>7.8724564001353592</v>
      </c>
      <c r="Y13" s="4">
        <v>7.8507322592571152</v>
      </c>
      <c r="Z13" s="4">
        <v>7.8177013503773267</v>
      </c>
      <c r="AA13" s="4">
        <v>7.7869940916556351</v>
      </c>
      <c r="AB13" s="4">
        <v>7.7363520199492894</v>
      </c>
      <c r="AC13" s="4">
        <v>7.8425653880099135</v>
      </c>
      <c r="AD13" s="4">
        <v>7.8762964990253961</v>
      </c>
      <c r="AE13" s="4">
        <v>7.8850673795193025</v>
      </c>
      <c r="AF13" s="4">
        <v>7.8767081351764894</v>
      </c>
      <c r="AG13" s="4">
        <v>7.8533333365917031</v>
      </c>
      <c r="AH13" s="4">
        <v>7.8195617326247575</v>
      </c>
      <c r="AI13" s="4">
        <v>7.7880418317701618</v>
      </c>
      <c r="AJ13" s="4">
        <v>7.7364949199782735</v>
      </c>
      <c r="AK13" s="4">
        <v>7.8437328309826313</v>
      </c>
      <c r="AL13" s="4">
        <v>7.8784559167735848</v>
      </c>
      <c r="AM13" s="4">
        <v>7.8911613794498532</v>
      </c>
      <c r="AN13" s="4">
        <v>7.8918800050312754</v>
      </c>
      <c r="AO13" s="4">
        <v>7.8807812036678708</v>
      </c>
      <c r="AP13" s="4">
        <v>7.8560783147156847</v>
      </c>
      <c r="AQ13" s="4">
        <v>7.8211976697185444</v>
      </c>
      <c r="AR13" s="4">
        <v>7.7887150823853011</v>
      </c>
      <c r="AS13" s="4">
        <v>7.7370058343033161</v>
      </c>
      <c r="AT13" s="4">
        <v>7.8446415582238975</v>
      </c>
      <c r="AU13" s="4">
        <v>7.7454034948464585</v>
      </c>
      <c r="AV13" s="4">
        <v>7.893009970596423</v>
      </c>
      <c r="AW13" s="4">
        <v>7.8985451497240255</v>
      </c>
      <c r="AX13" s="4">
        <v>7.8961304875086649</v>
      </c>
      <c r="AY13" s="4">
        <v>7.8840169806897462</v>
      </c>
      <c r="AZ13" s="4">
        <v>7.8583825741201547</v>
      </c>
      <c r="BA13" s="4">
        <v>7.8231780943468401</v>
      </c>
      <c r="BB13" s="4">
        <v>7.7899340579691607</v>
      </c>
      <c r="BC13" s="4">
        <v>7.7374644199299851</v>
      </c>
      <c r="BD13" s="4">
        <v>7.8405102830015947</v>
      </c>
      <c r="BE13" s="4">
        <v>7.8789307774546673</v>
      </c>
      <c r="BF13" s="4">
        <v>7.8946070447804235</v>
      </c>
      <c r="BG13" s="4">
        <v>7.9020401120474704</v>
      </c>
      <c r="BH13" s="4">
        <v>7.9039384279552536</v>
      </c>
      <c r="BI13" s="4">
        <v>7.8996452701728321</v>
      </c>
      <c r="BJ13" s="4">
        <v>7.8861937078220583</v>
      </c>
      <c r="BK13" s="4">
        <v>7.859929451655848</v>
      </c>
      <c r="BL13" s="4">
        <v>7.8240413187417852</v>
      </c>
      <c r="BM13" s="4">
        <v>7.7908749720692354</v>
      </c>
      <c r="BN13" s="4">
        <v>7.7380758069733755</v>
      </c>
      <c r="BO13" s="4">
        <v>7.8418835802462494</v>
      </c>
      <c r="BP13" s="4">
        <v>7.8780473266571098</v>
      </c>
      <c r="BQ13" s="4">
        <v>7.8943527524712342</v>
      </c>
      <c r="BR13" s="4">
        <v>7.9039359907975166</v>
      </c>
      <c r="BS13" s="4">
        <v>7.9072727735113988</v>
      </c>
      <c r="BT13" s="4">
        <v>7.9074896274866946</v>
      </c>
      <c r="BU13" s="4">
        <v>7.9025212635885813</v>
      </c>
      <c r="BV13" s="4">
        <v>7.8880700777654553</v>
      </c>
      <c r="BW13" s="4">
        <v>7.8614270942175164</v>
      </c>
      <c r="BX13" s="4">
        <v>7.8251435086900276</v>
      </c>
      <c r="BY13" s="4">
        <v>7.7912814720186034</v>
      </c>
      <c r="BZ13" s="4">
        <v>7.7380278448588875</v>
      </c>
      <c r="CA13" s="4">
        <v>7.8423779206110025</v>
      </c>
      <c r="CB13" s="4">
        <v>7.8779173433562653</v>
      </c>
      <c r="CC13" s="4">
        <v>7.8950971175190556</v>
      </c>
      <c r="CD13" s="4">
        <v>7.9056964918208132</v>
      </c>
      <c r="CE13" s="4">
        <v>7.9099103586323798</v>
      </c>
      <c r="CF13" s="4">
        <v>7.9120461662657284</v>
      </c>
      <c r="CG13" s="4">
        <v>7.9110039064155684</v>
      </c>
      <c r="CH13" s="4">
        <v>7.9053543567510687</v>
      </c>
      <c r="CI13" s="4">
        <v>7.8900590452838522</v>
      </c>
      <c r="CJ13" s="4">
        <v>7.8622139258321289</v>
      </c>
      <c r="CK13" s="4">
        <v>7.8258468345258274</v>
      </c>
      <c r="CL13" s="4">
        <v>7.7918268718891825</v>
      </c>
      <c r="CM13" s="4">
        <v>7.7384699511029353</v>
      </c>
      <c r="CN13" s="4">
        <v>7.8432126834131095</v>
      </c>
      <c r="CO13" s="4">
        <v>7.8774875642447784</v>
      </c>
      <c r="CP13" s="4">
        <v>7.8945370804427659</v>
      </c>
      <c r="CQ13" s="4">
        <v>7.905938631780046</v>
      </c>
      <c r="CR13" s="4">
        <v>7.9116628129642033</v>
      </c>
      <c r="CS13" s="4">
        <v>7.9138372659838927</v>
      </c>
      <c r="CT13" s="4">
        <v>7.9148257909586999</v>
      </c>
      <c r="CU13" s="4">
        <v>7.9125237376045998</v>
      </c>
      <c r="CV13" s="4">
        <v>7.9065795701066204</v>
      </c>
      <c r="CW13" s="4">
        <v>7.8910480432221393</v>
      </c>
      <c r="CX13" s="4">
        <v>7.8634986376255194</v>
      </c>
      <c r="CY13" s="4">
        <v>7.8262414023378346</v>
      </c>
      <c r="CZ13" s="4">
        <v>7.7926015259093386</v>
      </c>
      <c r="DA13" s="4">
        <v>7.7386063338126378</v>
      </c>
      <c r="DB13" s="4">
        <v>7.8417349770468938</v>
      </c>
      <c r="DC13" s="4">
        <v>7.8778926434784067</v>
      </c>
      <c r="DD13" s="4">
        <v>7.896652942784784</v>
      </c>
      <c r="DE13" s="4">
        <v>7.9075491724328142</v>
      </c>
      <c r="DF13" s="4">
        <v>7.9133143229321821</v>
      </c>
      <c r="DG13" s="4">
        <v>7.916677128051032</v>
      </c>
      <c r="DH13" s="4">
        <v>7.9173389554622062</v>
      </c>
      <c r="DI13" s="4">
        <v>7.91640915068169</v>
      </c>
      <c r="DJ13" s="4">
        <v>7.9135208695863151</v>
      </c>
      <c r="DK13" s="4">
        <v>7.9067737802403038</v>
      </c>
      <c r="DL13" s="4">
        <v>7.8921846206043771</v>
      </c>
      <c r="DM13" s="4">
        <v>7.8643185556083992</v>
      </c>
      <c r="DN13" s="4">
        <v>7.8267932563644553</v>
      </c>
      <c r="DO13" s="4">
        <v>7.7926365193442768</v>
      </c>
      <c r="DP13" s="4">
        <v>7.7392514166838957</v>
      </c>
      <c r="DQ13" s="4">
        <v>7.8402468307823083</v>
      </c>
      <c r="DR13" s="4">
        <v>7.8777064309903047</v>
      </c>
      <c r="DS13" s="4">
        <v>7.8969999295163458</v>
      </c>
      <c r="DT13" s="4">
        <v>7.909869769627039</v>
      </c>
      <c r="DU13" s="4">
        <v>7.9151439000078447</v>
      </c>
      <c r="DV13" s="4">
        <v>7.9183950020951421</v>
      </c>
      <c r="DW13" s="4">
        <v>7.9195830733773809</v>
      </c>
      <c r="DX13" s="4">
        <v>7.9187159925176367</v>
      </c>
      <c r="DY13" s="4">
        <v>7.917063276508733</v>
      </c>
      <c r="DZ13" s="4">
        <v>7.913948960869571</v>
      </c>
      <c r="EA13" s="4">
        <v>7.9071462446802201</v>
      </c>
      <c r="EB13" s="4">
        <v>7.8921423988603729</v>
      </c>
      <c r="EC13" s="4">
        <v>7.8647265923945415</v>
      </c>
      <c r="ED13" s="4">
        <v>7.8274579829438968</v>
      </c>
      <c r="EE13" s="4">
        <v>7.7933460037638769</v>
      </c>
      <c r="EF13" s="4">
        <v>7.738954245139201</v>
      </c>
      <c r="EG13" s="4">
        <v>7.8409046607292048</v>
      </c>
      <c r="EH13" s="4">
        <v>7.8778544784010531</v>
      </c>
      <c r="EI13" s="4">
        <v>7.899471880091002</v>
      </c>
      <c r="EJ13" s="4">
        <v>7.9137968666813103</v>
      </c>
      <c r="EK13" s="4">
        <v>7.9189448804418543</v>
      </c>
      <c r="EL13" s="4">
        <v>7.9207494035398218</v>
      </c>
      <c r="EM13" s="4">
        <v>7.9210036310927654</v>
      </c>
      <c r="EN13" s="4">
        <v>7.9207091023449934</v>
      </c>
      <c r="EO13" s="4">
        <v>7.9195444778427495</v>
      </c>
      <c r="EP13" s="4">
        <v>7.9174954953713321</v>
      </c>
      <c r="EQ13" s="4">
        <v>7.9143452634984666</v>
      </c>
      <c r="ER13" s="4">
        <v>7.9076269649942672</v>
      </c>
      <c r="ES13" s="4">
        <v>7.8924099434680599</v>
      </c>
      <c r="ET13" s="4">
        <v>7.865211359209173</v>
      </c>
      <c r="EU13" s="4">
        <v>7.8281865302270601</v>
      </c>
      <c r="EV13" s="4">
        <v>7.794493960254596</v>
      </c>
      <c r="EW13" s="4">
        <v>7.7384843329360509</v>
      </c>
      <c r="EX13" s="4">
        <v>7.8403534491295064</v>
      </c>
      <c r="EY13" s="4">
        <v>7.8776869582872662</v>
      </c>
      <c r="EZ13" s="4">
        <v>7.9028682704970663</v>
      </c>
      <c r="FA13" s="4">
        <v>7.9184999077700358</v>
      </c>
      <c r="FB13" s="4">
        <v>7.9237952849230098</v>
      </c>
      <c r="FC13" s="4">
        <v>7.9242330132381111</v>
      </c>
      <c r="FD13" s="4">
        <v>7.9232794880056856</v>
      </c>
      <c r="FE13" s="4">
        <v>7.9230713999311391</v>
      </c>
      <c r="FF13" s="4">
        <v>7.9220897996918387</v>
      </c>
      <c r="FG13" s="4">
        <v>7.9208136217090201</v>
      </c>
      <c r="FH13" s="4">
        <v>7.9186146418005192</v>
      </c>
      <c r="FI13" s="4">
        <v>7.9151448576354158</v>
      </c>
      <c r="FJ13" s="4">
        <v>7.9080329579668005</v>
      </c>
      <c r="FK13" s="4">
        <v>7.8928626814235479</v>
      </c>
      <c r="FL13" s="4">
        <v>7.8661300913308168</v>
      </c>
      <c r="FM13" s="4">
        <v>7.8295188789347163</v>
      </c>
      <c r="FN13" s="4">
        <v>7.794467916787938</v>
      </c>
      <c r="FO13" s="4">
        <v>7.7396630506459045</v>
      </c>
      <c r="FP13" s="4">
        <v>7.5721250069922661</v>
      </c>
      <c r="FQ13" s="4">
        <v>7.8724551290634484</v>
      </c>
      <c r="FR13" s="4">
        <v>7.9027657456575842</v>
      </c>
      <c r="FS13" s="4">
        <v>7.9221428673603054</v>
      </c>
      <c r="FT13" s="4">
        <v>7.9282481920786818</v>
      </c>
      <c r="FU13" s="4">
        <v>7.9284635985428515</v>
      </c>
      <c r="FV13" s="4">
        <v>7.9267348298347633</v>
      </c>
      <c r="FW13" s="4">
        <v>7.9252022629922942</v>
      </c>
      <c r="FX13" s="4">
        <v>7.9244583908721955</v>
      </c>
      <c r="FY13" s="4">
        <v>7.923495397920477</v>
      </c>
      <c r="FZ13" s="4">
        <v>7.9217248465845671</v>
      </c>
      <c r="GA13" s="4">
        <v>7.9194211285009786</v>
      </c>
      <c r="GB13" s="4">
        <v>7.9157613511357523</v>
      </c>
      <c r="GC13" s="4">
        <v>7.9084294841941212</v>
      </c>
      <c r="GD13" s="4">
        <v>7.8935921739025474</v>
      </c>
      <c r="GE13" s="4">
        <v>7.86727406972979</v>
      </c>
      <c r="GF13" s="4">
        <v>7.8299082562567088</v>
      </c>
      <c r="GG13" s="4">
        <v>7.7958231228022496</v>
      </c>
      <c r="GH13" s="4">
        <v>7.7398090128285792</v>
      </c>
      <c r="GI13" s="4"/>
    </row>
    <row r="14" spans="1:191" x14ac:dyDescent="0.2">
      <c r="A14" s="1">
        <v>13</v>
      </c>
      <c r="B14" s="4">
        <v>7.745315181125636</v>
      </c>
      <c r="C14" s="4">
        <v>7.7350606320350028</v>
      </c>
      <c r="D14" s="4">
        <v>7.7705092034403256</v>
      </c>
      <c r="E14" s="4">
        <v>7.7790495204168701</v>
      </c>
      <c r="F14" s="4">
        <v>7.7353202169372279</v>
      </c>
      <c r="G14" s="4">
        <v>7.7993778404669847</v>
      </c>
      <c r="H14" s="4">
        <v>7.8039631012662989</v>
      </c>
      <c r="I14" s="4">
        <v>7.7896260360102181</v>
      </c>
      <c r="J14" s="4">
        <v>7.735987049987993</v>
      </c>
      <c r="K14" s="4">
        <v>7.8187147265280652</v>
      </c>
      <c r="L14" s="4">
        <v>7.8340438277187436</v>
      </c>
      <c r="M14" s="4">
        <v>7.8183210702552302</v>
      </c>
      <c r="N14" s="4">
        <v>7.7943825391229282</v>
      </c>
      <c r="O14" s="4">
        <v>7.7370272247748924</v>
      </c>
      <c r="P14" s="4">
        <v>7.8282409323499884</v>
      </c>
      <c r="Q14" s="4">
        <v>7.8515411851805297</v>
      </c>
      <c r="R14" s="4">
        <v>7.8462821973643333</v>
      </c>
      <c r="S14" s="4">
        <v>7.8209872029358456</v>
      </c>
      <c r="T14" s="4">
        <v>7.7948538386539479</v>
      </c>
      <c r="U14" s="4">
        <v>7.7371935855555369</v>
      </c>
      <c r="V14" s="4">
        <v>7.8274619766508948</v>
      </c>
      <c r="W14" s="4">
        <v>7.8609839842328908</v>
      </c>
      <c r="X14" s="4">
        <v>7.8656639076053967</v>
      </c>
      <c r="Y14" s="4">
        <v>7.849363682001723</v>
      </c>
      <c r="Z14" s="4">
        <v>7.8218492673232589</v>
      </c>
      <c r="AA14" s="4">
        <v>7.795387855120496</v>
      </c>
      <c r="AB14" s="4">
        <v>7.7371671770737898</v>
      </c>
      <c r="AC14" s="4">
        <v>7.8298039631447711</v>
      </c>
      <c r="AD14" s="4">
        <v>7.863565935953714</v>
      </c>
      <c r="AE14" s="4">
        <v>7.8756882655780585</v>
      </c>
      <c r="AF14" s="4">
        <v>7.8701477805302096</v>
      </c>
      <c r="AG14" s="4">
        <v>7.8518106213589753</v>
      </c>
      <c r="AH14" s="4">
        <v>7.8234776562608044</v>
      </c>
      <c r="AI14" s="4">
        <v>7.7962208888526643</v>
      </c>
      <c r="AJ14" s="4">
        <v>7.7374666730392017</v>
      </c>
      <c r="AK14" s="4">
        <v>7.8313983378565268</v>
      </c>
      <c r="AL14" s="4">
        <v>7.8652992258427092</v>
      </c>
      <c r="AM14" s="4">
        <v>7.8806845507078913</v>
      </c>
      <c r="AN14" s="4">
        <v>7.8820830289358117</v>
      </c>
      <c r="AO14" s="4">
        <v>7.874027759938965</v>
      </c>
      <c r="AP14" s="4">
        <v>7.8543407503896132</v>
      </c>
      <c r="AQ14" s="4">
        <v>7.8250654414135967</v>
      </c>
      <c r="AR14" s="4">
        <v>7.7969894721095905</v>
      </c>
      <c r="AS14" s="4">
        <v>7.7376649337740631</v>
      </c>
      <c r="AT14" s="4">
        <v>7.8329123721064517</v>
      </c>
      <c r="AU14" s="4">
        <v>7.7502498241694564</v>
      </c>
      <c r="AV14" s="4">
        <v>7.8821638202001152</v>
      </c>
      <c r="AW14" s="4">
        <v>7.8878697424335487</v>
      </c>
      <c r="AX14" s="4">
        <v>7.8861851774288763</v>
      </c>
      <c r="AY14" s="4">
        <v>7.8769662783416239</v>
      </c>
      <c r="AZ14" s="4">
        <v>7.8565469696318697</v>
      </c>
      <c r="BA14" s="4">
        <v>7.8269890714431698</v>
      </c>
      <c r="BB14" s="4">
        <v>7.797586864978185</v>
      </c>
      <c r="BC14" s="4">
        <v>7.738153349320867</v>
      </c>
      <c r="BD14" s="4">
        <v>7.827489248334996</v>
      </c>
      <c r="BE14" s="4">
        <v>7.8654773169246193</v>
      </c>
      <c r="BF14" s="4">
        <v>7.883405563780201</v>
      </c>
      <c r="BG14" s="4">
        <v>7.8908656808927891</v>
      </c>
      <c r="BH14" s="4">
        <v>7.8929122894430206</v>
      </c>
      <c r="BI14" s="4">
        <v>7.8899591253247321</v>
      </c>
      <c r="BJ14" s="4">
        <v>7.8796382317879603</v>
      </c>
      <c r="BK14" s="4">
        <v>7.8581355006681353</v>
      </c>
      <c r="BL14" s="4">
        <v>7.8278400162814057</v>
      </c>
      <c r="BM14" s="4">
        <v>7.7985894048250204</v>
      </c>
      <c r="BN14" s="4">
        <v>7.7383795272441782</v>
      </c>
      <c r="BO14" s="4">
        <v>7.8291978539786706</v>
      </c>
      <c r="BP14" s="4">
        <v>7.8646527657501926</v>
      </c>
      <c r="BQ14" s="4">
        <v>7.883379440913914</v>
      </c>
      <c r="BR14" s="4">
        <v>7.8922705874221961</v>
      </c>
      <c r="BS14" s="4">
        <v>7.8957761323652234</v>
      </c>
      <c r="BT14" s="4">
        <v>7.8968371749687138</v>
      </c>
      <c r="BU14" s="4">
        <v>7.8930854317556971</v>
      </c>
      <c r="BV14" s="4">
        <v>7.8812689597221688</v>
      </c>
      <c r="BW14" s="4">
        <v>7.8595173864194283</v>
      </c>
      <c r="BX14" s="4">
        <v>7.8290332423261697</v>
      </c>
      <c r="BY14" s="4">
        <v>7.799155361604889</v>
      </c>
      <c r="BZ14" s="4">
        <v>7.7383299826752987</v>
      </c>
      <c r="CA14" s="4">
        <v>7.8301525400509258</v>
      </c>
      <c r="CB14" s="4">
        <v>7.8647989947291741</v>
      </c>
      <c r="CC14" s="4">
        <v>7.884256688723025</v>
      </c>
      <c r="CD14" s="4">
        <v>7.8940242883566434</v>
      </c>
      <c r="CE14" s="4">
        <v>7.8984610630197114</v>
      </c>
      <c r="CF14" s="4">
        <v>7.9009209952341237</v>
      </c>
      <c r="CG14" s="4">
        <v>7.9004780852895689</v>
      </c>
      <c r="CH14" s="4">
        <v>7.896095920220489</v>
      </c>
      <c r="CI14" s="4">
        <v>7.8835785260185522</v>
      </c>
      <c r="CJ14" s="4">
        <v>7.8608927028928512</v>
      </c>
      <c r="CK14" s="4">
        <v>7.8300282637947998</v>
      </c>
      <c r="CL14" s="4">
        <v>7.7992554880041913</v>
      </c>
      <c r="CM14" s="4">
        <v>7.7391901196364392</v>
      </c>
      <c r="CN14" s="4">
        <v>7.8314442645756284</v>
      </c>
      <c r="CO14" s="4">
        <v>7.8642760327795038</v>
      </c>
      <c r="CP14" s="4">
        <v>7.883882075380261</v>
      </c>
      <c r="CQ14" s="4">
        <v>7.8946857705882207</v>
      </c>
      <c r="CR14" s="4">
        <v>7.9003365209149896</v>
      </c>
      <c r="CS14" s="4">
        <v>7.9029243144408126</v>
      </c>
      <c r="CT14" s="4">
        <v>7.9043611068491346</v>
      </c>
      <c r="CU14" s="4">
        <v>7.90247186831244</v>
      </c>
      <c r="CV14" s="4">
        <v>7.8974405942506412</v>
      </c>
      <c r="CW14" s="4">
        <v>7.8849380725173308</v>
      </c>
      <c r="CX14" s="4">
        <v>7.8620102818057713</v>
      </c>
      <c r="CY14" s="4">
        <v>7.8303531403975013</v>
      </c>
      <c r="CZ14" s="4">
        <v>7.8000169629196741</v>
      </c>
      <c r="DA14" s="4">
        <v>7.7391059790944166</v>
      </c>
      <c r="DB14" s="4">
        <v>7.8318406992390734</v>
      </c>
      <c r="DC14" s="4">
        <v>7.8644873320461297</v>
      </c>
      <c r="DD14" s="4">
        <v>7.8855657782280542</v>
      </c>
      <c r="DE14" s="4">
        <v>7.8964894944324682</v>
      </c>
      <c r="DF14" s="4">
        <v>7.9020758574621519</v>
      </c>
      <c r="DG14" s="4">
        <v>7.905662226034277</v>
      </c>
      <c r="DH14" s="4">
        <v>7.9064876545531941</v>
      </c>
      <c r="DI14" s="4">
        <v>7.9059892032188461</v>
      </c>
      <c r="DJ14" s="4">
        <v>7.9035162750034695</v>
      </c>
      <c r="DK14" s="4">
        <v>7.89815209730404</v>
      </c>
      <c r="DL14" s="4">
        <v>7.8858707669087913</v>
      </c>
      <c r="DM14" s="4">
        <v>7.8631581538907049</v>
      </c>
      <c r="DN14" s="4">
        <v>7.8311092536949252</v>
      </c>
      <c r="DO14" s="4">
        <v>7.8006190503448414</v>
      </c>
      <c r="DP14" s="4">
        <v>7.7395031743709213</v>
      </c>
      <c r="DQ14" s="4">
        <v>7.8274981390319072</v>
      </c>
      <c r="DR14" s="4">
        <v>7.8648056916471765</v>
      </c>
      <c r="DS14" s="4">
        <v>7.8860918711068795</v>
      </c>
      <c r="DT14" s="4">
        <v>7.8984007004817629</v>
      </c>
      <c r="DU14" s="4">
        <v>7.9040662865425055</v>
      </c>
      <c r="DV14" s="4">
        <v>7.9076260981349762</v>
      </c>
      <c r="DW14" s="4">
        <v>7.9088865699541024</v>
      </c>
      <c r="DX14" s="4">
        <v>7.9081587641739155</v>
      </c>
      <c r="DY14" s="4">
        <v>7.9067359628251754</v>
      </c>
      <c r="DZ14" s="4">
        <v>7.9042892780488554</v>
      </c>
      <c r="EA14" s="4">
        <v>7.8983716365970675</v>
      </c>
      <c r="EB14" s="4">
        <v>7.8862945872408678</v>
      </c>
      <c r="EC14" s="4">
        <v>7.8633006940402277</v>
      </c>
      <c r="ED14" s="4">
        <v>7.8315272337673285</v>
      </c>
      <c r="EE14" s="4">
        <v>7.8007705943278083</v>
      </c>
      <c r="EF14" s="4">
        <v>7.7391134751605284</v>
      </c>
      <c r="EG14" s="4">
        <v>7.8284110606194792</v>
      </c>
      <c r="EH14" s="4">
        <v>7.8644539256853676</v>
      </c>
      <c r="EI14" s="4">
        <v>7.8880873404119161</v>
      </c>
      <c r="EJ14" s="4">
        <v>7.901677433650911</v>
      </c>
      <c r="EK14" s="4">
        <v>7.9075872721988061</v>
      </c>
      <c r="EL14" s="4">
        <v>7.9101853592707592</v>
      </c>
      <c r="EM14" s="4">
        <v>7.9107387111264744</v>
      </c>
      <c r="EN14" s="4">
        <v>7.9104215350654092</v>
      </c>
      <c r="EO14" s="4">
        <v>7.9094190792834524</v>
      </c>
      <c r="EP14" s="4">
        <v>7.9077745447336572</v>
      </c>
      <c r="EQ14" s="4">
        <v>7.9050572864875468</v>
      </c>
      <c r="ER14" s="4">
        <v>7.8992313116537218</v>
      </c>
      <c r="ES14" s="4">
        <v>7.8870116060253102</v>
      </c>
      <c r="ET14" s="4">
        <v>7.8641688606197624</v>
      </c>
      <c r="EU14" s="4">
        <v>7.8322040632133012</v>
      </c>
      <c r="EV14" s="4">
        <v>7.8017410984973248</v>
      </c>
      <c r="EW14" s="4">
        <v>7.7388369356911424</v>
      </c>
      <c r="EX14" s="4">
        <v>7.8283467456172247</v>
      </c>
      <c r="EY14" s="4">
        <v>7.8646335690829829</v>
      </c>
      <c r="EZ14" s="4">
        <v>7.8907053522642245</v>
      </c>
      <c r="FA14" s="4">
        <v>7.905947829913452</v>
      </c>
      <c r="FB14" s="4">
        <v>7.9122185273232217</v>
      </c>
      <c r="FC14" s="4">
        <v>7.9136271356680865</v>
      </c>
      <c r="FD14" s="4">
        <v>7.9133731288747517</v>
      </c>
      <c r="FE14" s="4">
        <v>7.9132369554709552</v>
      </c>
      <c r="FF14" s="4">
        <v>7.912496036771107</v>
      </c>
      <c r="FG14" s="4">
        <v>7.9111342186558344</v>
      </c>
      <c r="FH14" s="4">
        <v>7.9092847455489945</v>
      </c>
      <c r="FI14" s="4">
        <v>7.905872129628948</v>
      </c>
      <c r="FJ14" s="4">
        <v>7.8999317621574603</v>
      </c>
      <c r="FK14" s="4">
        <v>7.8878046264038693</v>
      </c>
      <c r="FL14" s="4">
        <v>7.865621382227685</v>
      </c>
      <c r="FM14" s="4">
        <v>7.8335603570752044</v>
      </c>
      <c r="FN14" s="4">
        <v>7.802617594943273</v>
      </c>
      <c r="FO14" s="4">
        <v>7.7407359978140615</v>
      </c>
      <c r="FP14" s="4">
        <v>7.6014758352432112</v>
      </c>
      <c r="FQ14" s="4">
        <v>7.8596250912012078</v>
      </c>
      <c r="FR14" s="4">
        <v>7.8901065188860171</v>
      </c>
      <c r="FS14" s="4">
        <v>7.9084727509637673</v>
      </c>
      <c r="FT14" s="4">
        <v>7.915985574716407</v>
      </c>
      <c r="FU14" s="4">
        <v>7.9174143193221633</v>
      </c>
      <c r="FV14" s="4">
        <v>7.9167018340303157</v>
      </c>
      <c r="FW14" s="4">
        <v>7.915963812797262</v>
      </c>
      <c r="FX14" s="4">
        <v>7.9153060716888914</v>
      </c>
      <c r="FY14" s="4">
        <v>7.9141856503906896</v>
      </c>
      <c r="FZ14" s="4">
        <v>7.9123999541226775</v>
      </c>
      <c r="GA14" s="4">
        <v>7.9102150037905163</v>
      </c>
      <c r="GB14" s="4">
        <v>7.9070120077085475</v>
      </c>
      <c r="GC14" s="4">
        <v>7.900691384881581</v>
      </c>
      <c r="GD14" s="4">
        <v>7.8884338042459614</v>
      </c>
      <c r="GE14" s="4">
        <v>7.8662973919291153</v>
      </c>
      <c r="GF14" s="4">
        <v>7.834168690288255</v>
      </c>
      <c r="GG14" s="4">
        <v>7.8031473389009394</v>
      </c>
      <c r="GH14" s="4">
        <v>7.7401640620306003</v>
      </c>
      <c r="GI14" s="4"/>
    </row>
    <row r="15" spans="1:191" x14ac:dyDescent="0.2">
      <c r="A15" s="1">
        <v>14</v>
      </c>
      <c r="B15" s="4">
        <v>7.7399855985765686</v>
      </c>
      <c r="C15" s="4">
        <v>7.7373871524018911</v>
      </c>
      <c r="D15" s="4">
        <v>7.7636432817046037</v>
      </c>
      <c r="E15" s="4">
        <v>7.7719247296651872</v>
      </c>
      <c r="F15" s="4">
        <v>7.7399380290698971</v>
      </c>
      <c r="G15" s="4">
        <v>7.7843324207304585</v>
      </c>
      <c r="H15" s="4">
        <v>7.7906434357510612</v>
      </c>
      <c r="I15" s="4">
        <v>7.7832653039282018</v>
      </c>
      <c r="J15" s="4">
        <v>7.7407574086721578</v>
      </c>
      <c r="K15" s="4">
        <v>7.8010757338130388</v>
      </c>
      <c r="L15" s="4">
        <v>7.81718412443528</v>
      </c>
      <c r="M15" s="4">
        <v>7.8080028472669216</v>
      </c>
      <c r="N15" s="4">
        <v>7.7890680187475274</v>
      </c>
      <c r="O15" s="4">
        <v>7.7416213502039479</v>
      </c>
      <c r="P15" s="4">
        <v>7.8091064280402875</v>
      </c>
      <c r="Q15" s="4">
        <v>7.8319422019930061</v>
      </c>
      <c r="R15" s="4">
        <v>7.8318741700544274</v>
      </c>
      <c r="S15" s="4">
        <v>7.8111028349175378</v>
      </c>
      <c r="T15" s="4">
        <v>7.7902046478594622</v>
      </c>
      <c r="U15" s="4">
        <v>7.7419412225886441</v>
      </c>
      <c r="V15" s="4">
        <v>7.8120073371074259</v>
      </c>
      <c r="W15" s="4">
        <v>7.8395749383950886</v>
      </c>
      <c r="X15" s="4">
        <v>7.8480603101958595</v>
      </c>
      <c r="Y15" s="4">
        <v>7.8351540699484739</v>
      </c>
      <c r="Z15" s="4">
        <v>7.8121599697141804</v>
      </c>
      <c r="AA15" s="4">
        <v>7.7907227743232736</v>
      </c>
      <c r="AB15" s="4">
        <v>7.7418131696461181</v>
      </c>
      <c r="AC15" s="4">
        <v>7.8110021935464085</v>
      </c>
      <c r="AD15" s="4">
        <v>7.8414906348479407</v>
      </c>
      <c r="AE15" s="4">
        <v>7.8565137281672577</v>
      </c>
      <c r="AF15" s="4">
        <v>7.8527262146897421</v>
      </c>
      <c r="AG15" s="4">
        <v>7.837249426090203</v>
      </c>
      <c r="AH15" s="4">
        <v>7.8136022039025015</v>
      </c>
      <c r="AI15" s="4">
        <v>7.791409152921899</v>
      </c>
      <c r="AJ15" s="4">
        <v>7.7419415619122649</v>
      </c>
      <c r="AK15" s="4">
        <v>7.8120500605168024</v>
      </c>
      <c r="AL15" s="4">
        <v>7.8430720510411218</v>
      </c>
      <c r="AM15" s="4">
        <v>7.8609516109667865</v>
      </c>
      <c r="AN15" s="4">
        <v>7.8629470428363435</v>
      </c>
      <c r="AO15" s="4">
        <v>7.8561631215180663</v>
      </c>
      <c r="AP15" s="4">
        <v>7.839524956700779</v>
      </c>
      <c r="AQ15" s="4">
        <v>7.8149718423154866</v>
      </c>
      <c r="AR15" s="4">
        <v>7.7916806905685867</v>
      </c>
      <c r="AS15" s="4">
        <v>7.7419469329019286</v>
      </c>
      <c r="AT15" s="4">
        <v>7.8129608465872327</v>
      </c>
      <c r="AU15" s="4">
        <v>7.7548057360774356</v>
      </c>
      <c r="AV15" s="4">
        <v>7.862026543781</v>
      </c>
      <c r="AW15" s="4">
        <v>7.8675638483490502</v>
      </c>
      <c r="AX15" s="4">
        <v>7.8666996819432153</v>
      </c>
      <c r="AY15" s="4">
        <v>7.8590706677876421</v>
      </c>
      <c r="AZ15" s="4">
        <v>7.8416147582669948</v>
      </c>
      <c r="BA15" s="4">
        <v>7.8163479863922047</v>
      </c>
      <c r="BB15" s="4">
        <v>7.7924873075724008</v>
      </c>
      <c r="BC15" s="4">
        <v>7.7426578786768356</v>
      </c>
      <c r="BD15" s="4">
        <v>7.8124801258268732</v>
      </c>
      <c r="BE15" s="4">
        <v>7.8430963478627573</v>
      </c>
      <c r="BF15" s="4">
        <v>7.8629251784464831</v>
      </c>
      <c r="BG15" s="4">
        <v>7.8701556955550789</v>
      </c>
      <c r="BH15" s="4">
        <v>7.8726424758560567</v>
      </c>
      <c r="BI15" s="4">
        <v>7.8707607298829547</v>
      </c>
      <c r="BJ15" s="4">
        <v>7.8621061192502131</v>
      </c>
      <c r="BK15" s="4">
        <v>7.8437115295105064</v>
      </c>
      <c r="BL15" s="4">
        <v>7.8171928056339279</v>
      </c>
      <c r="BM15" s="4">
        <v>7.7932981102129588</v>
      </c>
      <c r="BN15" s="4">
        <v>7.7427715029917703</v>
      </c>
      <c r="BO15" s="4">
        <v>7.8105701380788117</v>
      </c>
      <c r="BP15" s="4">
        <v>7.8423651340293805</v>
      </c>
      <c r="BQ15" s="4">
        <v>7.8625744557801145</v>
      </c>
      <c r="BR15" s="4">
        <v>7.8710115868991819</v>
      </c>
      <c r="BS15" s="4">
        <v>7.8754299946049757</v>
      </c>
      <c r="BT15" s="4">
        <v>7.8770099115537464</v>
      </c>
      <c r="BU15" s="4">
        <v>7.8738516991740726</v>
      </c>
      <c r="BV15" s="4">
        <v>7.8640018014080821</v>
      </c>
      <c r="BW15" s="4">
        <v>7.8451291530840086</v>
      </c>
      <c r="BX15" s="4">
        <v>7.8186741198019192</v>
      </c>
      <c r="BY15" s="4">
        <v>7.7937801844612142</v>
      </c>
      <c r="BZ15" s="4">
        <v>7.7427085539471729</v>
      </c>
      <c r="CA15" s="4">
        <v>7.8109786636614009</v>
      </c>
      <c r="CB15" s="4">
        <v>7.8424392012925725</v>
      </c>
      <c r="CC15" s="4">
        <v>7.8632550755447195</v>
      </c>
      <c r="CD15" s="4">
        <v>7.8723170965260545</v>
      </c>
      <c r="CE15" s="4">
        <v>7.8776125758679747</v>
      </c>
      <c r="CF15" s="4">
        <v>7.8807364993468685</v>
      </c>
      <c r="CG15" s="4">
        <v>7.8809643576465795</v>
      </c>
      <c r="CH15" s="4">
        <v>7.8771237710881383</v>
      </c>
      <c r="CI15" s="4">
        <v>7.8664403513976007</v>
      </c>
      <c r="CJ15" s="4">
        <v>7.8465053109604073</v>
      </c>
      <c r="CK15" s="4">
        <v>7.8196462001612685</v>
      </c>
      <c r="CL15" s="4">
        <v>7.7937352201007597</v>
      </c>
      <c r="CM15" s="4">
        <v>7.7433997438969326</v>
      </c>
      <c r="CN15" s="4">
        <v>7.8119277875514967</v>
      </c>
      <c r="CO15" s="4">
        <v>7.8421727922242264</v>
      </c>
      <c r="CP15" s="4">
        <v>7.8627140968193672</v>
      </c>
      <c r="CQ15" s="4">
        <v>7.8725437708209665</v>
      </c>
      <c r="CR15" s="4">
        <v>7.8786459450560669</v>
      </c>
      <c r="CS15" s="4">
        <v>7.8828352629715734</v>
      </c>
      <c r="CT15" s="4">
        <v>7.8842411176450069</v>
      </c>
      <c r="CU15" s="4">
        <v>7.8829900636753063</v>
      </c>
      <c r="CV15" s="4">
        <v>7.8788424010609504</v>
      </c>
      <c r="CW15" s="4">
        <v>7.867832551477953</v>
      </c>
      <c r="CX15" s="4">
        <v>7.8478173747315108</v>
      </c>
      <c r="CY15" s="4">
        <v>7.8203412155295915</v>
      </c>
      <c r="CZ15" s="4">
        <v>7.7942192463863131</v>
      </c>
      <c r="DA15" s="4">
        <v>7.7425501871939826</v>
      </c>
      <c r="DB15" s="4">
        <v>7.8121003554703368</v>
      </c>
      <c r="DC15" s="4">
        <v>7.8421364470429831</v>
      </c>
      <c r="DD15" s="4">
        <v>7.8639182403930139</v>
      </c>
      <c r="DE15" s="4">
        <v>7.8736086407948038</v>
      </c>
      <c r="DF15" s="4">
        <v>7.880812380106776</v>
      </c>
      <c r="DG15" s="4">
        <v>7.8847851888208735</v>
      </c>
      <c r="DH15" s="4">
        <v>7.8866707169001389</v>
      </c>
      <c r="DI15" s="4">
        <v>7.886123132267377</v>
      </c>
      <c r="DJ15" s="4">
        <v>7.8841037202908444</v>
      </c>
      <c r="DK15" s="4">
        <v>7.8793099157031179</v>
      </c>
      <c r="DL15" s="4">
        <v>7.8687012798003444</v>
      </c>
      <c r="DM15" s="4">
        <v>7.8487234436449063</v>
      </c>
      <c r="DN15" s="4">
        <v>7.8208897365477537</v>
      </c>
      <c r="DO15" s="4">
        <v>7.7945283969359203</v>
      </c>
      <c r="DP15" s="4">
        <v>7.7437359984319505</v>
      </c>
      <c r="DQ15" s="4">
        <v>7.8121880339017409</v>
      </c>
      <c r="DR15" s="4">
        <v>7.8423659102644825</v>
      </c>
      <c r="DS15" s="4">
        <v>7.8648399072058544</v>
      </c>
      <c r="DT15" s="4">
        <v>7.8753636346955718</v>
      </c>
      <c r="DU15" s="4">
        <v>7.881965305330711</v>
      </c>
      <c r="DV15" s="4">
        <v>7.8867662651164139</v>
      </c>
      <c r="DW15" s="4">
        <v>7.8882982690434389</v>
      </c>
      <c r="DX15" s="4">
        <v>7.8882267251759393</v>
      </c>
      <c r="DY15" s="4">
        <v>7.8872161247542625</v>
      </c>
      <c r="DZ15" s="4">
        <v>7.8850561291886061</v>
      </c>
      <c r="EA15" s="4">
        <v>7.8799774903396669</v>
      </c>
      <c r="EB15" s="4">
        <v>7.8694192444840736</v>
      </c>
      <c r="EC15" s="4">
        <v>7.8497457577618679</v>
      </c>
      <c r="ED15" s="4">
        <v>7.8214923415557651</v>
      </c>
      <c r="EE15" s="4">
        <v>7.7951523689653373</v>
      </c>
      <c r="EF15" s="4">
        <v>7.7434244745775915</v>
      </c>
      <c r="EG15" s="4">
        <v>7.8099530788514082</v>
      </c>
      <c r="EH15" s="4">
        <v>7.8422342583911693</v>
      </c>
      <c r="EI15" s="4">
        <v>7.865971478959688</v>
      </c>
      <c r="EJ15" s="4">
        <v>7.8785264564248036</v>
      </c>
      <c r="EK15" s="4">
        <v>7.8855381639532904</v>
      </c>
      <c r="EL15" s="4">
        <v>7.8890907462794155</v>
      </c>
      <c r="EM15" s="4">
        <v>7.8904908191400862</v>
      </c>
      <c r="EN15" s="4">
        <v>7.8906276714057473</v>
      </c>
      <c r="EO15" s="4">
        <v>7.890001946404392</v>
      </c>
      <c r="EP15" s="4">
        <v>7.8885952649559563</v>
      </c>
      <c r="EQ15" s="4">
        <v>7.8858343355318192</v>
      </c>
      <c r="ER15" s="4">
        <v>7.8806234692830648</v>
      </c>
      <c r="ES15" s="4">
        <v>7.8704309556451468</v>
      </c>
      <c r="ET15" s="4">
        <v>7.8513129739054106</v>
      </c>
      <c r="EU15" s="4">
        <v>7.8226164928469331</v>
      </c>
      <c r="EV15" s="4">
        <v>7.7954089617936084</v>
      </c>
      <c r="EW15" s="4">
        <v>7.7438099159775637</v>
      </c>
      <c r="EX15" s="4">
        <v>7.8095160054734709</v>
      </c>
      <c r="EY15" s="4">
        <v>7.8420055853778052</v>
      </c>
      <c r="EZ15" s="4">
        <v>7.8683940800409511</v>
      </c>
      <c r="FA15" s="4">
        <v>7.8822759332007166</v>
      </c>
      <c r="FB15" s="4">
        <v>7.8904524935341476</v>
      </c>
      <c r="FC15" s="4">
        <v>7.8925049173174511</v>
      </c>
      <c r="FD15" s="4">
        <v>7.8930119478473788</v>
      </c>
      <c r="FE15" s="4">
        <v>7.8934814243764997</v>
      </c>
      <c r="FF15" s="4">
        <v>7.89294451532324</v>
      </c>
      <c r="FG15" s="4">
        <v>7.8917224930055525</v>
      </c>
      <c r="FH15" s="4">
        <v>7.8905156022410319</v>
      </c>
      <c r="FI15" s="4">
        <v>7.8872950483100857</v>
      </c>
      <c r="FJ15" s="4">
        <v>7.8819390800958873</v>
      </c>
      <c r="FK15" s="4">
        <v>7.8707706665223878</v>
      </c>
      <c r="FL15" s="4">
        <v>7.8517496006404253</v>
      </c>
      <c r="FM15" s="4">
        <v>7.8242696436717836</v>
      </c>
      <c r="FN15" s="4">
        <v>7.7970922764297388</v>
      </c>
      <c r="FO15" s="4">
        <v>7.7432047199541172</v>
      </c>
      <c r="FP15" s="4">
        <v>7.6271213714484691</v>
      </c>
      <c r="FQ15" s="4">
        <v>7.8374023392384053</v>
      </c>
      <c r="FR15" s="4">
        <v>7.8683148075076552</v>
      </c>
      <c r="FS15" s="4">
        <v>7.8848183145625867</v>
      </c>
      <c r="FT15" s="4">
        <v>7.8935450576924113</v>
      </c>
      <c r="FU15" s="4">
        <v>7.8956786365365987</v>
      </c>
      <c r="FV15" s="4">
        <v>7.8959373922015894</v>
      </c>
      <c r="FW15" s="4">
        <v>7.8962477830741999</v>
      </c>
      <c r="FX15" s="4">
        <v>7.8957731654411587</v>
      </c>
      <c r="FY15" s="4">
        <v>7.8950328135891246</v>
      </c>
      <c r="FZ15" s="4">
        <v>7.8938665827572008</v>
      </c>
      <c r="GA15" s="4">
        <v>7.8917098384260953</v>
      </c>
      <c r="GB15" s="4">
        <v>7.8883517299927952</v>
      </c>
      <c r="GC15" s="4">
        <v>7.8830507404599688</v>
      </c>
      <c r="GD15" s="4">
        <v>7.8720857079947981</v>
      </c>
      <c r="GE15" s="4">
        <v>7.8525936674877128</v>
      </c>
      <c r="GF15" s="4">
        <v>7.8251002066039019</v>
      </c>
      <c r="GG15" s="4">
        <v>7.7991146673757834</v>
      </c>
      <c r="GH15" s="4">
        <v>7.7440040917536717</v>
      </c>
      <c r="GI15" s="4"/>
    </row>
    <row r="16" spans="1:191" x14ac:dyDescent="0.2">
      <c r="A16" s="1">
        <v>15</v>
      </c>
      <c r="B16" s="4">
        <v>7.7442743588744278</v>
      </c>
      <c r="C16" s="4">
        <v>7.7387842226272046</v>
      </c>
      <c r="D16" s="4">
        <v>7.7615423499502976</v>
      </c>
      <c r="E16" s="4">
        <v>7.7740264337522769</v>
      </c>
      <c r="F16" s="4">
        <v>7.7434620191165475</v>
      </c>
      <c r="G16" s="4">
        <v>7.7742082446365668</v>
      </c>
      <c r="H16" s="4">
        <v>7.7851351636562818</v>
      </c>
      <c r="I16" s="4">
        <v>7.7849241733288768</v>
      </c>
      <c r="J16" s="4">
        <v>7.7447348790302435</v>
      </c>
      <c r="K16" s="4">
        <v>7.7860802070271626</v>
      </c>
      <c r="L16" s="4">
        <v>7.8043654174114634</v>
      </c>
      <c r="M16" s="4">
        <v>7.804767895486882</v>
      </c>
      <c r="N16" s="4">
        <v>7.7938868218137989</v>
      </c>
      <c r="O16" s="4">
        <v>7.7457724393657008</v>
      </c>
      <c r="P16" s="4">
        <v>7.7923212044947974</v>
      </c>
      <c r="Q16" s="4">
        <v>7.8148105876921097</v>
      </c>
      <c r="R16" s="4">
        <v>7.8222973640591276</v>
      </c>
      <c r="S16" s="4">
        <v>7.8115505083506758</v>
      </c>
      <c r="T16" s="4">
        <v>7.7960280328939842</v>
      </c>
      <c r="U16" s="4">
        <v>7.7459631607854922</v>
      </c>
      <c r="V16" s="4">
        <v>7.795074892634771</v>
      </c>
      <c r="W16" s="4">
        <v>7.8202908279428698</v>
      </c>
      <c r="X16" s="4">
        <v>7.8334721434632284</v>
      </c>
      <c r="Y16" s="4">
        <v>7.8282225427918037</v>
      </c>
      <c r="Z16" s="4">
        <v>7.8135666368811378</v>
      </c>
      <c r="AA16" s="4">
        <v>7.7966416501393665</v>
      </c>
      <c r="AB16" s="4">
        <v>7.7459489090786926</v>
      </c>
      <c r="AC16" s="4">
        <v>7.79209615025239</v>
      </c>
      <c r="AD16" s="4">
        <v>7.8214872199057588</v>
      </c>
      <c r="AE16" s="4">
        <v>7.8395405655001662</v>
      </c>
      <c r="AF16" s="4">
        <v>7.8405938226784304</v>
      </c>
      <c r="AG16" s="4">
        <v>7.831063888888802</v>
      </c>
      <c r="AH16" s="4">
        <v>7.8148151303691602</v>
      </c>
      <c r="AI16" s="4">
        <v>7.7971071926408131</v>
      </c>
      <c r="AJ16" s="4">
        <v>7.7461179928342929</v>
      </c>
      <c r="AK16" s="4">
        <v>7.7935015228154185</v>
      </c>
      <c r="AL16" s="4">
        <v>7.8226590087535932</v>
      </c>
      <c r="AM16" s="4">
        <v>7.8427301736401827</v>
      </c>
      <c r="AN16" s="4">
        <v>7.8480447436333476</v>
      </c>
      <c r="AO16" s="4">
        <v>7.8441906924540028</v>
      </c>
      <c r="AP16" s="4">
        <v>7.8328949701456958</v>
      </c>
      <c r="AQ16" s="4">
        <v>7.8157795737530043</v>
      </c>
      <c r="AR16" s="4">
        <v>7.7973364586275089</v>
      </c>
      <c r="AS16" s="4">
        <v>7.746301555667773</v>
      </c>
      <c r="AT16" s="4">
        <v>7.7948760537978625</v>
      </c>
      <c r="AU16" s="4">
        <v>7.7545786461836475</v>
      </c>
      <c r="AV16" s="4">
        <v>7.8435389423265223</v>
      </c>
      <c r="AW16" s="4">
        <v>7.8515115136572939</v>
      </c>
      <c r="AX16" s="4">
        <v>7.8518103424694408</v>
      </c>
      <c r="AY16" s="4">
        <v>7.8465354095882898</v>
      </c>
      <c r="AZ16" s="4">
        <v>7.8343911968573616</v>
      </c>
      <c r="BA16" s="4">
        <v>7.8170005458767324</v>
      </c>
      <c r="BB16" s="4">
        <v>7.7977918149221743</v>
      </c>
      <c r="BC16" s="4">
        <v>7.7463865534423224</v>
      </c>
      <c r="BD16" s="4">
        <v>7.7950677159864687</v>
      </c>
      <c r="BE16" s="4">
        <v>7.8226372760030589</v>
      </c>
      <c r="BF16" s="4">
        <v>7.8445195544958111</v>
      </c>
      <c r="BG16" s="4">
        <v>7.8534852003608826</v>
      </c>
      <c r="BH16" s="4">
        <v>7.8560416832307105</v>
      </c>
      <c r="BI16" s="4">
        <v>7.8548180066297819</v>
      </c>
      <c r="BJ16" s="4">
        <v>7.8486126471715201</v>
      </c>
      <c r="BK16" s="4">
        <v>7.8358205087131898</v>
      </c>
      <c r="BL16" s="4">
        <v>7.81779557494868</v>
      </c>
      <c r="BM16" s="4">
        <v>7.7982155212516586</v>
      </c>
      <c r="BN16" s="4">
        <v>7.7466217427760338</v>
      </c>
      <c r="BO16" s="4">
        <v>7.792873360382063</v>
      </c>
      <c r="BP16" s="4">
        <v>7.8220174115528929</v>
      </c>
      <c r="BQ16" s="4">
        <v>7.8442574928439912</v>
      </c>
      <c r="BR16" s="4">
        <v>7.8544820976736238</v>
      </c>
      <c r="BS16" s="4">
        <v>7.8581693621317434</v>
      </c>
      <c r="BT16" s="4">
        <v>7.8594620590045956</v>
      </c>
      <c r="BU16" s="4">
        <v>7.857395673597166</v>
      </c>
      <c r="BV16" s="4">
        <v>7.8502238087960876</v>
      </c>
      <c r="BW16" s="4">
        <v>7.8370884432834194</v>
      </c>
      <c r="BX16" s="4">
        <v>7.8185443459685136</v>
      </c>
      <c r="BY16" s="4">
        <v>7.7984297494301886</v>
      </c>
      <c r="BZ16" s="4">
        <v>7.7468172215383051</v>
      </c>
      <c r="CA16" s="4">
        <v>7.792502226301365</v>
      </c>
      <c r="CB16" s="4">
        <v>7.8221826780744363</v>
      </c>
      <c r="CC16" s="4">
        <v>7.8448463749528212</v>
      </c>
      <c r="CD16" s="4">
        <v>7.8558078979272352</v>
      </c>
      <c r="CE16" s="4">
        <v>7.8601263705218392</v>
      </c>
      <c r="CF16" s="4">
        <v>7.8623904532787252</v>
      </c>
      <c r="CG16" s="4">
        <v>7.8627657859637461</v>
      </c>
      <c r="CH16" s="4">
        <v>7.8596076685840828</v>
      </c>
      <c r="CI16" s="4">
        <v>7.8520469148652294</v>
      </c>
      <c r="CJ16" s="4">
        <v>7.8379737801401443</v>
      </c>
      <c r="CK16" s="4">
        <v>7.8192818492232892</v>
      </c>
      <c r="CL16" s="4">
        <v>7.7986316736004779</v>
      </c>
      <c r="CM16" s="4">
        <v>7.7468749339861835</v>
      </c>
      <c r="CN16" s="4">
        <v>7.7937894797214735</v>
      </c>
      <c r="CO16" s="4">
        <v>7.8220992381185122</v>
      </c>
      <c r="CP16" s="4">
        <v>7.8445789089737081</v>
      </c>
      <c r="CQ16" s="4">
        <v>7.8560368815950614</v>
      </c>
      <c r="CR16" s="4">
        <v>7.8611505446461649</v>
      </c>
      <c r="CS16" s="4">
        <v>7.8639717849682764</v>
      </c>
      <c r="CT16" s="4">
        <v>7.8653751696050982</v>
      </c>
      <c r="CU16" s="4">
        <v>7.8645241524042131</v>
      </c>
      <c r="CV16" s="4">
        <v>7.8611401370514571</v>
      </c>
      <c r="CW16" s="4">
        <v>7.853017222786935</v>
      </c>
      <c r="CX16" s="4">
        <v>7.8389622349467771</v>
      </c>
      <c r="CY16" s="4">
        <v>7.8196882006045181</v>
      </c>
      <c r="CZ16" s="4">
        <v>7.7988380240966579</v>
      </c>
      <c r="DA16" s="4">
        <v>7.7466093419923316</v>
      </c>
      <c r="DB16" s="4">
        <v>7.7945053844898542</v>
      </c>
      <c r="DC16" s="4">
        <v>7.8216832898813511</v>
      </c>
      <c r="DD16" s="4">
        <v>7.8455636805955846</v>
      </c>
      <c r="DE16" s="4">
        <v>7.8574250272814545</v>
      </c>
      <c r="DF16" s="4">
        <v>7.8626210298511792</v>
      </c>
      <c r="DG16" s="4">
        <v>7.866009488189996</v>
      </c>
      <c r="DH16" s="4">
        <v>7.8673394416178368</v>
      </c>
      <c r="DI16" s="4">
        <v>7.867319133562714</v>
      </c>
      <c r="DJ16" s="4">
        <v>7.8657059886889558</v>
      </c>
      <c r="DK16" s="4">
        <v>7.861991007258629</v>
      </c>
      <c r="DL16" s="4">
        <v>7.8540569037656009</v>
      </c>
      <c r="DM16" s="4">
        <v>7.8397019558723562</v>
      </c>
      <c r="DN16" s="4">
        <v>7.8201531144486216</v>
      </c>
      <c r="DO16" s="4">
        <v>7.7988224051348478</v>
      </c>
      <c r="DP16" s="4">
        <v>7.7474235836821057</v>
      </c>
      <c r="DQ16" s="4">
        <v>7.7950056807058727</v>
      </c>
      <c r="DR16" s="4">
        <v>7.8219363683164147</v>
      </c>
      <c r="DS16" s="4">
        <v>7.8459047872270169</v>
      </c>
      <c r="DT16" s="4">
        <v>7.8584061041293696</v>
      </c>
      <c r="DU16" s="4">
        <v>7.864167902841694</v>
      </c>
      <c r="DV16" s="4">
        <v>7.8674943718717092</v>
      </c>
      <c r="DW16" s="4">
        <v>7.8691145483924894</v>
      </c>
      <c r="DX16" s="4">
        <v>7.869072184502885</v>
      </c>
      <c r="DY16" s="4">
        <v>7.8684136695247879</v>
      </c>
      <c r="DZ16" s="4">
        <v>7.8669169418129163</v>
      </c>
      <c r="EA16" s="4">
        <v>7.8626139485296234</v>
      </c>
      <c r="EB16" s="4">
        <v>7.8544733448039423</v>
      </c>
      <c r="EC16" s="4">
        <v>7.8403533686575884</v>
      </c>
      <c r="ED16" s="4">
        <v>7.820737028280238</v>
      </c>
      <c r="EE16" s="4">
        <v>7.7994927268253509</v>
      </c>
      <c r="EF16" s="4">
        <v>7.746460741049483</v>
      </c>
      <c r="EG16" s="4">
        <v>7.7924934950927005</v>
      </c>
      <c r="EH16" s="4">
        <v>7.8217679835647269</v>
      </c>
      <c r="EI16" s="4">
        <v>7.8467438539537664</v>
      </c>
      <c r="EJ16" s="4">
        <v>7.8606150631181153</v>
      </c>
      <c r="EK16" s="4">
        <v>7.8666782367005128</v>
      </c>
      <c r="EL16" s="4">
        <v>7.8697105371855205</v>
      </c>
      <c r="EM16" s="4">
        <v>7.8709431789794486</v>
      </c>
      <c r="EN16" s="4">
        <v>7.8714537483721108</v>
      </c>
      <c r="EO16" s="4">
        <v>7.8710892261258438</v>
      </c>
      <c r="EP16" s="4">
        <v>7.8699967716447023</v>
      </c>
      <c r="EQ16" s="4">
        <v>7.867877160034384</v>
      </c>
      <c r="ER16" s="4">
        <v>7.8635631580008534</v>
      </c>
      <c r="ES16" s="4">
        <v>7.8554891037858852</v>
      </c>
      <c r="ET16" s="4">
        <v>7.841579659597814</v>
      </c>
      <c r="EU16" s="4">
        <v>7.821644770077488</v>
      </c>
      <c r="EV16" s="4">
        <v>7.8004003997327027</v>
      </c>
      <c r="EW16" s="4">
        <v>7.7474955676955215</v>
      </c>
      <c r="EX16" s="4">
        <v>7.7913903958557</v>
      </c>
      <c r="EY16" s="4">
        <v>7.8217551071814295</v>
      </c>
      <c r="EZ16" s="4">
        <v>7.8486444282648504</v>
      </c>
      <c r="FA16" s="4">
        <v>7.8636219403188177</v>
      </c>
      <c r="FB16" s="4">
        <v>7.8701640371943027</v>
      </c>
      <c r="FC16" s="4">
        <v>7.8728137332809975</v>
      </c>
      <c r="FD16" s="4">
        <v>7.8738782112859464</v>
      </c>
      <c r="FE16" s="4">
        <v>7.8745862351882945</v>
      </c>
      <c r="FF16" s="4">
        <v>7.8744812845093275</v>
      </c>
      <c r="FG16" s="4">
        <v>7.8735366918768896</v>
      </c>
      <c r="FH16" s="4">
        <v>7.8721516655334245</v>
      </c>
      <c r="FI16" s="4">
        <v>7.8697952856675952</v>
      </c>
      <c r="FJ16" s="4">
        <v>7.8647196231658665</v>
      </c>
      <c r="FK16" s="4">
        <v>7.8565706013945542</v>
      </c>
      <c r="FL16" s="4">
        <v>7.8426143817442773</v>
      </c>
      <c r="FM16" s="4">
        <v>7.8220405711543739</v>
      </c>
      <c r="FN16" s="4">
        <v>7.8001162160755575</v>
      </c>
      <c r="FO16" s="4">
        <v>7.7477944778134367</v>
      </c>
      <c r="FP16" s="4">
        <v>7.657694870556738</v>
      </c>
      <c r="FQ16" s="4">
        <v>7.8181151681886432</v>
      </c>
      <c r="FR16" s="4">
        <v>7.8480160251037567</v>
      </c>
      <c r="FS16" s="4">
        <v>7.8652486223081368</v>
      </c>
      <c r="FT16" s="4">
        <v>7.872666158850226</v>
      </c>
      <c r="FU16" s="4">
        <v>7.875469891708426</v>
      </c>
      <c r="FV16" s="4">
        <v>7.8767261463766385</v>
      </c>
      <c r="FW16" s="4">
        <v>7.8774180364751825</v>
      </c>
      <c r="FX16" s="4">
        <v>7.8772976217852193</v>
      </c>
      <c r="FY16" s="4">
        <v>7.8769122643281593</v>
      </c>
      <c r="FZ16" s="4">
        <v>7.8756008762729204</v>
      </c>
      <c r="GA16" s="4">
        <v>7.873978049193882</v>
      </c>
      <c r="GB16" s="4">
        <v>7.8708089882478811</v>
      </c>
      <c r="GC16" s="4">
        <v>7.8659257591255187</v>
      </c>
      <c r="GD16" s="4">
        <v>7.857163389316649</v>
      </c>
      <c r="GE16" s="4">
        <v>7.842976931934631</v>
      </c>
      <c r="GF16" s="4">
        <v>7.8233555208202814</v>
      </c>
      <c r="GG16" s="4">
        <v>7.8016799022541896</v>
      </c>
      <c r="GH16" s="4">
        <v>7.7475487759898432</v>
      </c>
      <c r="GI16" s="4"/>
    </row>
    <row r="17" spans="1:191" x14ac:dyDescent="0.2">
      <c r="A17" s="1">
        <v>16</v>
      </c>
      <c r="B17" s="4">
        <v>7.7445975708522052</v>
      </c>
      <c r="C17" s="4">
        <v>7.7393994732410354</v>
      </c>
      <c r="D17" s="4">
        <v>7.7567977317312318</v>
      </c>
      <c r="E17" s="4">
        <v>7.7719499542737918</v>
      </c>
      <c r="F17" s="4">
        <v>7.7438897732309124</v>
      </c>
      <c r="G17" s="4">
        <v>7.7651197475886597</v>
      </c>
      <c r="H17" s="4">
        <v>7.7762757143836021</v>
      </c>
      <c r="I17" s="4">
        <v>7.7821105743972918</v>
      </c>
      <c r="J17" s="4">
        <v>7.7452881026392459</v>
      </c>
      <c r="K17" s="4">
        <v>7.7723867064204351</v>
      </c>
      <c r="L17" s="4">
        <v>7.7907019094071446</v>
      </c>
      <c r="M17" s="4">
        <v>7.798164614270382</v>
      </c>
      <c r="N17" s="4">
        <v>7.7932456377692372</v>
      </c>
      <c r="O17" s="4">
        <v>7.7465772513701241</v>
      </c>
      <c r="P17" s="4">
        <v>7.7761672161079165</v>
      </c>
      <c r="Q17" s="4">
        <v>7.7971132537903181</v>
      </c>
      <c r="R17" s="4">
        <v>7.8117411055141002</v>
      </c>
      <c r="S17" s="4">
        <v>7.8082432091866574</v>
      </c>
      <c r="T17" s="4">
        <v>7.7967008015908252</v>
      </c>
      <c r="U17" s="4">
        <v>7.7468862867010069</v>
      </c>
      <c r="V17" s="4">
        <v>7.7779603474527752</v>
      </c>
      <c r="W17" s="4">
        <v>7.8004236306919186</v>
      </c>
      <c r="X17" s="4">
        <v>7.8183139874808045</v>
      </c>
      <c r="Y17" s="4">
        <v>7.8201000937744274</v>
      </c>
      <c r="Z17" s="4">
        <v>7.811328575911868</v>
      </c>
      <c r="AA17" s="4">
        <v>7.7974444182539848</v>
      </c>
      <c r="AB17" s="4">
        <v>7.7468368450728331</v>
      </c>
      <c r="AC17" s="4">
        <v>7.7758817763515156</v>
      </c>
      <c r="AD17" s="4">
        <v>7.8009788413554579</v>
      </c>
      <c r="AE17" s="4">
        <v>7.8222106916721623</v>
      </c>
      <c r="AF17" s="4">
        <v>7.8277373889802462</v>
      </c>
      <c r="AG17" s="4">
        <v>7.8232621950961629</v>
      </c>
      <c r="AH17" s="4">
        <v>7.8124061654940693</v>
      </c>
      <c r="AI17" s="4">
        <v>7.7977875878324383</v>
      </c>
      <c r="AJ17" s="4">
        <v>7.746818924917946</v>
      </c>
      <c r="AK17" s="4">
        <v>7.7766207162794982</v>
      </c>
      <c r="AL17" s="4">
        <v>7.8017185071719695</v>
      </c>
      <c r="AM17" s="4">
        <v>7.8244556837657813</v>
      </c>
      <c r="AN17" s="4">
        <v>7.832869120966043</v>
      </c>
      <c r="AO17" s="4">
        <v>7.8313843862710559</v>
      </c>
      <c r="AP17" s="4">
        <v>7.8246780507877434</v>
      </c>
      <c r="AQ17" s="4">
        <v>7.813101221125792</v>
      </c>
      <c r="AR17" s="4">
        <v>7.7978057400862957</v>
      </c>
      <c r="AS17" s="4">
        <v>7.7468635711106479</v>
      </c>
      <c r="AT17" s="4">
        <v>7.7774805141820353</v>
      </c>
      <c r="AU17" s="4">
        <v>7.7615511162022619</v>
      </c>
      <c r="AV17" s="4">
        <v>7.8247139875906875</v>
      </c>
      <c r="AW17" s="4">
        <v>7.8351624243812568</v>
      </c>
      <c r="AX17" s="4">
        <v>7.8362529769146754</v>
      </c>
      <c r="AY17" s="4">
        <v>7.8331933445526802</v>
      </c>
      <c r="AZ17" s="4">
        <v>7.8257507283783285</v>
      </c>
      <c r="BA17" s="4">
        <v>7.8138248731249291</v>
      </c>
      <c r="BB17" s="4">
        <v>7.7979061800589715</v>
      </c>
      <c r="BC17" s="4">
        <v>7.7469540961800716</v>
      </c>
      <c r="BD17" s="4">
        <v>7.7777054271603188</v>
      </c>
      <c r="BE17" s="4">
        <v>7.8013786152916653</v>
      </c>
      <c r="BF17" s="4">
        <v>7.8253616201955385</v>
      </c>
      <c r="BG17" s="4">
        <v>7.8364965226417374</v>
      </c>
      <c r="BH17" s="4">
        <v>7.839169469926885</v>
      </c>
      <c r="BI17" s="4">
        <v>7.8386788293330341</v>
      </c>
      <c r="BJ17" s="4">
        <v>7.8348023738831154</v>
      </c>
      <c r="BK17" s="4">
        <v>7.8267033096465104</v>
      </c>
      <c r="BL17" s="4">
        <v>7.8142408100304186</v>
      </c>
      <c r="BM17" s="4">
        <v>7.7980935401630553</v>
      </c>
      <c r="BN17" s="4">
        <v>7.7470588782992511</v>
      </c>
      <c r="BO17" s="4">
        <v>7.7777199166122353</v>
      </c>
      <c r="BP17" s="4">
        <v>7.801132090260448</v>
      </c>
      <c r="BQ17" s="4">
        <v>7.8252721365361699</v>
      </c>
      <c r="BR17" s="4">
        <v>7.8371599787831823</v>
      </c>
      <c r="BS17" s="4">
        <v>7.8405515491901978</v>
      </c>
      <c r="BT17" s="4">
        <v>7.8417584900542634</v>
      </c>
      <c r="BU17" s="4">
        <v>7.8404558778374449</v>
      </c>
      <c r="BV17" s="4">
        <v>7.8359617224210218</v>
      </c>
      <c r="BW17" s="4">
        <v>7.827666265851299</v>
      </c>
      <c r="BX17" s="4">
        <v>7.8149098863273858</v>
      </c>
      <c r="BY17" s="4">
        <v>7.7982195075454976</v>
      </c>
      <c r="BZ17" s="4">
        <v>7.747150946822301</v>
      </c>
      <c r="CA17" s="4">
        <v>7.775937665590277</v>
      </c>
      <c r="CB17" s="4">
        <v>7.8011333787904862</v>
      </c>
      <c r="CC17" s="4">
        <v>7.8257877014369743</v>
      </c>
      <c r="CD17" s="4">
        <v>7.8380105345328586</v>
      </c>
      <c r="CE17" s="4">
        <v>7.8417663600760834</v>
      </c>
      <c r="CF17" s="4">
        <v>7.8436864979442174</v>
      </c>
      <c r="CG17" s="4">
        <v>7.8441515918806921</v>
      </c>
      <c r="CH17" s="4">
        <v>7.8422548936694936</v>
      </c>
      <c r="CI17" s="4">
        <v>7.8372857367503768</v>
      </c>
      <c r="CJ17" s="4">
        <v>7.82838986946643</v>
      </c>
      <c r="CK17" s="4">
        <v>7.8151992230688343</v>
      </c>
      <c r="CL17" s="4">
        <v>7.7982530799189647</v>
      </c>
      <c r="CM17" s="4">
        <v>7.7472557922286382</v>
      </c>
      <c r="CN17" s="4">
        <v>7.7768231312317191</v>
      </c>
      <c r="CO17" s="4">
        <v>7.8010462765492896</v>
      </c>
      <c r="CP17" s="4">
        <v>7.8254716628179644</v>
      </c>
      <c r="CQ17" s="4">
        <v>7.8381425678407055</v>
      </c>
      <c r="CR17" s="4">
        <v>7.8424896820221353</v>
      </c>
      <c r="CS17" s="4">
        <v>7.8448636503928322</v>
      </c>
      <c r="CT17" s="4">
        <v>7.845988739621184</v>
      </c>
      <c r="CU17" s="4">
        <v>7.8455837989217478</v>
      </c>
      <c r="CV17" s="4">
        <v>7.8434469769066295</v>
      </c>
      <c r="CW17" s="4">
        <v>7.8380476867614446</v>
      </c>
      <c r="CX17" s="4">
        <v>7.8290262389756133</v>
      </c>
      <c r="CY17" s="4">
        <v>7.8156223866116088</v>
      </c>
      <c r="CZ17" s="4">
        <v>7.798523230480642</v>
      </c>
      <c r="DA17" s="4">
        <v>7.7471395287649543</v>
      </c>
      <c r="DB17" s="4">
        <v>7.7772678094000796</v>
      </c>
      <c r="DC17" s="4">
        <v>7.8005991949615652</v>
      </c>
      <c r="DD17" s="4">
        <v>7.8260326460360536</v>
      </c>
      <c r="DE17" s="4">
        <v>7.8390768601852097</v>
      </c>
      <c r="DF17" s="4">
        <v>7.8435757643723667</v>
      </c>
      <c r="DG17" s="4">
        <v>7.8463413096412875</v>
      </c>
      <c r="DH17" s="4">
        <v>7.8477213932739858</v>
      </c>
      <c r="DI17" s="4">
        <v>7.8478092814149925</v>
      </c>
      <c r="DJ17" s="4">
        <v>7.8469035935377702</v>
      </c>
      <c r="DK17" s="4">
        <v>7.8443486793912429</v>
      </c>
      <c r="DL17" s="4">
        <v>7.8389913627391463</v>
      </c>
      <c r="DM17" s="4">
        <v>7.8296461872374152</v>
      </c>
      <c r="DN17" s="4">
        <v>7.8158458860836486</v>
      </c>
      <c r="DO17" s="4">
        <v>7.7985258164409013</v>
      </c>
      <c r="DP17" s="4">
        <v>7.7473787243901819</v>
      </c>
      <c r="DQ17" s="4">
        <v>7.7776595180924923</v>
      </c>
      <c r="DR17" s="4">
        <v>7.8007736488162891</v>
      </c>
      <c r="DS17" s="4">
        <v>7.8262366083300128</v>
      </c>
      <c r="DT17" s="4">
        <v>7.8396585512292312</v>
      </c>
      <c r="DU17" s="4">
        <v>7.8446835675773414</v>
      </c>
      <c r="DV17" s="4">
        <v>7.8474568303154673</v>
      </c>
      <c r="DW17" s="4">
        <v>7.8490514454312743</v>
      </c>
      <c r="DX17" s="4">
        <v>7.8495848449995052</v>
      </c>
      <c r="DY17" s="4">
        <v>7.8492569409760593</v>
      </c>
      <c r="DZ17" s="4">
        <v>7.8480619467633437</v>
      </c>
      <c r="EA17" s="4">
        <v>7.8450854137290493</v>
      </c>
      <c r="EB17" s="4">
        <v>7.8394471314082832</v>
      </c>
      <c r="EC17" s="4">
        <v>7.8300635431724075</v>
      </c>
      <c r="ED17" s="4">
        <v>7.8163036075939472</v>
      </c>
      <c r="EE17" s="4">
        <v>7.7986512802336305</v>
      </c>
      <c r="EF17" s="4">
        <v>7.7473446385284568</v>
      </c>
      <c r="EG17" s="4">
        <v>7.7774950868556143</v>
      </c>
      <c r="EH17" s="4">
        <v>7.8006209526568737</v>
      </c>
      <c r="EI17" s="4">
        <v>7.8268809354112046</v>
      </c>
      <c r="EJ17" s="4">
        <v>7.8413087419125604</v>
      </c>
      <c r="EK17" s="4">
        <v>7.8464836197174677</v>
      </c>
      <c r="EL17" s="4">
        <v>7.8494380860916984</v>
      </c>
      <c r="EM17" s="4">
        <v>7.850958097001671</v>
      </c>
      <c r="EN17" s="4">
        <v>7.8517591192882668</v>
      </c>
      <c r="EO17" s="4">
        <v>7.8518205861603541</v>
      </c>
      <c r="EP17" s="4">
        <v>7.8509899375560712</v>
      </c>
      <c r="EQ17" s="4">
        <v>7.8493772993894426</v>
      </c>
      <c r="ER17" s="4">
        <v>7.8462123904125587</v>
      </c>
      <c r="ES17" s="4">
        <v>7.8403879527212332</v>
      </c>
      <c r="ET17" s="4">
        <v>7.83092810180018</v>
      </c>
      <c r="EU17" s="4">
        <v>7.8169586979744885</v>
      </c>
      <c r="EV17" s="4">
        <v>7.7993099756916848</v>
      </c>
      <c r="EW17" s="4">
        <v>7.7475668866821499</v>
      </c>
      <c r="EX17" s="4">
        <v>7.7752723089397051</v>
      </c>
      <c r="EY17" s="4">
        <v>7.8004300960847495</v>
      </c>
      <c r="EZ17" s="4">
        <v>7.8282483847072095</v>
      </c>
      <c r="FA17" s="4">
        <v>7.8433849264150535</v>
      </c>
      <c r="FB17" s="4">
        <v>7.849212805782205</v>
      </c>
      <c r="FC17" s="4">
        <v>7.8519899060987148</v>
      </c>
      <c r="FD17" s="4">
        <v>7.8538120786026875</v>
      </c>
      <c r="FE17" s="4">
        <v>7.8547727973747739</v>
      </c>
      <c r="FF17" s="4">
        <v>7.8549923907645152</v>
      </c>
      <c r="FG17" s="4">
        <v>7.854509912891209</v>
      </c>
      <c r="FH17" s="4">
        <v>7.8533735942817477</v>
      </c>
      <c r="FI17" s="4">
        <v>7.8513586578510308</v>
      </c>
      <c r="FJ17" s="4">
        <v>7.8475518813230476</v>
      </c>
      <c r="FK17" s="4">
        <v>7.8414949355570078</v>
      </c>
      <c r="FL17" s="4">
        <v>7.8319747213936273</v>
      </c>
      <c r="FM17" s="4">
        <v>7.8176002666212305</v>
      </c>
      <c r="FN17" s="4">
        <v>7.7996645477288622</v>
      </c>
      <c r="FO17" s="4">
        <v>7.7481117939387527</v>
      </c>
      <c r="FP17" s="4">
        <v>7.6874724520179827</v>
      </c>
      <c r="FQ17" s="4">
        <v>7.7979715481824226</v>
      </c>
      <c r="FR17" s="4">
        <v>7.8277777210844919</v>
      </c>
      <c r="FS17" s="4">
        <v>7.8446256620819979</v>
      </c>
      <c r="FT17" s="4">
        <v>7.85108985995842</v>
      </c>
      <c r="FU17" s="4">
        <v>7.8545421272477114</v>
      </c>
      <c r="FV17" s="4">
        <v>7.8563192575396474</v>
      </c>
      <c r="FW17" s="4">
        <v>7.8575723751347821</v>
      </c>
      <c r="FX17" s="4">
        <v>7.8579066961284232</v>
      </c>
      <c r="FY17" s="4">
        <v>7.8578115086087417</v>
      </c>
      <c r="FZ17" s="4">
        <v>7.856983844747683</v>
      </c>
      <c r="GA17" s="4">
        <v>7.8553854807761043</v>
      </c>
      <c r="GB17" s="4">
        <v>7.8529105311900356</v>
      </c>
      <c r="GC17" s="4">
        <v>7.848986252068257</v>
      </c>
      <c r="GD17" s="4">
        <v>7.8424766882169488</v>
      </c>
      <c r="GE17" s="4">
        <v>7.8327442034003703</v>
      </c>
      <c r="GF17" s="4">
        <v>7.8180653321773725</v>
      </c>
      <c r="GG17" s="4">
        <v>7.8005571069561741</v>
      </c>
      <c r="GH17" s="4">
        <v>7.7476358946847679</v>
      </c>
      <c r="GI17" s="4"/>
    </row>
    <row r="18" spans="1:191" x14ac:dyDescent="0.2">
      <c r="A18" s="1">
        <v>17</v>
      </c>
      <c r="B18" s="4">
        <v>7.7422537384816144</v>
      </c>
      <c r="C18" s="4">
        <v>7.7413247486850736</v>
      </c>
      <c r="D18" s="4">
        <v>7.7483645538675407</v>
      </c>
      <c r="E18" s="4">
        <v>7.766976734960255</v>
      </c>
      <c r="F18" s="4">
        <v>7.7452597615171088</v>
      </c>
      <c r="G18" s="4">
        <v>7.751367517042878</v>
      </c>
      <c r="H18" s="4">
        <v>7.7628032345227069</v>
      </c>
      <c r="I18" s="4">
        <v>7.7757759039736758</v>
      </c>
      <c r="J18" s="4">
        <v>7.7464188591458036</v>
      </c>
      <c r="K18" s="4">
        <v>7.7539952651246216</v>
      </c>
      <c r="L18" s="4">
        <v>7.7715498044653373</v>
      </c>
      <c r="M18" s="4">
        <v>7.7859164186915848</v>
      </c>
      <c r="N18" s="4">
        <v>7.7889937465794823</v>
      </c>
      <c r="O18" s="4">
        <v>7.7478379528803165</v>
      </c>
      <c r="P18" s="4">
        <v>7.7558276327468354</v>
      </c>
      <c r="Q18" s="4">
        <v>7.7746368025878567</v>
      </c>
      <c r="R18" s="4">
        <v>7.7945394533549601</v>
      </c>
      <c r="S18" s="4">
        <v>7.7990073939358027</v>
      </c>
      <c r="T18" s="4">
        <v>7.79373210942172</v>
      </c>
      <c r="U18" s="4">
        <v>7.7482631496526801</v>
      </c>
      <c r="V18" s="4">
        <v>7.7567164968177416</v>
      </c>
      <c r="W18" s="4">
        <v>7.7759746960381042</v>
      </c>
      <c r="X18" s="4">
        <v>7.7971402532590961</v>
      </c>
      <c r="Y18" s="4">
        <v>7.8052037879740643</v>
      </c>
      <c r="Z18" s="4">
        <v>7.8032332029188387</v>
      </c>
      <c r="AA18" s="4">
        <v>7.7947404896784551</v>
      </c>
      <c r="AB18" s="4">
        <v>7.748166787949331</v>
      </c>
      <c r="AC18" s="4">
        <v>7.7562896025396597</v>
      </c>
      <c r="AD18" s="4">
        <v>7.7761911777400581</v>
      </c>
      <c r="AE18" s="4">
        <v>7.799197239350816</v>
      </c>
      <c r="AF18" s="4">
        <v>7.8087530110154741</v>
      </c>
      <c r="AG18" s="4">
        <v>7.8092720259239075</v>
      </c>
      <c r="AH18" s="4">
        <v>7.8044081967305647</v>
      </c>
      <c r="AI18" s="4">
        <v>7.7949057755401441</v>
      </c>
      <c r="AJ18" s="4">
        <v>7.7481044846648723</v>
      </c>
      <c r="AK18" s="4">
        <v>7.7557870228503001</v>
      </c>
      <c r="AL18" s="4">
        <v>7.7762862744193448</v>
      </c>
      <c r="AM18" s="4">
        <v>7.8005633082764678</v>
      </c>
      <c r="AN18" s="4">
        <v>7.8117555801118774</v>
      </c>
      <c r="AO18" s="4">
        <v>7.8130529066803316</v>
      </c>
      <c r="AP18" s="4">
        <v>7.8104884283345051</v>
      </c>
      <c r="AQ18" s="4">
        <v>7.8046990775454264</v>
      </c>
      <c r="AR18" s="4">
        <v>7.7947145395495721</v>
      </c>
      <c r="AS18" s="4">
        <v>7.7480232786237773</v>
      </c>
      <c r="AT18" s="4">
        <v>7.7562831990389256</v>
      </c>
      <c r="AU18" s="4">
        <v>7.7566754054790534</v>
      </c>
      <c r="AV18" s="4">
        <v>7.8005465769548907</v>
      </c>
      <c r="AW18" s="4">
        <v>7.8131153742849619</v>
      </c>
      <c r="AX18" s="4">
        <v>7.8156660739578676</v>
      </c>
      <c r="AY18" s="4">
        <v>7.8145489862903821</v>
      </c>
      <c r="AZ18" s="4">
        <v>7.8112150622327619</v>
      </c>
      <c r="BA18" s="4">
        <v>7.8050111074103157</v>
      </c>
      <c r="BB18" s="4">
        <v>7.7946101902534357</v>
      </c>
      <c r="BC18" s="4">
        <v>7.748014640201764</v>
      </c>
      <c r="BD18" s="4">
        <v>7.7564303591862451</v>
      </c>
      <c r="BE18" s="4">
        <v>7.7760730691882278</v>
      </c>
      <c r="BF18" s="4">
        <v>7.8011851893620276</v>
      </c>
      <c r="BG18" s="4">
        <v>7.8139638856915301</v>
      </c>
      <c r="BH18" s="4">
        <v>7.8174904129313214</v>
      </c>
      <c r="BI18" s="4">
        <v>7.8176843143928245</v>
      </c>
      <c r="BJ18" s="4">
        <v>7.8157928650731989</v>
      </c>
      <c r="BK18" s="4">
        <v>7.8118172388693576</v>
      </c>
      <c r="BL18" s="4">
        <v>7.8051932244981659</v>
      </c>
      <c r="BM18" s="4">
        <v>7.7945339164824476</v>
      </c>
      <c r="BN18" s="4">
        <v>7.7480382252770328</v>
      </c>
      <c r="BO18" s="4">
        <v>7.7563135444752245</v>
      </c>
      <c r="BP18" s="4">
        <v>7.7759473138308906</v>
      </c>
      <c r="BQ18" s="4">
        <v>7.8009820058751567</v>
      </c>
      <c r="BR18" s="4">
        <v>7.8145445624080452</v>
      </c>
      <c r="BS18" s="4">
        <v>7.8183693240172021</v>
      </c>
      <c r="BT18" s="4">
        <v>7.8196648876004904</v>
      </c>
      <c r="BU18" s="4">
        <v>7.8190644898803701</v>
      </c>
      <c r="BV18" s="4">
        <v>7.8165622236030945</v>
      </c>
      <c r="BW18" s="4">
        <v>7.8123984631319043</v>
      </c>
      <c r="BX18" s="4">
        <v>7.8055255976909574</v>
      </c>
      <c r="BY18" s="4">
        <v>7.7944310528892524</v>
      </c>
      <c r="BZ18" s="4">
        <v>7.7480306509052657</v>
      </c>
      <c r="CA18" s="4">
        <v>7.7563313109407206</v>
      </c>
      <c r="CB18" s="4">
        <v>7.7758951079786387</v>
      </c>
      <c r="CC18" s="4">
        <v>7.8014770094271197</v>
      </c>
      <c r="CD18" s="4">
        <v>7.8150744729897808</v>
      </c>
      <c r="CE18" s="4">
        <v>7.819258901258439</v>
      </c>
      <c r="CF18" s="4">
        <v>7.8210069282565149</v>
      </c>
      <c r="CG18" s="4">
        <v>7.821446124826898</v>
      </c>
      <c r="CH18" s="4">
        <v>7.8203250151028927</v>
      </c>
      <c r="CI18" s="4">
        <v>7.8173952798082587</v>
      </c>
      <c r="CJ18" s="4">
        <v>7.8128758207610396</v>
      </c>
      <c r="CK18" s="4">
        <v>7.8057154048320454</v>
      </c>
      <c r="CL18" s="4">
        <v>7.7944001089353572</v>
      </c>
      <c r="CM18" s="4">
        <v>7.7480607541748379</v>
      </c>
      <c r="CN18" s="4">
        <v>7.755868751738209</v>
      </c>
      <c r="CO18" s="4">
        <v>7.7758841958888381</v>
      </c>
      <c r="CP18" s="4">
        <v>7.8010575903459012</v>
      </c>
      <c r="CQ18" s="4">
        <v>7.8151875063275869</v>
      </c>
      <c r="CR18" s="4">
        <v>7.8197637734024488</v>
      </c>
      <c r="CS18" s="4">
        <v>7.8218923146365356</v>
      </c>
      <c r="CT18" s="4">
        <v>7.8227475188960076</v>
      </c>
      <c r="CU18" s="4">
        <v>7.8226423486152266</v>
      </c>
      <c r="CV18" s="4">
        <v>7.8211362686299193</v>
      </c>
      <c r="CW18" s="4">
        <v>7.817939220379623</v>
      </c>
      <c r="CX18" s="4">
        <v>7.8132730994822062</v>
      </c>
      <c r="CY18" s="4">
        <v>7.8058209297239758</v>
      </c>
      <c r="CZ18" s="4">
        <v>7.7944463203765437</v>
      </c>
      <c r="DA18" s="4">
        <v>7.7480165568696586</v>
      </c>
      <c r="DB18" s="4">
        <v>7.7561878675510778</v>
      </c>
      <c r="DC18" s="4">
        <v>7.7751665505051832</v>
      </c>
      <c r="DD18" s="4">
        <v>7.8013983360422623</v>
      </c>
      <c r="DE18" s="4">
        <v>7.8157667140858038</v>
      </c>
      <c r="DF18" s="4">
        <v>7.8205733221141145</v>
      </c>
      <c r="DG18" s="4">
        <v>7.8230692989480026</v>
      </c>
      <c r="DH18" s="4">
        <v>7.8242529541262344</v>
      </c>
      <c r="DI18" s="4">
        <v>7.824457267264334</v>
      </c>
      <c r="DJ18" s="4">
        <v>7.8238451239678835</v>
      </c>
      <c r="DK18" s="4">
        <v>7.8220231434736727</v>
      </c>
      <c r="DL18" s="4">
        <v>7.8186724192040238</v>
      </c>
      <c r="DM18" s="4">
        <v>7.8137149485759689</v>
      </c>
      <c r="DN18" s="4">
        <v>7.8059786877406774</v>
      </c>
      <c r="DO18" s="4">
        <v>7.7945236373153177</v>
      </c>
      <c r="DP18" s="4">
        <v>7.7480813904303112</v>
      </c>
      <c r="DQ18" s="4">
        <v>7.7564286303350647</v>
      </c>
      <c r="DR18" s="4">
        <v>7.7755277708083739</v>
      </c>
      <c r="DS18" s="4">
        <v>7.8014728519530285</v>
      </c>
      <c r="DT18" s="4">
        <v>7.8162099353304759</v>
      </c>
      <c r="DU18" s="4">
        <v>7.8212820271211587</v>
      </c>
      <c r="DV18" s="4">
        <v>7.8239515757128251</v>
      </c>
      <c r="DW18" s="4">
        <v>7.8254700730613536</v>
      </c>
      <c r="DX18" s="4">
        <v>7.8260038241299084</v>
      </c>
      <c r="DY18" s="4">
        <v>7.8257812350434151</v>
      </c>
      <c r="DZ18" s="4">
        <v>7.8249145673727734</v>
      </c>
      <c r="EA18" s="4">
        <v>7.8226953682990388</v>
      </c>
      <c r="EB18" s="4">
        <v>7.8190800029958378</v>
      </c>
      <c r="EC18" s="4">
        <v>7.8140130816935427</v>
      </c>
      <c r="ED18" s="4">
        <v>7.8062291381025206</v>
      </c>
      <c r="EE18" s="4">
        <v>7.7945552799096207</v>
      </c>
      <c r="EF18" s="4">
        <v>7.7479456101524455</v>
      </c>
      <c r="EG18" s="4">
        <v>7.7560238130837256</v>
      </c>
      <c r="EH18" s="4">
        <v>7.7752711231452771</v>
      </c>
      <c r="EI18" s="4">
        <v>7.801829656927258</v>
      </c>
      <c r="EJ18" s="4">
        <v>7.8172479884908208</v>
      </c>
      <c r="EK18" s="4">
        <v>7.8226654793101664</v>
      </c>
      <c r="EL18" s="4">
        <v>7.8256185798588183</v>
      </c>
      <c r="EM18" s="4">
        <v>7.827280828843997</v>
      </c>
      <c r="EN18" s="4">
        <v>7.8281713721718509</v>
      </c>
      <c r="EO18" s="4">
        <v>7.828302214678021</v>
      </c>
      <c r="EP18" s="4">
        <v>7.8275666771211601</v>
      </c>
      <c r="EQ18" s="4">
        <v>7.8263222118504148</v>
      </c>
      <c r="ER18" s="4">
        <v>7.8238927837156975</v>
      </c>
      <c r="ES18" s="4">
        <v>7.8199749410840749</v>
      </c>
      <c r="ET18" s="4">
        <v>7.8147435012666824</v>
      </c>
      <c r="EU18" s="4">
        <v>7.8066567107683298</v>
      </c>
      <c r="EV18" s="4">
        <v>7.7947529149959323</v>
      </c>
      <c r="EW18" s="4">
        <v>7.7483223667388561</v>
      </c>
      <c r="EX18" s="4">
        <v>7.7557027434886487</v>
      </c>
      <c r="EY18" s="4">
        <v>7.7752011860162291</v>
      </c>
      <c r="EZ18" s="4">
        <v>7.8028382410500097</v>
      </c>
      <c r="FA18" s="4">
        <v>7.8187842760455233</v>
      </c>
      <c r="FB18" s="4">
        <v>7.8247078158277699</v>
      </c>
      <c r="FC18" s="4">
        <v>7.8278579921536569</v>
      </c>
      <c r="FD18" s="4">
        <v>7.8299021482728506</v>
      </c>
      <c r="FE18" s="4">
        <v>7.8309737197078908</v>
      </c>
      <c r="FF18" s="4">
        <v>7.8313706753166779</v>
      </c>
      <c r="FG18" s="4">
        <v>7.8310328626492582</v>
      </c>
      <c r="FH18" s="4">
        <v>7.8299893533932998</v>
      </c>
      <c r="FI18" s="4">
        <v>7.8282076749420808</v>
      </c>
      <c r="FJ18" s="4">
        <v>7.8253113278652204</v>
      </c>
      <c r="FK18" s="4">
        <v>7.8210257123307967</v>
      </c>
      <c r="FL18" s="4">
        <v>7.8154963152970574</v>
      </c>
      <c r="FM18" s="4">
        <v>7.8073160685205618</v>
      </c>
      <c r="FN18" s="4">
        <v>7.7951214893765739</v>
      </c>
      <c r="FO18" s="4">
        <v>7.7482495014439685</v>
      </c>
      <c r="FP18" s="4">
        <v>7.7161752260746619</v>
      </c>
      <c r="FQ18" s="4">
        <v>7.7737581581860287</v>
      </c>
      <c r="FR18" s="4">
        <v>7.8025439446161897</v>
      </c>
      <c r="FS18" s="4">
        <v>7.8196176654473248</v>
      </c>
      <c r="FT18" s="4">
        <v>7.826130150945354</v>
      </c>
      <c r="FU18" s="4">
        <v>7.82987755694979</v>
      </c>
      <c r="FV18" s="4">
        <v>7.8322578361860087</v>
      </c>
      <c r="FW18" s="4">
        <v>7.833725930356529</v>
      </c>
      <c r="FX18" s="4">
        <v>7.8342888535239812</v>
      </c>
      <c r="FY18" s="4">
        <v>7.8342303555373105</v>
      </c>
      <c r="FZ18" s="4">
        <v>7.8334514407031559</v>
      </c>
      <c r="GA18" s="4">
        <v>7.8319646263849689</v>
      </c>
      <c r="GB18" s="4">
        <v>7.8298494822688713</v>
      </c>
      <c r="GC18" s="4">
        <v>7.8266506269118779</v>
      </c>
      <c r="GD18" s="4">
        <v>7.8220104745576799</v>
      </c>
      <c r="GE18" s="4">
        <v>7.8162445255720465</v>
      </c>
      <c r="GF18" s="4">
        <v>7.8076065524242821</v>
      </c>
      <c r="GG18" s="4">
        <v>7.7955427327619446</v>
      </c>
      <c r="GH18" s="4">
        <v>7.748155027238143</v>
      </c>
      <c r="GI18" s="4"/>
    </row>
    <row r="19" spans="1:191" x14ac:dyDescent="0.2">
      <c r="A19" s="1">
        <v>18</v>
      </c>
      <c r="B19" s="4">
        <v>7.7516586606012661</v>
      </c>
      <c r="C19" s="4">
        <v>7.7509201847250955</v>
      </c>
      <c r="D19" s="4">
        <v>7.7532914973863214</v>
      </c>
      <c r="E19" s="4">
        <v>7.7736769338715339</v>
      </c>
      <c r="F19" s="4">
        <v>7.7530456833768371</v>
      </c>
      <c r="G19" s="4">
        <v>7.7455221721801095</v>
      </c>
      <c r="H19" s="4">
        <v>7.7603630867654152</v>
      </c>
      <c r="I19" s="4">
        <v>7.7806757242121236</v>
      </c>
      <c r="J19" s="4">
        <v>7.7532445922676505</v>
      </c>
      <c r="K19" s="4">
        <v>7.7434092743411931</v>
      </c>
      <c r="L19" s="4">
        <v>7.7587891538735922</v>
      </c>
      <c r="M19" s="4">
        <v>7.7841633163057535</v>
      </c>
      <c r="N19" s="4">
        <v>7.7956152694975964</v>
      </c>
      <c r="O19" s="4">
        <v>7.7540022627805616</v>
      </c>
      <c r="P19" s="4">
        <v>7.7424056994608756</v>
      </c>
      <c r="Q19" s="4">
        <v>7.7556182369077007</v>
      </c>
      <c r="R19" s="4">
        <v>7.7834639382891551</v>
      </c>
      <c r="S19" s="4">
        <v>7.8000052414051693</v>
      </c>
      <c r="T19" s="4">
        <v>7.8015712282445762</v>
      </c>
      <c r="U19" s="4">
        <v>7.754237544743682</v>
      </c>
      <c r="V19" s="4">
        <v>7.7421628852512354</v>
      </c>
      <c r="W19" s="4">
        <v>7.7537787125754463</v>
      </c>
      <c r="X19" s="4">
        <v>7.7800705847278815</v>
      </c>
      <c r="Y19" s="4">
        <v>7.7962108787608946</v>
      </c>
      <c r="Z19" s="4">
        <v>7.8051664619916963</v>
      </c>
      <c r="AA19" s="4">
        <v>7.8028427181965281</v>
      </c>
      <c r="AB19" s="4">
        <v>7.7542182047842676</v>
      </c>
      <c r="AC19" s="4">
        <v>7.7418458278543465</v>
      </c>
      <c r="AD19" s="4">
        <v>7.7537098919511536</v>
      </c>
      <c r="AE19" s="4">
        <v>7.7792512229395188</v>
      </c>
      <c r="AF19" s="4">
        <v>7.7935273341149829</v>
      </c>
      <c r="AG19" s="4">
        <v>7.8012256863955134</v>
      </c>
      <c r="AH19" s="4">
        <v>7.8065230127924377</v>
      </c>
      <c r="AI19" s="4">
        <v>7.8028999094144131</v>
      </c>
      <c r="AJ19" s="4">
        <v>7.7541375364760743</v>
      </c>
      <c r="AK19" s="4">
        <v>7.7417954291689348</v>
      </c>
      <c r="AL19" s="4">
        <v>7.7544981053151369</v>
      </c>
      <c r="AM19" s="4">
        <v>7.7796474106320028</v>
      </c>
      <c r="AN19" s="4">
        <v>7.7934668795267941</v>
      </c>
      <c r="AO19" s="4">
        <v>7.798665683935905</v>
      </c>
      <c r="AP19" s="4">
        <v>7.8024846820135307</v>
      </c>
      <c r="AQ19" s="4">
        <v>7.8066113529703722</v>
      </c>
      <c r="AR19" s="4">
        <v>7.8025263253344912</v>
      </c>
      <c r="AS19" s="4">
        <v>7.7540605469702379</v>
      </c>
      <c r="AT19" s="4">
        <v>7.7418925176536506</v>
      </c>
      <c r="AU19" s="4">
        <v>7.7574907800490136</v>
      </c>
      <c r="AV19" s="4">
        <v>7.7794214508443646</v>
      </c>
      <c r="AW19" s="4">
        <v>7.7938905831892011</v>
      </c>
      <c r="AX19" s="4">
        <v>7.7981922989136141</v>
      </c>
      <c r="AY19" s="4">
        <v>7.800044183196956</v>
      </c>
      <c r="AZ19" s="4">
        <v>7.8028902519886225</v>
      </c>
      <c r="BA19" s="4">
        <v>7.8065421851576025</v>
      </c>
      <c r="BB19" s="4">
        <v>7.8022131738565328</v>
      </c>
      <c r="BC19" s="4">
        <v>7.7539630162355166</v>
      </c>
      <c r="BD19" s="4">
        <v>7.7419276273128386</v>
      </c>
      <c r="BE19" s="4">
        <v>7.7529501952298476</v>
      </c>
      <c r="BF19" s="4">
        <v>7.7800094293334503</v>
      </c>
      <c r="BG19" s="4">
        <v>7.7944253510862422</v>
      </c>
      <c r="BH19" s="4">
        <v>7.79890137278624</v>
      </c>
      <c r="BI19" s="4">
        <v>7.8000059095864422</v>
      </c>
      <c r="BJ19" s="4">
        <v>7.8008985510069602</v>
      </c>
      <c r="BK19" s="4">
        <v>7.8031531990253651</v>
      </c>
      <c r="BL19" s="4">
        <v>7.8065124688562957</v>
      </c>
      <c r="BM19" s="4">
        <v>7.8018849990805128</v>
      </c>
      <c r="BN19" s="4">
        <v>7.7539228820620041</v>
      </c>
      <c r="BO19" s="4">
        <v>7.7419236198090102</v>
      </c>
      <c r="BP19" s="4">
        <v>7.7536829425650229</v>
      </c>
      <c r="BQ19" s="4">
        <v>7.7798500241737809</v>
      </c>
      <c r="BR19" s="4">
        <v>7.7948240939879048</v>
      </c>
      <c r="BS19" s="4">
        <v>7.7995309796307053</v>
      </c>
      <c r="BT19" s="4">
        <v>7.8008673365653829</v>
      </c>
      <c r="BU19" s="4">
        <v>7.8010161006677716</v>
      </c>
      <c r="BV19" s="4">
        <v>7.8013262726627763</v>
      </c>
      <c r="BW19" s="4">
        <v>7.8034128227618123</v>
      </c>
      <c r="BX19" s="4">
        <v>7.8065603394814733</v>
      </c>
      <c r="BY19" s="4">
        <v>7.8016901444486617</v>
      </c>
      <c r="BZ19" s="4">
        <v>7.7538837595880556</v>
      </c>
      <c r="CA19" s="4">
        <v>7.7418129102068356</v>
      </c>
      <c r="CB19" s="4">
        <v>7.7536873547841241</v>
      </c>
      <c r="CC19" s="4">
        <v>7.7803986876825624</v>
      </c>
      <c r="CD19" s="4">
        <v>7.7952744902808577</v>
      </c>
      <c r="CE19" s="4">
        <v>7.8001470164196816</v>
      </c>
      <c r="CF19" s="4">
        <v>7.8017757825946124</v>
      </c>
      <c r="CG19" s="4">
        <v>7.802170199457156</v>
      </c>
      <c r="CH19" s="4">
        <v>7.8018146340197516</v>
      </c>
      <c r="CI19" s="4">
        <v>7.801773607112171</v>
      </c>
      <c r="CJ19" s="4">
        <v>7.8036424174819699</v>
      </c>
      <c r="CK19" s="4">
        <v>7.8065649476494228</v>
      </c>
      <c r="CL19" s="4">
        <v>7.8016208711271338</v>
      </c>
      <c r="CM19" s="4">
        <v>7.7538548446096138</v>
      </c>
      <c r="CN19" s="4">
        <v>7.7419406039060048</v>
      </c>
      <c r="CO19" s="4">
        <v>7.753399750275098</v>
      </c>
      <c r="CP19" s="4">
        <v>7.7800445209551077</v>
      </c>
      <c r="CQ19" s="4">
        <v>7.7953310657178143</v>
      </c>
      <c r="CR19" s="4">
        <v>7.8004480961071625</v>
      </c>
      <c r="CS19" s="4">
        <v>7.8024324301934529</v>
      </c>
      <c r="CT19" s="4">
        <v>7.8031424987199669</v>
      </c>
      <c r="CU19" s="4">
        <v>7.8030759025135801</v>
      </c>
      <c r="CV19" s="4">
        <v>7.8023168661290354</v>
      </c>
      <c r="CW19" s="4">
        <v>7.8020881966998834</v>
      </c>
      <c r="CX19" s="4">
        <v>7.8037093130706641</v>
      </c>
      <c r="CY19" s="4">
        <v>7.8064870816499132</v>
      </c>
      <c r="CZ19" s="4">
        <v>7.8014326008682104</v>
      </c>
      <c r="DA19" s="4">
        <v>7.7538180220219148</v>
      </c>
      <c r="DB19" s="4">
        <v>7.7420618254558189</v>
      </c>
      <c r="DC19" s="4">
        <v>7.7529459199516477</v>
      </c>
      <c r="DD19" s="4">
        <v>7.7804011931205475</v>
      </c>
      <c r="DE19" s="4">
        <v>7.7959074565299513</v>
      </c>
      <c r="DF19" s="4">
        <v>7.8010816512787144</v>
      </c>
      <c r="DG19" s="4">
        <v>7.8033767850896254</v>
      </c>
      <c r="DH19" s="4">
        <v>7.8044318579961107</v>
      </c>
      <c r="DI19" s="4">
        <v>7.8045614859748893</v>
      </c>
      <c r="DJ19" s="4">
        <v>7.8040705727324955</v>
      </c>
      <c r="DK19" s="4">
        <v>7.8031082107247949</v>
      </c>
      <c r="DL19" s="4">
        <v>7.8026253905216558</v>
      </c>
      <c r="DM19" s="4">
        <v>7.8039799025640226</v>
      </c>
      <c r="DN19" s="4">
        <v>7.8065395506973587</v>
      </c>
      <c r="DO19" s="4">
        <v>7.8013767510060079</v>
      </c>
      <c r="DP19" s="4">
        <v>7.7538076771667939</v>
      </c>
      <c r="DQ19" s="4">
        <v>7.742113187302377</v>
      </c>
      <c r="DR19" s="4">
        <v>7.7534422186507133</v>
      </c>
      <c r="DS19" s="4">
        <v>7.7806843729281638</v>
      </c>
      <c r="DT19" s="4">
        <v>7.7963124500196006</v>
      </c>
      <c r="DU19" s="4">
        <v>7.8017753578636375</v>
      </c>
      <c r="DV19" s="4">
        <v>7.8041092593433632</v>
      </c>
      <c r="DW19" s="4">
        <v>7.8054565803335141</v>
      </c>
      <c r="DX19" s="4">
        <v>7.8059953418983667</v>
      </c>
      <c r="DY19" s="4">
        <v>7.8058002475472295</v>
      </c>
      <c r="DZ19" s="4">
        <v>7.8049874702615991</v>
      </c>
      <c r="EA19" s="4">
        <v>7.8037136793297304</v>
      </c>
      <c r="EB19" s="4">
        <v>7.8028968060063839</v>
      </c>
      <c r="EC19" s="4">
        <v>7.8041756552143271</v>
      </c>
      <c r="ED19" s="4">
        <v>7.8066223461885942</v>
      </c>
      <c r="EE19" s="4">
        <v>7.8013895710815051</v>
      </c>
      <c r="EF19" s="4">
        <v>7.7537917760618527</v>
      </c>
      <c r="EG19" s="4">
        <v>7.7420156280041645</v>
      </c>
      <c r="EH19" s="4">
        <v>7.7538151277620724</v>
      </c>
      <c r="EI19" s="4">
        <v>7.7808057002580693</v>
      </c>
      <c r="EJ19" s="4">
        <v>7.7972658774198118</v>
      </c>
      <c r="EK19" s="4">
        <v>7.8030090736623556</v>
      </c>
      <c r="EL19" s="4">
        <v>7.8057013132793047</v>
      </c>
      <c r="EM19" s="4">
        <v>7.8072811573892151</v>
      </c>
      <c r="EN19" s="4">
        <v>7.8080583185590458</v>
      </c>
      <c r="EO19" s="4">
        <v>7.8081208874672026</v>
      </c>
      <c r="EP19" s="4">
        <v>7.8074890651679096</v>
      </c>
      <c r="EQ19" s="4">
        <v>7.806360628887977</v>
      </c>
      <c r="ER19" s="4">
        <v>7.8047681579023225</v>
      </c>
      <c r="ES19" s="4">
        <v>7.8036397532765944</v>
      </c>
      <c r="ET19" s="4">
        <v>7.8046878742717594</v>
      </c>
      <c r="EU19" s="4">
        <v>7.8068567912468172</v>
      </c>
      <c r="EV19" s="4">
        <v>7.8014732278452001</v>
      </c>
      <c r="EW19" s="4">
        <v>7.7537743847690237</v>
      </c>
      <c r="EX19" s="4">
        <v>7.7420253399061494</v>
      </c>
      <c r="EY19" s="4">
        <v>7.7540362190246697</v>
      </c>
      <c r="EZ19" s="4">
        <v>7.7816789105592239</v>
      </c>
      <c r="FA19" s="4">
        <v>7.7983064833548088</v>
      </c>
      <c r="FB19" s="4">
        <v>7.80469087560214</v>
      </c>
      <c r="FC19" s="4">
        <v>7.8078283778015383</v>
      </c>
      <c r="FD19" s="4">
        <v>7.8097802191010528</v>
      </c>
      <c r="FE19" s="4">
        <v>7.8107620047738884</v>
      </c>
      <c r="FF19" s="4">
        <v>7.8110914902435464</v>
      </c>
      <c r="FG19" s="4">
        <v>7.8107258801117831</v>
      </c>
      <c r="FH19" s="4">
        <v>7.8097334821595705</v>
      </c>
      <c r="FI19" s="4">
        <v>7.8080897003712417</v>
      </c>
      <c r="FJ19" s="4">
        <v>7.8061085312028338</v>
      </c>
      <c r="FK19" s="4">
        <v>7.8045754284119386</v>
      </c>
      <c r="FL19" s="4">
        <v>7.8053164676324212</v>
      </c>
      <c r="FM19" s="4">
        <v>7.8072747498474628</v>
      </c>
      <c r="FN19" s="4">
        <v>7.8015200749811227</v>
      </c>
      <c r="FO19" s="4">
        <v>7.753692004719559</v>
      </c>
      <c r="FP19" s="4">
        <v>7.744631235745099</v>
      </c>
      <c r="FQ19" s="4">
        <v>7.7533437627518493</v>
      </c>
      <c r="FR19" s="4">
        <v>7.7816829054672487</v>
      </c>
      <c r="FS19" s="4">
        <v>7.7990923452471979</v>
      </c>
      <c r="FT19" s="4">
        <v>7.8057579180976875</v>
      </c>
      <c r="FU19" s="4">
        <v>7.8096101457645473</v>
      </c>
      <c r="FV19" s="4">
        <v>7.8120846766598131</v>
      </c>
      <c r="FW19" s="4">
        <v>7.8134805098027105</v>
      </c>
      <c r="FX19" s="4">
        <v>7.8139581675701821</v>
      </c>
      <c r="FY19" s="4">
        <v>7.8138088345143295</v>
      </c>
      <c r="FZ19" s="4">
        <v>7.8130477902218338</v>
      </c>
      <c r="GA19" s="4">
        <v>7.8116062464527207</v>
      </c>
      <c r="GB19" s="4">
        <v>7.8096722835426249</v>
      </c>
      <c r="GC19" s="4">
        <v>7.807297695014987</v>
      </c>
      <c r="GD19" s="4">
        <v>7.8054304517864939</v>
      </c>
      <c r="GE19" s="4">
        <v>7.8058200631131625</v>
      </c>
      <c r="GF19" s="4">
        <v>7.8076268289003741</v>
      </c>
      <c r="GG19" s="4">
        <v>7.8017050018884992</v>
      </c>
      <c r="GH19" s="4">
        <v>7.7536984397963611</v>
      </c>
      <c r="GI19" s="4"/>
    </row>
    <row r="20" spans="1:191" x14ac:dyDescent="0.2">
      <c r="A20" s="1">
        <v>19</v>
      </c>
      <c r="B20" s="4">
        <v>7.7525709562793272</v>
      </c>
      <c r="C20" s="4">
        <v>7.7458987679141433</v>
      </c>
      <c r="D20" s="4">
        <v>7.7499288744691972</v>
      </c>
      <c r="E20" s="4">
        <v>7.7703521140474194</v>
      </c>
      <c r="F20" s="4">
        <v>7.749117919193913</v>
      </c>
      <c r="G20" s="4">
        <v>7.7273084158036012</v>
      </c>
      <c r="H20" s="4">
        <v>7.7540597667821558</v>
      </c>
      <c r="I20" s="4">
        <v>7.7752290839269502</v>
      </c>
      <c r="J20" s="4">
        <v>7.7497459581691732</v>
      </c>
      <c r="K20" s="4">
        <v>7.7222243376478987</v>
      </c>
      <c r="L20" s="4">
        <v>7.7380723255216166</v>
      </c>
      <c r="M20" s="4">
        <v>7.7747393393207371</v>
      </c>
      <c r="N20" s="4">
        <v>7.7908812413763071</v>
      </c>
      <c r="O20" s="4">
        <v>7.7518343111038579</v>
      </c>
      <c r="P20" s="4">
        <v>7.7201297358960783</v>
      </c>
      <c r="Q20" s="4">
        <v>7.7333100393383587</v>
      </c>
      <c r="R20" s="4">
        <v>7.7601581238690276</v>
      </c>
      <c r="S20" s="4">
        <v>7.7922493768072343</v>
      </c>
      <c r="T20" s="4">
        <v>7.7978509032531482</v>
      </c>
      <c r="U20" s="4">
        <v>7.7526551964665691</v>
      </c>
      <c r="V20" s="4">
        <v>7.7194324588281411</v>
      </c>
      <c r="W20" s="4">
        <v>7.7310293495080016</v>
      </c>
      <c r="X20" s="4">
        <v>7.7539175550840191</v>
      </c>
      <c r="Y20" s="4">
        <v>7.7740491762579653</v>
      </c>
      <c r="Z20" s="4">
        <v>7.7981964486000832</v>
      </c>
      <c r="AA20" s="4">
        <v>7.7993846866718979</v>
      </c>
      <c r="AB20" s="4">
        <v>7.7528310148112585</v>
      </c>
      <c r="AC20" s="4">
        <v>7.7191018545149079</v>
      </c>
      <c r="AD20" s="4">
        <v>7.7305601996045512</v>
      </c>
      <c r="AE20" s="4">
        <v>7.7522190665602722</v>
      </c>
      <c r="AF20" s="4">
        <v>7.7681860376398673</v>
      </c>
      <c r="AG20" s="4">
        <v>7.7797853643290944</v>
      </c>
      <c r="AH20" s="4">
        <v>7.7997721565371965</v>
      </c>
      <c r="AI20" s="4">
        <v>7.7994181264791429</v>
      </c>
      <c r="AJ20" s="4">
        <v>7.7526561472134308</v>
      </c>
      <c r="AK20" s="4">
        <v>7.7187789616697895</v>
      </c>
      <c r="AL20" s="4">
        <v>7.7302622323634056</v>
      </c>
      <c r="AM20" s="4">
        <v>7.752250756879886</v>
      </c>
      <c r="AN20" s="4">
        <v>7.7671247191596144</v>
      </c>
      <c r="AO20" s="4">
        <v>7.7740708549218196</v>
      </c>
      <c r="AP20" s="4">
        <v>7.7811710908053646</v>
      </c>
      <c r="AQ20" s="4">
        <v>7.7997361237644744</v>
      </c>
      <c r="AR20" s="4">
        <v>7.7989655908762767</v>
      </c>
      <c r="AS20" s="4">
        <v>7.7524503934731097</v>
      </c>
      <c r="AT20" s="4">
        <v>7.7187120015198252</v>
      </c>
      <c r="AU20" s="4">
        <v>7.7582714617423374</v>
      </c>
      <c r="AV20" s="4">
        <v>7.7518302929135725</v>
      </c>
      <c r="AW20" s="4">
        <v>7.7672085458947357</v>
      </c>
      <c r="AX20" s="4">
        <v>7.772509205663833</v>
      </c>
      <c r="AY20" s="4">
        <v>7.7754044176167101</v>
      </c>
      <c r="AZ20" s="4">
        <v>7.7812402268738712</v>
      </c>
      <c r="BA20" s="4">
        <v>7.7993281969258454</v>
      </c>
      <c r="BB20" s="4">
        <v>7.7983854477518939</v>
      </c>
      <c r="BC20" s="4">
        <v>7.7521749297783487</v>
      </c>
      <c r="BD20" s="4">
        <v>7.7186823924380752</v>
      </c>
      <c r="BE20" s="4">
        <v>7.7298949926946809</v>
      </c>
      <c r="BF20" s="4">
        <v>7.7523791036942553</v>
      </c>
      <c r="BG20" s="4">
        <v>7.7674055767440722</v>
      </c>
      <c r="BH20" s="4">
        <v>7.772608944368316</v>
      </c>
      <c r="BI20" s="4">
        <v>7.7741878801345647</v>
      </c>
      <c r="BJ20" s="4">
        <v>7.7759006530278869</v>
      </c>
      <c r="BK20" s="4">
        <v>7.7812394070008679</v>
      </c>
      <c r="BL20" s="4">
        <v>7.7991352196779253</v>
      </c>
      <c r="BM20" s="4">
        <v>7.7979890602524708</v>
      </c>
      <c r="BN20" s="4">
        <v>7.7520137612394722</v>
      </c>
      <c r="BO20" s="4">
        <v>7.7188047577497994</v>
      </c>
      <c r="BP20" s="4">
        <v>7.7299514797921285</v>
      </c>
      <c r="BQ20" s="4">
        <v>7.7521020285689159</v>
      </c>
      <c r="BR20" s="4">
        <v>7.7676318004503502</v>
      </c>
      <c r="BS20" s="4">
        <v>7.7730038077385597</v>
      </c>
      <c r="BT20" s="4">
        <v>7.7744786644432438</v>
      </c>
      <c r="BU20" s="4">
        <v>7.7748908895951203</v>
      </c>
      <c r="BV20" s="4">
        <v>7.776088529570865</v>
      </c>
      <c r="BW20" s="4">
        <v>7.7812853596169287</v>
      </c>
      <c r="BX20" s="4">
        <v>7.7988235015399789</v>
      </c>
      <c r="BY20" s="4">
        <v>7.7976298285285175</v>
      </c>
      <c r="BZ20" s="4">
        <v>7.7518190452634164</v>
      </c>
      <c r="CA20" s="4">
        <v>7.7187611754735705</v>
      </c>
      <c r="CB20" s="4">
        <v>7.7299855710457361</v>
      </c>
      <c r="CC20" s="4">
        <v>7.7524850982144082</v>
      </c>
      <c r="CD20" s="4">
        <v>7.76786117043721</v>
      </c>
      <c r="CE20" s="4">
        <v>7.7733406396952835</v>
      </c>
      <c r="CF20" s="4">
        <v>7.7749335480798729</v>
      </c>
      <c r="CG20" s="4">
        <v>7.7753514327157021</v>
      </c>
      <c r="CH20" s="4">
        <v>7.7753057658637559</v>
      </c>
      <c r="CI20" s="4">
        <v>7.7761672375036737</v>
      </c>
      <c r="CJ20" s="4">
        <v>7.7812957564225433</v>
      </c>
      <c r="CK20" s="4">
        <v>7.7987952575701529</v>
      </c>
      <c r="CL20" s="4">
        <v>7.7975116246604461</v>
      </c>
      <c r="CM20" s="4">
        <v>7.7518238336917236</v>
      </c>
      <c r="CN20" s="4">
        <v>7.7188502453132335</v>
      </c>
      <c r="CO20" s="4">
        <v>7.7300840739918275</v>
      </c>
      <c r="CP20" s="4">
        <v>7.7522074886672439</v>
      </c>
      <c r="CQ20" s="4">
        <v>7.7677261834577713</v>
      </c>
      <c r="CR20" s="4">
        <v>7.7733487562385672</v>
      </c>
      <c r="CS20" s="4">
        <v>7.7754078818332415</v>
      </c>
      <c r="CT20" s="4">
        <v>7.7759207014098521</v>
      </c>
      <c r="CU20" s="4">
        <v>7.7759872788033286</v>
      </c>
      <c r="CV20" s="4">
        <v>7.7754465111914701</v>
      </c>
      <c r="CW20" s="4">
        <v>7.7761965635952057</v>
      </c>
      <c r="CX20" s="4">
        <v>7.781066286650911</v>
      </c>
      <c r="CY20" s="4">
        <v>7.7984520795168786</v>
      </c>
      <c r="CZ20" s="4">
        <v>7.7971876778933238</v>
      </c>
      <c r="DA20" s="4">
        <v>7.7517804722651302</v>
      </c>
      <c r="DB20" s="4">
        <v>7.7189929069210246</v>
      </c>
      <c r="DC20" s="4">
        <v>7.7292570269281802</v>
      </c>
      <c r="DD20" s="4">
        <v>7.7522369871976897</v>
      </c>
      <c r="DE20" s="4">
        <v>7.7680500551870351</v>
      </c>
      <c r="DF20" s="4">
        <v>7.7737260388314136</v>
      </c>
      <c r="DG20" s="4">
        <v>7.7759627170108434</v>
      </c>
      <c r="DH20" s="4">
        <v>7.7769359799809488</v>
      </c>
      <c r="DI20" s="4">
        <v>7.7770428479947435</v>
      </c>
      <c r="DJ20" s="4">
        <v>7.7768244975901499</v>
      </c>
      <c r="DK20" s="4">
        <v>7.7762069195302086</v>
      </c>
      <c r="DL20" s="4">
        <v>7.7766058222698415</v>
      </c>
      <c r="DM20" s="4">
        <v>7.7812111218736471</v>
      </c>
      <c r="DN20" s="4">
        <v>7.7984529405088034</v>
      </c>
      <c r="DO20" s="4">
        <v>7.7970060063374715</v>
      </c>
      <c r="DP20" s="4">
        <v>7.7516127869938654</v>
      </c>
      <c r="DQ20" s="4">
        <v>7.7190441572212096</v>
      </c>
      <c r="DR20" s="4">
        <v>7.729746614879855</v>
      </c>
      <c r="DS20" s="4">
        <v>7.7522275400121066</v>
      </c>
      <c r="DT20" s="4">
        <v>7.7683360453282084</v>
      </c>
      <c r="DU20" s="4">
        <v>7.7741473432020527</v>
      </c>
      <c r="DV20" s="4">
        <v>7.7763518807978853</v>
      </c>
      <c r="DW20" s="4">
        <v>7.7776741315594906</v>
      </c>
      <c r="DX20" s="4">
        <v>7.7783308203960742</v>
      </c>
      <c r="DY20" s="4">
        <v>7.7781985868060133</v>
      </c>
      <c r="DZ20" s="4">
        <v>7.7775304605979683</v>
      </c>
      <c r="EA20" s="4">
        <v>7.776639072374679</v>
      </c>
      <c r="EB20" s="4">
        <v>7.7768078526596351</v>
      </c>
      <c r="EC20" s="4">
        <v>7.781204483939038</v>
      </c>
      <c r="ED20" s="4">
        <v>7.7984289631468648</v>
      </c>
      <c r="EE20" s="4">
        <v>7.7969741670321779</v>
      </c>
      <c r="EF20" s="4">
        <v>7.7517040984247032</v>
      </c>
      <c r="EG20" s="4">
        <v>7.7190621621123006</v>
      </c>
      <c r="EH20" s="4">
        <v>7.7296095097264823</v>
      </c>
      <c r="EI20" s="4">
        <v>7.752304841595512</v>
      </c>
      <c r="EJ20" s="4">
        <v>7.7687539421029959</v>
      </c>
      <c r="EK20" s="4">
        <v>7.7749988821360603</v>
      </c>
      <c r="EL20" s="4">
        <v>7.7776817124248945</v>
      </c>
      <c r="EM20" s="4">
        <v>7.779259082783323</v>
      </c>
      <c r="EN20" s="4">
        <v>7.7800092857213805</v>
      </c>
      <c r="EO20" s="4">
        <v>7.7803189699341759</v>
      </c>
      <c r="EP20" s="4">
        <v>7.7797481730291995</v>
      </c>
      <c r="EQ20" s="4">
        <v>7.7788329798126368</v>
      </c>
      <c r="ER20" s="4">
        <v>7.7775672418138306</v>
      </c>
      <c r="ES20" s="4">
        <v>7.7773351092429159</v>
      </c>
      <c r="ET20" s="4">
        <v>7.7816705554853556</v>
      </c>
      <c r="EU20" s="4">
        <v>7.7986209413643124</v>
      </c>
      <c r="EV20" s="4">
        <v>7.7968629727518728</v>
      </c>
      <c r="EW20" s="4">
        <v>7.7512802374484524</v>
      </c>
      <c r="EX20" s="4">
        <v>7.7191281458802479</v>
      </c>
      <c r="EY20" s="4">
        <v>7.7296126307309363</v>
      </c>
      <c r="EZ20" s="4">
        <v>7.7527915684231017</v>
      </c>
      <c r="FA20" s="4">
        <v>7.7694418641307399</v>
      </c>
      <c r="FB20" s="4">
        <v>7.7759738251511514</v>
      </c>
      <c r="FC20" s="4">
        <v>7.7793418315973302</v>
      </c>
      <c r="FD20" s="4">
        <v>7.7813201213397472</v>
      </c>
      <c r="FE20" s="4">
        <v>7.7824307527155376</v>
      </c>
      <c r="FF20" s="4">
        <v>7.7828330985847565</v>
      </c>
      <c r="FG20" s="4">
        <v>7.7826371213078644</v>
      </c>
      <c r="FH20" s="4">
        <v>7.7817023388564497</v>
      </c>
      <c r="FI20" s="4">
        <v>7.7802324395665527</v>
      </c>
      <c r="FJ20" s="4">
        <v>7.7788148291790273</v>
      </c>
      <c r="FK20" s="4">
        <v>7.7782458415769211</v>
      </c>
      <c r="FL20" s="4">
        <v>7.7821217474046875</v>
      </c>
      <c r="FM20" s="4">
        <v>7.7988341749658314</v>
      </c>
      <c r="FN20" s="4">
        <v>7.7969695139817139</v>
      </c>
      <c r="FO20" s="4">
        <v>7.7514915606225427</v>
      </c>
      <c r="FP20" s="4">
        <v>7.7661298935353349</v>
      </c>
      <c r="FQ20" s="4">
        <v>7.7296978375179153</v>
      </c>
      <c r="FR20" s="4">
        <v>7.7529922274390293</v>
      </c>
      <c r="FS20" s="4">
        <v>7.7698650229834731</v>
      </c>
      <c r="FT20" s="4">
        <v>7.7767902402076219</v>
      </c>
      <c r="FU20" s="4">
        <v>7.7805371776626826</v>
      </c>
      <c r="FV20" s="4">
        <v>7.7832919941300265</v>
      </c>
      <c r="FW20" s="4">
        <v>7.7848158623562052</v>
      </c>
      <c r="FX20" s="4">
        <v>7.7853501441238109</v>
      </c>
      <c r="FY20" s="4">
        <v>7.7853343952704552</v>
      </c>
      <c r="FZ20" s="4">
        <v>7.7847943236516457</v>
      </c>
      <c r="GA20" s="4">
        <v>7.7833319858350523</v>
      </c>
      <c r="GB20" s="4">
        <v>7.7816717367206421</v>
      </c>
      <c r="GC20" s="4">
        <v>7.7797643471775286</v>
      </c>
      <c r="GD20" s="4">
        <v>7.7788237324552956</v>
      </c>
      <c r="GE20" s="4">
        <v>7.7825119240681326</v>
      </c>
      <c r="GF20" s="4">
        <v>7.7991618985960613</v>
      </c>
      <c r="GG20" s="4">
        <v>7.7970653896953861</v>
      </c>
      <c r="GH20" s="4">
        <v>7.7513553459624118</v>
      </c>
      <c r="GI20" s="4"/>
    </row>
    <row r="21" spans="1:191" x14ac:dyDescent="0.2">
      <c r="A21" s="1">
        <v>20</v>
      </c>
      <c r="B21" s="4">
        <v>7.75011494884534</v>
      </c>
      <c r="C21" s="4">
        <v>7.741728210807354</v>
      </c>
      <c r="D21" s="4">
        <v>7.7414731710916413</v>
      </c>
      <c r="E21" s="4">
        <v>7.762975273865373</v>
      </c>
      <c r="F21" s="4">
        <v>7.7436842403637387</v>
      </c>
      <c r="G21" s="4">
        <v>7.7155966535063714</v>
      </c>
      <c r="H21" s="4">
        <v>7.7411440293198392</v>
      </c>
      <c r="I21" s="4">
        <v>7.7646632162036582</v>
      </c>
      <c r="J21" s="4">
        <v>7.7439087020873929</v>
      </c>
      <c r="K21" s="4">
        <v>7.706635773332585</v>
      </c>
      <c r="L21" s="4">
        <v>7.7211844272556949</v>
      </c>
      <c r="M21" s="4">
        <v>7.7584292454927404</v>
      </c>
      <c r="N21" s="4">
        <v>7.7802074174651077</v>
      </c>
      <c r="O21" s="4">
        <v>7.7466231690937208</v>
      </c>
      <c r="P21" s="4">
        <v>7.7027834351393585</v>
      </c>
      <c r="Q21" s="4">
        <v>7.7122115634340291</v>
      </c>
      <c r="R21" s="4">
        <v>7.7395465758460409</v>
      </c>
      <c r="S21" s="4">
        <v>7.7760885160871727</v>
      </c>
      <c r="T21" s="4">
        <v>7.787849002970388</v>
      </c>
      <c r="U21" s="4">
        <v>7.747734941992249</v>
      </c>
      <c r="V21" s="4">
        <v>7.7015328510368661</v>
      </c>
      <c r="W21" s="4">
        <v>7.7083877193031247</v>
      </c>
      <c r="X21" s="4">
        <v>7.728797677398032</v>
      </c>
      <c r="Y21" s="4">
        <v>7.7533299000114377</v>
      </c>
      <c r="Z21" s="4">
        <v>7.7824839106453298</v>
      </c>
      <c r="AA21" s="4">
        <v>7.789489680024257</v>
      </c>
      <c r="AB21" s="4">
        <v>7.7480230554337322</v>
      </c>
      <c r="AC21" s="4">
        <v>7.7011112769611403</v>
      </c>
      <c r="AD21" s="4">
        <v>7.7076439302723294</v>
      </c>
      <c r="AE21" s="4">
        <v>7.7255383698763458</v>
      </c>
      <c r="AF21" s="4">
        <v>7.7428167710478562</v>
      </c>
      <c r="AG21" s="4">
        <v>7.7595416470442879</v>
      </c>
      <c r="AH21" s="4">
        <v>7.7841849540837442</v>
      </c>
      <c r="AI21" s="4">
        <v>7.7895940426444668</v>
      </c>
      <c r="AJ21" s="4">
        <v>7.7478220968940574</v>
      </c>
      <c r="AK21" s="4">
        <v>7.7008192640475324</v>
      </c>
      <c r="AL21" s="4">
        <v>7.7071733243650424</v>
      </c>
      <c r="AM21" s="4">
        <v>7.7249521124415024</v>
      </c>
      <c r="AN21" s="4">
        <v>7.7399051385321762</v>
      </c>
      <c r="AO21" s="4">
        <v>7.7490061609394818</v>
      </c>
      <c r="AP21" s="4">
        <v>7.7610664463516317</v>
      </c>
      <c r="AQ21" s="4">
        <v>7.7842492235898373</v>
      </c>
      <c r="AR21" s="4">
        <v>7.7889819747655684</v>
      </c>
      <c r="AS21" s="4">
        <v>7.7475597058135603</v>
      </c>
      <c r="AT21" s="4">
        <v>7.7006002908514759</v>
      </c>
      <c r="AU21" s="4">
        <v>7.7578152773912974</v>
      </c>
      <c r="AV21" s="4">
        <v>7.7244587677178753</v>
      </c>
      <c r="AW21" s="4">
        <v>7.7395398599670502</v>
      </c>
      <c r="AX21" s="4">
        <v>7.7456351685177616</v>
      </c>
      <c r="AY21" s="4">
        <v>7.7503238685751441</v>
      </c>
      <c r="AZ21" s="4">
        <v>7.7609425215158838</v>
      </c>
      <c r="BA21" s="4">
        <v>7.7835833396580973</v>
      </c>
      <c r="BB21" s="4">
        <v>7.7883828888352049</v>
      </c>
      <c r="BC21" s="4">
        <v>7.747007244477742</v>
      </c>
      <c r="BD21" s="4">
        <v>7.7006068413021307</v>
      </c>
      <c r="BE21" s="4">
        <v>7.7068935171555051</v>
      </c>
      <c r="BF21" s="4">
        <v>7.7251355704298659</v>
      </c>
      <c r="BG21" s="4">
        <v>7.7395895107662209</v>
      </c>
      <c r="BH21" s="4">
        <v>7.7451331660332716</v>
      </c>
      <c r="BI21" s="4">
        <v>7.747107548831182</v>
      </c>
      <c r="BJ21" s="4">
        <v>7.7506135355319365</v>
      </c>
      <c r="BK21" s="4">
        <v>7.7607732674946126</v>
      </c>
      <c r="BL21" s="4">
        <v>7.7831740334021013</v>
      </c>
      <c r="BM21" s="4">
        <v>7.7878223680514855</v>
      </c>
      <c r="BN21" s="4">
        <v>7.7469041839827968</v>
      </c>
      <c r="BO21" s="4">
        <v>7.7007456904121208</v>
      </c>
      <c r="BP21" s="4">
        <v>7.7071273577913066</v>
      </c>
      <c r="BQ21" s="4">
        <v>7.7249111803143933</v>
      </c>
      <c r="BR21" s="4">
        <v>7.7395839258200398</v>
      </c>
      <c r="BS21" s="4">
        <v>7.7453290932759016</v>
      </c>
      <c r="BT21" s="4">
        <v>7.7467722865805273</v>
      </c>
      <c r="BU21" s="4">
        <v>7.7475022643160711</v>
      </c>
      <c r="BV21" s="4">
        <v>7.7505318894314472</v>
      </c>
      <c r="BW21" s="4">
        <v>7.7605581605101515</v>
      </c>
      <c r="BX21" s="4">
        <v>7.7826573459791533</v>
      </c>
      <c r="BY21" s="4">
        <v>7.7873812349182003</v>
      </c>
      <c r="BZ21" s="4">
        <v>7.7465053049024455</v>
      </c>
      <c r="CA21" s="4">
        <v>7.7008179432584027</v>
      </c>
      <c r="CB21" s="4">
        <v>7.7070631310704076</v>
      </c>
      <c r="CC21" s="4">
        <v>7.7252301979257432</v>
      </c>
      <c r="CD21" s="4">
        <v>7.7398032807466963</v>
      </c>
      <c r="CE21" s="4">
        <v>7.7454035547696423</v>
      </c>
      <c r="CF21" s="4">
        <v>7.7468583427295314</v>
      </c>
      <c r="CG21" s="4">
        <v>7.7473389813055658</v>
      </c>
      <c r="CH21" s="4">
        <v>7.7476670104066754</v>
      </c>
      <c r="CI21" s="4">
        <v>7.7503312226257721</v>
      </c>
      <c r="CJ21" s="4">
        <v>7.7603218932850817</v>
      </c>
      <c r="CK21" s="4">
        <v>7.7826115307560642</v>
      </c>
      <c r="CL21" s="4">
        <v>7.787279244495827</v>
      </c>
      <c r="CM21" s="4">
        <v>7.7464261840262223</v>
      </c>
      <c r="CN21" s="4">
        <v>7.7007257700495275</v>
      </c>
      <c r="CO21" s="4">
        <v>7.7070469086204234</v>
      </c>
      <c r="CP21" s="4">
        <v>7.7249423380155289</v>
      </c>
      <c r="CQ21" s="4">
        <v>7.7396967851778307</v>
      </c>
      <c r="CR21" s="4">
        <v>7.7453853836400537</v>
      </c>
      <c r="CS21" s="4">
        <v>7.7472517730804347</v>
      </c>
      <c r="CT21" s="4">
        <v>7.7476418526815998</v>
      </c>
      <c r="CU21" s="4">
        <v>7.7477872433254342</v>
      </c>
      <c r="CV21" s="4">
        <v>7.7477787969543401</v>
      </c>
      <c r="CW21" s="4">
        <v>7.750184283060765</v>
      </c>
      <c r="CX21" s="4">
        <v>7.7600548790870398</v>
      </c>
      <c r="CY21" s="4">
        <v>7.7820600950091467</v>
      </c>
      <c r="CZ21" s="4">
        <v>7.7869365572613987</v>
      </c>
      <c r="DA21" s="4">
        <v>7.7464071199582234</v>
      </c>
      <c r="DB21" s="4">
        <v>7.7008605506782271</v>
      </c>
      <c r="DC21" s="4">
        <v>7.7063034647327902</v>
      </c>
      <c r="DD21" s="4">
        <v>7.7248769907645318</v>
      </c>
      <c r="DE21" s="4">
        <v>7.7396742101399729</v>
      </c>
      <c r="DF21" s="4">
        <v>7.7455576162965949</v>
      </c>
      <c r="DG21" s="4">
        <v>7.747691595951756</v>
      </c>
      <c r="DH21" s="4">
        <v>7.7485222093707993</v>
      </c>
      <c r="DI21" s="4">
        <v>7.7484366490637555</v>
      </c>
      <c r="DJ21" s="4">
        <v>7.7483367148639433</v>
      </c>
      <c r="DK21" s="4">
        <v>7.7481408009708073</v>
      </c>
      <c r="DL21" s="4">
        <v>7.7503400267753948</v>
      </c>
      <c r="DM21" s="4">
        <v>7.759874921093509</v>
      </c>
      <c r="DN21" s="4">
        <v>7.7820269421050057</v>
      </c>
      <c r="DO21" s="4">
        <v>7.7866494137438709</v>
      </c>
      <c r="DP21" s="4">
        <v>7.7461226141664632</v>
      </c>
      <c r="DQ21" s="4">
        <v>7.7008919768512039</v>
      </c>
      <c r="DR21" s="4">
        <v>7.7068580432878164</v>
      </c>
      <c r="DS21" s="4">
        <v>7.7247077985628234</v>
      </c>
      <c r="DT21" s="4">
        <v>7.7399790180100325</v>
      </c>
      <c r="DU21" s="4">
        <v>7.7456785813961071</v>
      </c>
      <c r="DV21" s="4">
        <v>7.7478558791575036</v>
      </c>
      <c r="DW21" s="4">
        <v>7.7489214282386509</v>
      </c>
      <c r="DX21" s="4">
        <v>7.7496071262109698</v>
      </c>
      <c r="DY21" s="4">
        <v>7.7495582951600896</v>
      </c>
      <c r="DZ21" s="4">
        <v>7.7489502783783673</v>
      </c>
      <c r="EA21" s="4">
        <v>7.7485137949579137</v>
      </c>
      <c r="EB21" s="4">
        <v>7.7507006140963446</v>
      </c>
      <c r="EC21" s="4">
        <v>7.7600604763532077</v>
      </c>
      <c r="ED21" s="4">
        <v>7.7820181225758871</v>
      </c>
      <c r="EE21" s="4">
        <v>7.7863944967039744</v>
      </c>
      <c r="EF21" s="4">
        <v>7.7462209100552508</v>
      </c>
      <c r="EG21" s="4">
        <v>7.7011955465141195</v>
      </c>
      <c r="EH21" s="4">
        <v>7.7068151321801199</v>
      </c>
      <c r="EI21" s="4">
        <v>7.7247939407794473</v>
      </c>
      <c r="EJ21" s="4">
        <v>7.7401545832157117</v>
      </c>
      <c r="EK21" s="4">
        <v>7.7463375730361319</v>
      </c>
      <c r="EL21" s="4">
        <v>7.7488939284526372</v>
      </c>
      <c r="EM21" s="4">
        <v>7.750298337565483</v>
      </c>
      <c r="EN21" s="4">
        <v>7.7511268655272474</v>
      </c>
      <c r="EO21" s="4">
        <v>7.7512815971496316</v>
      </c>
      <c r="EP21" s="4">
        <v>7.7508960500251831</v>
      </c>
      <c r="EQ21" s="4">
        <v>7.7500354408375305</v>
      </c>
      <c r="ER21" s="4">
        <v>7.7493462816770773</v>
      </c>
      <c r="ES21" s="4">
        <v>7.7509952753898359</v>
      </c>
      <c r="ET21" s="4">
        <v>7.7600488664481668</v>
      </c>
      <c r="EU21" s="4">
        <v>7.7820010058233553</v>
      </c>
      <c r="EV21" s="4">
        <v>7.7862467549615708</v>
      </c>
      <c r="EW21" s="4">
        <v>7.7455581876861297</v>
      </c>
      <c r="EX21" s="4">
        <v>7.7014665195522882</v>
      </c>
      <c r="EY21" s="4">
        <v>7.7069722732465493</v>
      </c>
      <c r="EZ21" s="4">
        <v>7.7252500366923798</v>
      </c>
      <c r="FA21" s="4">
        <v>7.7405186372137722</v>
      </c>
      <c r="FB21" s="4">
        <v>7.7468868176832348</v>
      </c>
      <c r="FC21" s="4">
        <v>7.7501223096023617</v>
      </c>
      <c r="FD21" s="4">
        <v>7.7521524804200448</v>
      </c>
      <c r="FE21" s="4">
        <v>7.7531371279232175</v>
      </c>
      <c r="FF21" s="4">
        <v>7.7536616469037964</v>
      </c>
      <c r="FG21" s="4">
        <v>7.7533952836018782</v>
      </c>
      <c r="FH21" s="4">
        <v>7.7524478232137124</v>
      </c>
      <c r="FI21" s="4">
        <v>7.7511431710510772</v>
      </c>
      <c r="FJ21" s="4">
        <v>7.7505019496786982</v>
      </c>
      <c r="FK21" s="4">
        <v>7.75181954717024</v>
      </c>
      <c r="FL21" s="4">
        <v>7.7604914050356406</v>
      </c>
      <c r="FM21" s="4">
        <v>7.7817358624759203</v>
      </c>
      <c r="FN21" s="4">
        <v>7.7859149659716982</v>
      </c>
      <c r="FO21" s="4">
        <v>7.7460705924142061</v>
      </c>
      <c r="FP21" s="4">
        <v>7.791385842259257</v>
      </c>
      <c r="FQ21" s="4">
        <v>7.7075692490360659</v>
      </c>
      <c r="FR21" s="4">
        <v>7.725736826496683</v>
      </c>
      <c r="FS21" s="4">
        <v>7.7408016988021755</v>
      </c>
      <c r="FT21" s="4">
        <v>7.7475288717837634</v>
      </c>
      <c r="FU21" s="4">
        <v>7.7510493079151201</v>
      </c>
      <c r="FV21" s="4">
        <v>7.7537507027627779</v>
      </c>
      <c r="FW21" s="4">
        <v>7.7551777940741857</v>
      </c>
      <c r="FX21" s="4">
        <v>7.755690686213673</v>
      </c>
      <c r="FY21" s="4">
        <v>7.7557153018097216</v>
      </c>
      <c r="FZ21" s="4">
        <v>7.7553053954817619</v>
      </c>
      <c r="GA21" s="4">
        <v>7.7538521619402676</v>
      </c>
      <c r="GB21" s="4">
        <v>7.7524894819699091</v>
      </c>
      <c r="GC21" s="4">
        <v>7.7514336068173373</v>
      </c>
      <c r="GD21" s="4">
        <v>7.7522702051498014</v>
      </c>
      <c r="GE21" s="4">
        <v>7.7607870703857733</v>
      </c>
      <c r="GF21" s="4">
        <v>7.7823702045142582</v>
      </c>
      <c r="GG21" s="4">
        <v>7.7859833176266333</v>
      </c>
      <c r="GH21" s="4">
        <v>7.7457453265439886</v>
      </c>
      <c r="GI21" s="4"/>
    </row>
    <row r="22" spans="1:191" x14ac:dyDescent="0.2">
      <c r="A22" s="1">
        <v>21</v>
      </c>
      <c r="B22" s="4">
        <v>7.745077823795917</v>
      </c>
      <c r="C22" s="4">
        <v>7.7380316916918774</v>
      </c>
      <c r="D22" s="4">
        <v>7.7300696174882635</v>
      </c>
      <c r="E22" s="4">
        <v>7.7510304931801439</v>
      </c>
      <c r="F22" s="4">
        <v>7.7375629555555152</v>
      </c>
      <c r="G22" s="4">
        <v>7.6992706852372441</v>
      </c>
      <c r="H22" s="4">
        <v>7.723700940423802</v>
      </c>
      <c r="I22" s="4">
        <v>7.7487615952823425</v>
      </c>
      <c r="J22" s="4">
        <v>7.73707880361476</v>
      </c>
      <c r="K22" s="4">
        <v>7.6867616203335718</v>
      </c>
      <c r="L22" s="4">
        <v>7.6975272777585424</v>
      </c>
      <c r="M22" s="4">
        <v>7.7358796129571488</v>
      </c>
      <c r="N22" s="4">
        <v>7.7631038229824902</v>
      </c>
      <c r="O22" s="4">
        <v>7.7399699478313684</v>
      </c>
      <c r="P22" s="4">
        <v>7.6814803379727303</v>
      </c>
      <c r="Q22" s="4">
        <v>7.6849678784398332</v>
      </c>
      <c r="R22" s="4">
        <v>7.7102786292907126</v>
      </c>
      <c r="S22" s="4">
        <v>7.7523261828410437</v>
      </c>
      <c r="T22" s="4">
        <v>7.7710272958618809</v>
      </c>
      <c r="U22" s="4">
        <v>7.7412834591844719</v>
      </c>
      <c r="V22" s="4">
        <v>7.6798091833602919</v>
      </c>
      <c r="W22" s="4">
        <v>7.679707899833943</v>
      </c>
      <c r="X22" s="4">
        <v>7.695601941712285</v>
      </c>
      <c r="Y22" s="4">
        <v>7.7229003203349365</v>
      </c>
      <c r="Z22" s="4">
        <v>7.7590328414248511</v>
      </c>
      <c r="AA22" s="4">
        <v>7.7726029753491757</v>
      </c>
      <c r="AB22" s="4">
        <v>7.7417524260123525</v>
      </c>
      <c r="AC22" s="4">
        <v>7.6792898038030826</v>
      </c>
      <c r="AD22" s="4">
        <v>7.678687344885665</v>
      </c>
      <c r="AE22" s="4">
        <v>7.6908514576021663</v>
      </c>
      <c r="AF22" s="4">
        <v>7.7078950219140268</v>
      </c>
      <c r="AG22" s="4">
        <v>7.7291870462067944</v>
      </c>
      <c r="AH22" s="4">
        <v>7.760645075107159</v>
      </c>
      <c r="AI22" s="4">
        <v>7.772789450480782</v>
      </c>
      <c r="AJ22" s="4">
        <v>7.7414757207091141</v>
      </c>
      <c r="AK22" s="4">
        <v>7.6790161470706142</v>
      </c>
      <c r="AL22" s="4">
        <v>7.6782634895555635</v>
      </c>
      <c r="AM22" s="4">
        <v>7.6901767394900116</v>
      </c>
      <c r="AN22" s="4">
        <v>7.7035644662223799</v>
      </c>
      <c r="AO22" s="4">
        <v>7.7142500101920772</v>
      </c>
      <c r="AP22" s="4">
        <v>7.7304867755684805</v>
      </c>
      <c r="AQ22" s="4">
        <v>7.7608313911077884</v>
      </c>
      <c r="AR22" s="4">
        <v>7.772253662592786</v>
      </c>
      <c r="AS22" s="4">
        <v>7.7410232388831881</v>
      </c>
      <c r="AT22" s="4">
        <v>7.6786933331137588</v>
      </c>
      <c r="AU22" s="4">
        <v>7.7575346062938397</v>
      </c>
      <c r="AV22" s="4">
        <v>7.6896221809473158</v>
      </c>
      <c r="AW22" s="4">
        <v>7.7029628982807923</v>
      </c>
      <c r="AX22" s="4">
        <v>7.7092133100291864</v>
      </c>
      <c r="AY22" s="4">
        <v>7.7152856412203059</v>
      </c>
      <c r="AZ22" s="4">
        <v>7.7303644763187176</v>
      </c>
      <c r="BA22" s="4">
        <v>7.7599288018492025</v>
      </c>
      <c r="BB22" s="4">
        <v>7.7715920986310314</v>
      </c>
      <c r="BC22" s="4">
        <v>7.7407108798978221</v>
      </c>
      <c r="BD22" s="4">
        <v>7.6787153342807759</v>
      </c>
      <c r="BE22" s="4">
        <v>7.6781437884200807</v>
      </c>
      <c r="BF22" s="4">
        <v>7.6902839701228141</v>
      </c>
      <c r="BG22" s="4">
        <v>7.7028438805415638</v>
      </c>
      <c r="BH22" s="4">
        <v>7.7085150365203559</v>
      </c>
      <c r="BI22" s="4">
        <v>7.7107231826615736</v>
      </c>
      <c r="BJ22" s="4">
        <v>7.7154013002560289</v>
      </c>
      <c r="BK22" s="4">
        <v>7.7299050192052725</v>
      </c>
      <c r="BL22" s="4">
        <v>7.7596400565296682</v>
      </c>
      <c r="BM22" s="4">
        <v>7.7711788188533655</v>
      </c>
      <c r="BN22" s="4">
        <v>7.7403406552874765</v>
      </c>
      <c r="BO22" s="4">
        <v>7.6788946857245284</v>
      </c>
      <c r="BP22" s="4">
        <v>7.6785491214518045</v>
      </c>
      <c r="BQ22" s="4">
        <v>7.6899666534582449</v>
      </c>
      <c r="BR22" s="4">
        <v>7.7025439403307905</v>
      </c>
      <c r="BS22" s="4">
        <v>7.7082560203283972</v>
      </c>
      <c r="BT22" s="4">
        <v>7.7096804852845287</v>
      </c>
      <c r="BU22" s="4">
        <v>7.7106912124197677</v>
      </c>
      <c r="BV22" s="4">
        <v>7.7154690404478377</v>
      </c>
      <c r="BW22" s="4">
        <v>7.7297574665702555</v>
      </c>
      <c r="BX22" s="4">
        <v>7.7587582076547212</v>
      </c>
      <c r="BY22" s="4">
        <v>7.7705220972466575</v>
      </c>
      <c r="BZ22" s="4">
        <v>7.7400752695404416</v>
      </c>
      <c r="CA22" s="4">
        <v>7.6790653301004106</v>
      </c>
      <c r="CB22" s="4">
        <v>7.6784728742783095</v>
      </c>
      <c r="CC22" s="4">
        <v>7.690455992905834</v>
      </c>
      <c r="CD22" s="4">
        <v>7.7025340743999307</v>
      </c>
      <c r="CE22" s="4">
        <v>7.7082435402536245</v>
      </c>
      <c r="CF22" s="4">
        <v>7.7095278498543207</v>
      </c>
      <c r="CG22" s="4">
        <v>7.7101968954469671</v>
      </c>
      <c r="CH22" s="4">
        <v>7.710647869097647</v>
      </c>
      <c r="CI22" s="4">
        <v>7.7150190335210294</v>
      </c>
      <c r="CJ22" s="4">
        <v>7.7294974874512947</v>
      </c>
      <c r="CK22" s="4">
        <v>7.7587284381220289</v>
      </c>
      <c r="CL22" s="4">
        <v>7.7704514048680551</v>
      </c>
      <c r="CM22" s="4">
        <v>7.7399581693892952</v>
      </c>
      <c r="CN22" s="4">
        <v>7.6788965332603736</v>
      </c>
      <c r="CO22" s="4">
        <v>7.6783586915612689</v>
      </c>
      <c r="CP22" s="4">
        <v>7.690068133574087</v>
      </c>
      <c r="CQ22" s="4">
        <v>7.7027097628194241</v>
      </c>
      <c r="CR22" s="4">
        <v>7.7080618369071017</v>
      </c>
      <c r="CS22" s="4">
        <v>7.7098295846108629</v>
      </c>
      <c r="CT22" s="4">
        <v>7.7101059771714171</v>
      </c>
      <c r="CU22" s="4">
        <v>7.7102696062828642</v>
      </c>
      <c r="CV22" s="4">
        <v>7.7104235264372312</v>
      </c>
      <c r="CW22" s="4">
        <v>7.7147813073934364</v>
      </c>
      <c r="CX22" s="4">
        <v>7.7287379349774472</v>
      </c>
      <c r="CY22" s="4">
        <v>7.7580460375089668</v>
      </c>
      <c r="CZ22" s="4">
        <v>7.7698632541524573</v>
      </c>
      <c r="DA22" s="4">
        <v>7.7400773563046057</v>
      </c>
      <c r="DB22" s="4">
        <v>7.6789600705625132</v>
      </c>
      <c r="DC22" s="4">
        <v>7.6778558649211339</v>
      </c>
      <c r="DD22" s="4">
        <v>7.6900448773155414</v>
      </c>
      <c r="DE22" s="4">
        <v>7.7024563837163154</v>
      </c>
      <c r="DF22" s="4">
        <v>7.7081538793043691</v>
      </c>
      <c r="DG22" s="4">
        <v>7.7099964956163101</v>
      </c>
      <c r="DH22" s="4">
        <v>7.7107931687896913</v>
      </c>
      <c r="DI22" s="4">
        <v>7.7105046364470082</v>
      </c>
      <c r="DJ22" s="4">
        <v>7.7106428217028373</v>
      </c>
      <c r="DK22" s="4">
        <v>7.7109798920803607</v>
      </c>
      <c r="DL22" s="4">
        <v>7.7146838780887288</v>
      </c>
      <c r="DM22" s="4">
        <v>7.7286310671296068</v>
      </c>
      <c r="DN22" s="4">
        <v>7.7580783693866904</v>
      </c>
      <c r="DO22" s="4">
        <v>7.7695065411768844</v>
      </c>
      <c r="DP22" s="4">
        <v>7.7393129190009571</v>
      </c>
      <c r="DQ22" s="4">
        <v>7.6790176940443251</v>
      </c>
      <c r="DR22" s="4">
        <v>7.678218447281874</v>
      </c>
      <c r="DS22" s="4">
        <v>7.6898129618776681</v>
      </c>
      <c r="DT22" s="4">
        <v>7.702784614007097</v>
      </c>
      <c r="DU22" s="4">
        <v>7.708094241916382</v>
      </c>
      <c r="DV22" s="4">
        <v>7.710165869117251</v>
      </c>
      <c r="DW22" s="4">
        <v>7.7109940530113414</v>
      </c>
      <c r="DX22" s="4">
        <v>7.7115982595107653</v>
      </c>
      <c r="DY22" s="4">
        <v>7.7115185096979983</v>
      </c>
      <c r="DZ22" s="4">
        <v>7.7110560238681201</v>
      </c>
      <c r="EA22" s="4">
        <v>7.7112552220971722</v>
      </c>
      <c r="EB22" s="4">
        <v>7.7151213393505245</v>
      </c>
      <c r="EC22" s="4">
        <v>7.7289347733257197</v>
      </c>
      <c r="ED22" s="4">
        <v>7.7582570615852227</v>
      </c>
      <c r="EE22" s="4">
        <v>7.7694611666065763</v>
      </c>
      <c r="EF22" s="4">
        <v>7.7395261296912432</v>
      </c>
      <c r="EG22" s="4">
        <v>7.6794828877839727</v>
      </c>
      <c r="EH22" s="4">
        <v>7.6784751778233868</v>
      </c>
      <c r="EI22" s="4">
        <v>7.6899516418277694</v>
      </c>
      <c r="EJ22" s="4">
        <v>7.7029204773386137</v>
      </c>
      <c r="EK22" s="4">
        <v>7.7083825205515666</v>
      </c>
      <c r="EL22" s="4">
        <v>7.710933329106461</v>
      </c>
      <c r="EM22" s="4">
        <v>7.7120141295373719</v>
      </c>
      <c r="EN22" s="4">
        <v>7.7128166005436576</v>
      </c>
      <c r="EO22" s="4">
        <v>7.7127923123560755</v>
      </c>
      <c r="EP22" s="4">
        <v>7.7125650891460937</v>
      </c>
      <c r="EQ22" s="4">
        <v>7.7121072678642388</v>
      </c>
      <c r="ER22" s="4">
        <v>7.7120451555663196</v>
      </c>
      <c r="ES22" s="4">
        <v>7.7148710521653241</v>
      </c>
      <c r="ET22" s="4">
        <v>7.7286080645259752</v>
      </c>
      <c r="EU22" s="4">
        <v>7.7580397069321583</v>
      </c>
      <c r="EV22" s="4">
        <v>7.768848647565612</v>
      </c>
      <c r="EW22" s="4">
        <v>7.7389694912428446</v>
      </c>
      <c r="EX22" s="4">
        <v>7.6800732471094353</v>
      </c>
      <c r="EY22" s="4">
        <v>7.6788509647480518</v>
      </c>
      <c r="EZ22" s="4">
        <v>7.690288212293181</v>
      </c>
      <c r="FA22" s="4">
        <v>7.7028551399683121</v>
      </c>
      <c r="FB22" s="4">
        <v>7.7086250671979091</v>
      </c>
      <c r="FC22" s="4">
        <v>7.7116743806495656</v>
      </c>
      <c r="FD22" s="4">
        <v>7.7136462492539435</v>
      </c>
      <c r="FE22" s="4">
        <v>7.714564588254083</v>
      </c>
      <c r="FF22" s="4">
        <v>7.7148417598739689</v>
      </c>
      <c r="FG22" s="4">
        <v>7.7145503017571828</v>
      </c>
      <c r="FH22" s="4">
        <v>7.713866497128123</v>
      </c>
      <c r="FI22" s="4">
        <v>7.7129536390834597</v>
      </c>
      <c r="FJ22" s="4">
        <v>7.7125461531720809</v>
      </c>
      <c r="FK22" s="4">
        <v>7.7156418235216195</v>
      </c>
      <c r="FL22" s="4">
        <v>7.7293201916946979</v>
      </c>
      <c r="FM22" s="4">
        <v>7.7579732536170249</v>
      </c>
      <c r="FN22" s="4">
        <v>7.7688427591930331</v>
      </c>
      <c r="FO22" s="4">
        <v>7.7380461931706765</v>
      </c>
      <c r="FP22" s="4">
        <v>7.8221532072838231</v>
      </c>
      <c r="FQ22" s="4">
        <v>7.6798843994563333</v>
      </c>
      <c r="FR22" s="4">
        <v>7.6912385229340909</v>
      </c>
      <c r="FS22" s="4">
        <v>7.7030643321609071</v>
      </c>
      <c r="FT22" s="4">
        <v>7.7091199372963874</v>
      </c>
      <c r="FU22" s="4">
        <v>7.7120562232239003</v>
      </c>
      <c r="FV22" s="4">
        <v>7.7148504495493313</v>
      </c>
      <c r="FW22" s="4">
        <v>7.715909846059537</v>
      </c>
      <c r="FX22" s="4">
        <v>7.7165703261719161</v>
      </c>
      <c r="FY22" s="4">
        <v>7.7166961587402785</v>
      </c>
      <c r="FZ22" s="4">
        <v>7.7163787289445755</v>
      </c>
      <c r="GA22" s="4">
        <v>7.7149439030826663</v>
      </c>
      <c r="GB22" s="4">
        <v>7.7142255904052179</v>
      </c>
      <c r="GC22" s="4">
        <v>7.713171771800333</v>
      </c>
      <c r="GD22" s="4">
        <v>7.7160466721675327</v>
      </c>
      <c r="GE22" s="4">
        <v>7.7292502680499044</v>
      </c>
      <c r="GF22" s="4">
        <v>7.7584855526588434</v>
      </c>
      <c r="GG22" s="4">
        <v>7.7680275246105035</v>
      </c>
      <c r="GH22" s="4">
        <v>7.7390088849390519</v>
      </c>
      <c r="GI22" s="4"/>
    </row>
    <row r="23" spans="1:191" x14ac:dyDescent="0.2">
      <c r="A23" s="1">
        <v>22</v>
      </c>
      <c r="B23" s="4">
        <v>7.7368742320036725</v>
      </c>
      <c r="C23" s="4">
        <v>7.7343686225263628</v>
      </c>
      <c r="D23" s="4">
        <v>7.714576132432704</v>
      </c>
      <c r="E23" s="4">
        <v>7.7332520066582155</v>
      </c>
      <c r="F23" s="4">
        <v>7.7299275171343158</v>
      </c>
      <c r="G23" s="4">
        <v>7.6757943310579009</v>
      </c>
      <c r="H23" s="4">
        <v>7.6998272254306084</v>
      </c>
      <c r="I23" s="4">
        <v>7.7262503173154728</v>
      </c>
      <c r="J23" s="4">
        <v>7.7282667356149624</v>
      </c>
      <c r="K23" s="4">
        <v>7.6601450216006581</v>
      </c>
      <c r="L23" s="4">
        <v>7.6642894276440652</v>
      </c>
      <c r="M23" s="4">
        <v>7.7054368476627468</v>
      </c>
      <c r="N23" s="4">
        <v>7.7382438492943786</v>
      </c>
      <c r="O23" s="4">
        <v>7.7313340601336114</v>
      </c>
      <c r="P23" s="4">
        <v>7.6540133233031034</v>
      </c>
      <c r="Q23" s="4">
        <v>7.6484222531925861</v>
      </c>
      <c r="R23" s="4">
        <v>7.6699202290707289</v>
      </c>
      <c r="S23" s="4">
        <v>7.7192849387814553</v>
      </c>
      <c r="T23" s="4">
        <v>7.7458912302853449</v>
      </c>
      <c r="U23" s="4">
        <v>7.7325864177846428</v>
      </c>
      <c r="V23" s="4">
        <v>7.6522252610126511</v>
      </c>
      <c r="W23" s="4">
        <v>7.6424024207642072</v>
      </c>
      <c r="X23" s="4">
        <v>7.6512292594466231</v>
      </c>
      <c r="Y23" s="4">
        <v>7.6799526960221254</v>
      </c>
      <c r="Z23" s="4">
        <v>7.7258369876924338</v>
      </c>
      <c r="AA23" s="4">
        <v>7.7474090263081337</v>
      </c>
      <c r="AB23" s="4">
        <v>7.7331720726397792</v>
      </c>
      <c r="AC23" s="4">
        <v>7.6518952736543131</v>
      </c>
      <c r="AD23" s="4">
        <v>7.6415322882429386</v>
      </c>
      <c r="AE23" s="4">
        <v>7.6456559860141109</v>
      </c>
      <c r="AF23" s="4">
        <v>7.6606608186753231</v>
      </c>
      <c r="AG23" s="4">
        <v>7.6856593376844673</v>
      </c>
      <c r="AH23" s="4">
        <v>7.7273208335770072</v>
      </c>
      <c r="AI23" s="4">
        <v>7.7475824341328829</v>
      </c>
      <c r="AJ23" s="4">
        <v>7.7326900952473743</v>
      </c>
      <c r="AK23" s="4">
        <v>7.6518944039481802</v>
      </c>
      <c r="AL23" s="4">
        <v>7.6413783663589046</v>
      </c>
      <c r="AM23" s="4">
        <v>7.6451750561623797</v>
      </c>
      <c r="AN23" s="4">
        <v>7.655568121916084</v>
      </c>
      <c r="AO23" s="4">
        <v>7.6667909029319148</v>
      </c>
      <c r="AP23" s="4">
        <v>7.6873495328154524</v>
      </c>
      <c r="AQ23" s="4">
        <v>7.727572144106218</v>
      </c>
      <c r="AR23" s="4">
        <v>7.7470670049390105</v>
      </c>
      <c r="AS23" s="4">
        <v>7.7322780875085861</v>
      </c>
      <c r="AT23" s="4">
        <v>7.651669160378634</v>
      </c>
      <c r="AU23" s="4">
        <v>7.7446936016627603</v>
      </c>
      <c r="AV23" s="4">
        <v>7.6451166353438396</v>
      </c>
      <c r="AW23" s="4">
        <v>7.6549413405866105</v>
      </c>
      <c r="AX23" s="4">
        <v>7.6606218876688352</v>
      </c>
      <c r="AY23" s="4">
        <v>7.6677579079526481</v>
      </c>
      <c r="AZ23" s="4">
        <v>7.6870099303526134</v>
      </c>
      <c r="BA23" s="4">
        <v>7.7270018746121547</v>
      </c>
      <c r="BB23" s="4">
        <v>7.7467702297445289</v>
      </c>
      <c r="BC23" s="4">
        <v>7.7318028567387831</v>
      </c>
      <c r="BD23" s="4">
        <v>7.6517190440340199</v>
      </c>
      <c r="BE23" s="4">
        <v>7.641895666746688</v>
      </c>
      <c r="BF23" s="4">
        <v>7.6458190174058851</v>
      </c>
      <c r="BG23" s="4">
        <v>7.654945009655842</v>
      </c>
      <c r="BH23" s="4">
        <v>7.659868164454636</v>
      </c>
      <c r="BI23" s="4">
        <v>7.6620310914936125</v>
      </c>
      <c r="BJ23" s="4">
        <v>7.6679034312555432</v>
      </c>
      <c r="BK23" s="4">
        <v>7.6865671830975986</v>
      </c>
      <c r="BL23" s="4">
        <v>7.726307393448745</v>
      </c>
      <c r="BM23" s="4">
        <v>7.7459116601008757</v>
      </c>
      <c r="BN23" s="4">
        <v>7.7318847512981597</v>
      </c>
      <c r="BO23" s="4">
        <v>7.6519748044120712</v>
      </c>
      <c r="BP23" s="4">
        <v>7.6421926840224588</v>
      </c>
      <c r="BQ23" s="4">
        <v>7.6459661750872048</v>
      </c>
      <c r="BR23" s="4">
        <v>7.6549177401639925</v>
      </c>
      <c r="BS23" s="4">
        <v>7.6595698132507417</v>
      </c>
      <c r="BT23" s="4">
        <v>7.6607185896931966</v>
      </c>
      <c r="BU23" s="4">
        <v>7.6621153362403547</v>
      </c>
      <c r="BV23" s="4">
        <v>7.6676543141696039</v>
      </c>
      <c r="BW23" s="4">
        <v>7.6861402402405599</v>
      </c>
      <c r="BX23" s="4">
        <v>7.7256638419074983</v>
      </c>
      <c r="BY23" s="4">
        <v>7.7454938147009402</v>
      </c>
      <c r="BZ23" s="4">
        <v>7.7312398670501628</v>
      </c>
      <c r="CA23" s="4">
        <v>7.6522796518361824</v>
      </c>
      <c r="CB23" s="4">
        <v>7.6423757773802174</v>
      </c>
      <c r="CC23" s="4">
        <v>7.6463315605205411</v>
      </c>
      <c r="CD23" s="4">
        <v>7.6551080814114529</v>
      </c>
      <c r="CE23" s="4">
        <v>7.659491249399303</v>
      </c>
      <c r="CF23" s="4">
        <v>7.6604862888177614</v>
      </c>
      <c r="CG23" s="4">
        <v>7.6610155192067735</v>
      </c>
      <c r="CH23" s="4">
        <v>7.6617623269623722</v>
      </c>
      <c r="CI23" s="4">
        <v>7.6671841086032364</v>
      </c>
      <c r="CJ23" s="4">
        <v>7.6856121795394801</v>
      </c>
      <c r="CK23" s="4">
        <v>7.7257202347343714</v>
      </c>
      <c r="CL23" s="4">
        <v>7.7452272083152272</v>
      </c>
      <c r="CM23" s="4">
        <v>7.7310619179445128</v>
      </c>
      <c r="CN23" s="4">
        <v>7.6521331248626669</v>
      </c>
      <c r="CO23" s="4">
        <v>7.6423397952331218</v>
      </c>
      <c r="CP23" s="4">
        <v>7.6462252794939953</v>
      </c>
      <c r="CQ23" s="4">
        <v>7.6549712945685151</v>
      </c>
      <c r="CR23" s="4">
        <v>7.6598683381456496</v>
      </c>
      <c r="CS23" s="4">
        <v>7.6609222661612222</v>
      </c>
      <c r="CT23" s="4">
        <v>7.660844727278703</v>
      </c>
      <c r="CU23" s="4">
        <v>7.6613476378134004</v>
      </c>
      <c r="CV23" s="4">
        <v>7.6614210276686938</v>
      </c>
      <c r="CW23" s="4">
        <v>7.6665767954489725</v>
      </c>
      <c r="CX23" s="4">
        <v>7.6855180164755534</v>
      </c>
      <c r="CY23" s="4">
        <v>7.725084133426849</v>
      </c>
      <c r="CZ23" s="4">
        <v>7.7451500399033177</v>
      </c>
      <c r="DA23" s="4">
        <v>7.7310271294435067</v>
      </c>
      <c r="DB23" s="4">
        <v>7.652145737516955</v>
      </c>
      <c r="DC23" s="4">
        <v>7.6419184328380867</v>
      </c>
      <c r="DD23" s="4">
        <v>7.6461559381961743</v>
      </c>
      <c r="DE23" s="4">
        <v>7.6549014606423444</v>
      </c>
      <c r="DF23" s="4">
        <v>7.6599864819474162</v>
      </c>
      <c r="DG23" s="4">
        <v>7.6613771747712196</v>
      </c>
      <c r="DH23" s="4">
        <v>7.6616373011064152</v>
      </c>
      <c r="DI23" s="4">
        <v>7.6616192172938904</v>
      </c>
      <c r="DJ23" s="4">
        <v>7.6611387936562316</v>
      </c>
      <c r="DK23" s="4">
        <v>7.6614791564116409</v>
      </c>
      <c r="DL23" s="4">
        <v>7.6665391959623843</v>
      </c>
      <c r="DM23" s="4">
        <v>7.685338025903139</v>
      </c>
      <c r="DN23" s="4">
        <v>7.7245979202207833</v>
      </c>
      <c r="DO23" s="4">
        <v>7.7445107218928237</v>
      </c>
      <c r="DP23" s="4">
        <v>7.7303715036295841</v>
      </c>
      <c r="DQ23" s="4">
        <v>7.6522573061139818</v>
      </c>
      <c r="DR23" s="4">
        <v>7.6426186404993466</v>
      </c>
      <c r="DS23" s="4">
        <v>7.6461774761668053</v>
      </c>
      <c r="DT23" s="4">
        <v>7.6550816209386019</v>
      </c>
      <c r="DU23" s="4">
        <v>7.6596804004059802</v>
      </c>
      <c r="DV23" s="4">
        <v>7.6615243660598464</v>
      </c>
      <c r="DW23" s="4">
        <v>7.6619910172612311</v>
      </c>
      <c r="DX23" s="4">
        <v>7.6623510177080494</v>
      </c>
      <c r="DY23" s="4">
        <v>7.6619214004819716</v>
      </c>
      <c r="DZ23" s="4">
        <v>7.6612223702137907</v>
      </c>
      <c r="EA23" s="4">
        <v>7.6616463957350724</v>
      </c>
      <c r="EB23" s="4">
        <v>7.6667126747008192</v>
      </c>
      <c r="EC23" s="4">
        <v>7.6848526562619623</v>
      </c>
      <c r="ED23" s="4">
        <v>7.7242505722999937</v>
      </c>
      <c r="EE23" s="4">
        <v>7.744383459676853</v>
      </c>
      <c r="EF23" s="4">
        <v>7.7315124959073591</v>
      </c>
      <c r="EG23" s="4">
        <v>7.6529321462118487</v>
      </c>
      <c r="EH23" s="4">
        <v>7.6429464714906388</v>
      </c>
      <c r="EI23" s="4">
        <v>7.6462619897630368</v>
      </c>
      <c r="EJ23" s="4">
        <v>7.6554704687634025</v>
      </c>
      <c r="EK23" s="4">
        <v>7.6596924001760964</v>
      </c>
      <c r="EL23" s="4">
        <v>7.6620771490905435</v>
      </c>
      <c r="EM23" s="4">
        <v>7.6628772914689911</v>
      </c>
      <c r="EN23" s="4">
        <v>7.6634084383823469</v>
      </c>
      <c r="EO23" s="4">
        <v>7.6632440830738169</v>
      </c>
      <c r="EP23" s="4">
        <v>7.6632960879349756</v>
      </c>
      <c r="EQ23" s="4">
        <v>7.6622897013323144</v>
      </c>
      <c r="ER23" s="4">
        <v>7.6624889196079788</v>
      </c>
      <c r="ES23" s="4">
        <v>7.6666382462416793</v>
      </c>
      <c r="ET23" s="4">
        <v>7.6850032728497109</v>
      </c>
      <c r="EU23" s="4">
        <v>7.7240681561057798</v>
      </c>
      <c r="EV23" s="4">
        <v>7.7445786490506343</v>
      </c>
      <c r="EW23" s="4">
        <v>7.7299440231703356</v>
      </c>
      <c r="EX23" s="4">
        <v>7.6536673128589605</v>
      </c>
      <c r="EY23" s="4">
        <v>7.643706882638428</v>
      </c>
      <c r="EZ23" s="4">
        <v>7.6468804126196268</v>
      </c>
      <c r="FA23" s="4">
        <v>7.6553476998950254</v>
      </c>
      <c r="FB23" s="4">
        <v>7.6599076641140531</v>
      </c>
      <c r="FC23" s="4">
        <v>7.6623135335186445</v>
      </c>
      <c r="FD23" s="4">
        <v>7.6641404992947901</v>
      </c>
      <c r="FE23" s="4">
        <v>7.6648372081361575</v>
      </c>
      <c r="FF23" s="4">
        <v>7.6651985648603018</v>
      </c>
      <c r="FG23" s="4">
        <v>7.664607254453176</v>
      </c>
      <c r="FH23" s="4">
        <v>7.6637426968386038</v>
      </c>
      <c r="FI23" s="4">
        <v>7.6629389417346561</v>
      </c>
      <c r="FJ23" s="4">
        <v>7.6628979178699019</v>
      </c>
      <c r="FK23" s="4">
        <v>7.6669958963744875</v>
      </c>
      <c r="FL23" s="4">
        <v>7.6856534105679852</v>
      </c>
      <c r="FM23" s="4">
        <v>7.7243126857489353</v>
      </c>
      <c r="FN23" s="4">
        <v>7.7447680605575417</v>
      </c>
      <c r="FO23" s="4">
        <v>7.7317546221640141</v>
      </c>
      <c r="FP23" s="4">
        <v>7.8436970800615953</v>
      </c>
      <c r="FQ23" s="4">
        <v>7.6451107655445805</v>
      </c>
      <c r="FR23" s="4">
        <v>7.6481162046997255</v>
      </c>
      <c r="FS23" s="4">
        <v>7.6553989862169072</v>
      </c>
      <c r="FT23" s="4">
        <v>7.6599043782793137</v>
      </c>
      <c r="FU23" s="4">
        <v>7.6626469067461302</v>
      </c>
      <c r="FV23" s="4">
        <v>7.6649955378664378</v>
      </c>
      <c r="FW23" s="4">
        <v>7.6661844059033468</v>
      </c>
      <c r="FX23" s="4">
        <v>7.6667326360648334</v>
      </c>
      <c r="FY23" s="4">
        <v>7.6661177999872638</v>
      </c>
      <c r="FZ23" s="4">
        <v>7.6656946052887491</v>
      </c>
      <c r="GA23" s="4">
        <v>7.6647162094560111</v>
      </c>
      <c r="GB23" s="4">
        <v>7.6636243558939032</v>
      </c>
      <c r="GC23" s="4">
        <v>7.6636193501665524</v>
      </c>
      <c r="GD23" s="4">
        <v>7.6680988276609794</v>
      </c>
      <c r="GE23" s="4">
        <v>7.6857349024602266</v>
      </c>
      <c r="GF23" s="4">
        <v>7.7254464726980645</v>
      </c>
      <c r="GG23" s="4">
        <v>7.7433408609335705</v>
      </c>
      <c r="GH23" s="4">
        <v>7.7303182217006654</v>
      </c>
      <c r="GI23" s="4"/>
    </row>
    <row r="24" spans="1:191" x14ac:dyDescent="0.2">
      <c r="A24" s="1">
        <v>23</v>
      </c>
      <c r="B24" s="4">
        <v>7.7249335310464557</v>
      </c>
      <c r="C24" s="4">
        <v>7.7242689981547805</v>
      </c>
      <c r="D24" s="4">
        <v>7.6937153627880361</v>
      </c>
      <c r="E24" s="4">
        <v>7.7084025299508152</v>
      </c>
      <c r="F24" s="4">
        <v>7.7135350983191273</v>
      </c>
      <c r="G24" s="4">
        <v>7.6562255128562082</v>
      </c>
      <c r="H24" s="4">
        <v>7.6677175696689339</v>
      </c>
      <c r="I24" s="4">
        <v>7.6955496690688436</v>
      </c>
      <c r="J24" s="4">
        <v>7.7102306380549415</v>
      </c>
      <c r="K24" s="4">
        <v>7.6367463591699556</v>
      </c>
      <c r="L24" s="4">
        <v>7.6313707590336008</v>
      </c>
      <c r="M24" s="4">
        <v>7.6650346298933947</v>
      </c>
      <c r="N24" s="4">
        <v>7.7036461318637333</v>
      </c>
      <c r="O24" s="4">
        <v>7.7127416754370657</v>
      </c>
      <c r="P24" s="4">
        <v>7.6292626405222377</v>
      </c>
      <c r="Q24" s="4">
        <v>7.6112245894099058</v>
      </c>
      <c r="R24" s="4">
        <v>7.6277599388586177</v>
      </c>
      <c r="S24" s="4">
        <v>7.6749226357030755</v>
      </c>
      <c r="T24" s="4">
        <v>7.7103655139339375</v>
      </c>
      <c r="U24" s="4">
        <v>7.7143004564797435</v>
      </c>
      <c r="V24" s="4">
        <v>7.6270621367569555</v>
      </c>
      <c r="W24" s="4">
        <v>7.603716480893298</v>
      </c>
      <c r="X24" s="4">
        <v>7.6043135958126795</v>
      </c>
      <c r="Y24" s="4">
        <v>7.6337513990074619</v>
      </c>
      <c r="Z24" s="4">
        <v>7.6801820051831537</v>
      </c>
      <c r="AA24" s="4">
        <v>7.7123449996875113</v>
      </c>
      <c r="AB24" s="4">
        <v>7.7144626002133823</v>
      </c>
      <c r="AC24" s="4">
        <v>7.6267499729888915</v>
      </c>
      <c r="AD24" s="4">
        <v>7.6024616130871676</v>
      </c>
      <c r="AE24" s="4">
        <v>7.5970145981982542</v>
      </c>
      <c r="AF24" s="4">
        <v>7.6093848225917515</v>
      </c>
      <c r="AG24" s="4">
        <v>7.6386368999751335</v>
      </c>
      <c r="AH24" s="4">
        <v>7.6819420575515753</v>
      </c>
      <c r="AI24" s="4">
        <v>7.7125646309433984</v>
      </c>
      <c r="AJ24" s="4">
        <v>7.7143987354838863</v>
      </c>
      <c r="AK24" s="4">
        <v>7.6270409617921278</v>
      </c>
      <c r="AL24" s="4">
        <v>7.6027347645429488</v>
      </c>
      <c r="AM24" s="4">
        <v>7.5961808813215654</v>
      </c>
      <c r="AN24" s="4">
        <v>7.6021076725352241</v>
      </c>
      <c r="AO24" s="4">
        <v>7.6141397081072073</v>
      </c>
      <c r="AP24" s="4">
        <v>7.6401736672328946</v>
      </c>
      <c r="AQ24" s="4">
        <v>7.6821480865220675</v>
      </c>
      <c r="AR24" s="4">
        <v>7.7120796056506213</v>
      </c>
      <c r="AS24" s="4">
        <v>7.7143314812844039</v>
      </c>
      <c r="AT24" s="4">
        <v>7.6269583182123464</v>
      </c>
      <c r="AU24" s="4">
        <v>7.7305557657320794</v>
      </c>
      <c r="AV24" s="4">
        <v>7.5961766394932946</v>
      </c>
      <c r="AW24" s="4">
        <v>7.601494033527497</v>
      </c>
      <c r="AX24" s="4">
        <v>7.6062212406537872</v>
      </c>
      <c r="AY24" s="4">
        <v>7.6149899948327224</v>
      </c>
      <c r="AZ24" s="4">
        <v>7.6400296308032241</v>
      </c>
      <c r="BA24" s="4">
        <v>7.6816006197163516</v>
      </c>
      <c r="BB24" s="4">
        <v>7.7118069996288474</v>
      </c>
      <c r="BC24" s="4">
        <v>7.7135401835307782</v>
      </c>
      <c r="BD24" s="4">
        <v>7.6271216662804129</v>
      </c>
      <c r="BE24" s="4">
        <v>7.6035489108342329</v>
      </c>
      <c r="BF24" s="4">
        <v>7.5972443050743115</v>
      </c>
      <c r="BG24" s="4">
        <v>7.6011849425810984</v>
      </c>
      <c r="BH24" s="4">
        <v>7.6046246285506367</v>
      </c>
      <c r="BI24" s="4">
        <v>7.6073051494216735</v>
      </c>
      <c r="BJ24" s="4">
        <v>7.6152474120398592</v>
      </c>
      <c r="BK24" s="4">
        <v>7.6392809315025589</v>
      </c>
      <c r="BL24" s="4">
        <v>7.6810690794437351</v>
      </c>
      <c r="BM24" s="4">
        <v>7.711047299719838</v>
      </c>
      <c r="BN24" s="4">
        <v>7.7132306749683739</v>
      </c>
      <c r="BO24" s="4">
        <v>7.6275270079527333</v>
      </c>
      <c r="BP24" s="4">
        <v>7.6045560629474318</v>
      </c>
      <c r="BQ24" s="4">
        <v>7.5974222794088098</v>
      </c>
      <c r="BR24" s="4">
        <v>7.6012703835254518</v>
      </c>
      <c r="BS24" s="4">
        <v>7.6047228953393171</v>
      </c>
      <c r="BT24" s="4">
        <v>7.6057697125719317</v>
      </c>
      <c r="BU24" s="4">
        <v>7.6073432840512298</v>
      </c>
      <c r="BV24" s="4">
        <v>7.6148478349728981</v>
      </c>
      <c r="BW24" s="4">
        <v>7.6391015360570886</v>
      </c>
      <c r="BX24" s="4">
        <v>7.6803017123460844</v>
      </c>
      <c r="BY24" s="4">
        <v>7.7103920000984623</v>
      </c>
      <c r="BZ24" s="4">
        <v>7.7133618581058725</v>
      </c>
      <c r="CA24" s="4">
        <v>7.6280300643473371</v>
      </c>
      <c r="CB24" s="4">
        <v>7.6046562282858563</v>
      </c>
      <c r="CC24" s="4">
        <v>7.5981221714816494</v>
      </c>
      <c r="CD24" s="4">
        <v>7.6015215874907431</v>
      </c>
      <c r="CE24" s="4">
        <v>7.604563117071625</v>
      </c>
      <c r="CF24" s="4">
        <v>7.6053475797532277</v>
      </c>
      <c r="CG24" s="4">
        <v>7.6055906166797174</v>
      </c>
      <c r="CH24" s="4">
        <v>7.6067051896803317</v>
      </c>
      <c r="CI24" s="4">
        <v>7.6144995378375686</v>
      </c>
      <c r="CJ24" s="4">
        <v>7.6383373561368542</v>
      </c>
      <c r="CK24" s="4">
        <v>7.6805578386344928</v>
      </c>
      <c r="CL24" s="4">
        <v>7.7108221738635043</v>
      </c>
      <c r="CM24" s="4">
        <v>7.7132416766687006</v>
      </c>
      <c r="CN24" s="4">
        <v>7.6280089965361553</v>
      </c>
      <c r="CO24" s="4">
        <v>7.6051321413039714</v>
      </c>
      <c r="CP24" s="4">
        <v>7.5986013267991606</v>
      </c>
      <c r="CQ24" s="4">
        <v>7.6020126054897901</v>
      </c>
      <c r="CR24" s="4">
        <v>7.604964579343104</v>
      </c>
      <c r="CS24" s="4">
        <v>7.6059367655611654</v>
      </c>
      <c r="CT24" s="4">
        <v>7.6052129434333882</v>
      </c>
      <c r="CU24" s="4">
        <v>7.6058081432716245</v>
      </c>
      <c r="CV24" s="4">
        <v>7.6063783200722321</v>
      </c>
      <c r="CW24" s="4">
        <v>7.614124817357256</v>
      </c>
      <c r="CX24" s="4">
        <v>7.638203467486365</v>
      </c>
      <c r="CY24" s="4">
        <v>7.6800235527060234</v>
      </c>
      <c r="CZ24" s="4">
        <v>7.7099830454772862</v>
      </c>
      <c r="DA24" s="4">
        <v>7.7132131548888028</v>
      </c>
      <c r="DB24" s="4">
        <v>7.6282272730710243</v>
      </c>
      <c r="DC24" s="4">
        <v>7.6047828235150989</v>
      </c>
      <c r="DD24" s="4">
        <v>7.5985322107264759</v>
      </c>
      <c r="DE24" s="4">
        <v>7.6018302916978433</v>
      </c>
      <c r="DF24" s="4">
        <v>7.6050714917128737</v>
      </c>
      <c r="DG24" s="4">
        <v>7.6060127650005445</v>
      </c>
      <c r="DH24" s="4">
        <v>7.6058831521498362</v>
      </c>
      <c r="DI24" s="4">
        <v>7.6057235281967692</v>
      </c>
      <c r="DJ24" s="4">
        <v>7.6055277968403576</v>
      </c>
      <c r="DK24" s="4">
        <v>7.6065131232350192</v>
      </c>
      <c r="DL24" s="4">
        <v>7.6139572868147862</v>
      </c>
      <c r="DM24" s="4">
        <v>7.6380534345140756</v>
      </c>
      <c r="DN24" s="4">
        <v>7.6797784037573829</v>
      </c>
      <c r="DO24" s="4">
        <v>7.7099063796760614</v>
      </c>
      <c r="DP24" s="4">
        <v>7.7122902012979937</v>
      </c>
      <c r="DQ24" s="4">
        <v>7.628298951317694</v>
      </c>
      <c r="DR24" s="4">
        <v>7.605918667332225</v>
      </c>
      <c r="DS24" s="4">
        <v>7.5986338335283188</v>
      </c>
      <c r="DT24" s="4">
        <v>7.6023725913271232</v>
      </c>
      <c r="DU24" s="4">
        <v>7.6051833493345393</v>
      </c>
      <c r="DV24" s="4">
        <v>7.6060381220381839</v>
      </c>
      <c r="DW24" s="4">
        <v>7.606256547125227</v>
      </c>
      <c r="DX24" s="4">
        <v>7.6065069761804187</v>
      </c>
      <c r="DY24" s="4">
        <v>7.6062180263890218</v>
      </c>
      <c r="DZ24" s="4">
        <v>7.6057655257866115</v>
      </c>
      <c r="EA24" s="4">
        <v>7.6068160992066636</v>
      </c>
      <c r="EB24" s="4">
        <v>7.6140615371281166</v>
      </c>
      <c r="EC24" s="4">
        <v>7.6379526779240194</v>
      </c>
      <c r="ED24" s="4">
        <v>7.6798770740108049</v>
      </c>
      <c r="EE24" s="4">
        <v>7.7097592962685395</v>
      </c>
      <c r="EF24" s="4">
        <v>7.7130129305622495</v>
      </c>
      <c r="EG24" s="4">
        <v>7.6293773321336129</v>
      </c>
      <c r="EH24" s="4">
        <v>7.606338447571722</v>
      </c>
      <c r="EI24" s="4">
        <v>7.5993773362871053</v>
      </c>
      <c r="EJ24" s="4">
        <v>7.6022638262325009</v>
      </c>
      <c r="EK24" s="4">
        <v>7.6054717949290964</v>
      </c>
      <c r="EL24" s="4">
        <v>7.6065162273311113</v>
      </c>
      <c r="EM24" s="4">
        <v>7.6074783962470454</v>
      </c>
      <c r="EN24" s="4">
        <v>7.6074398203553901</v>
      </c>
      <c r="EO24" s="4">
        <v>7.6074166626265436</v>
      </c>
      <c r="EP24" s="4">
        <v>7.6067793564658608</v>
      </c>
      <c r="EQ24" s="4">
        <v>7.6068178506489783</v>
      </c>
      <c r="ER24" s="4">
        <v>7.6072114501364911</v>
      </c>
      <c r="ES24" s="4">
        <v>7.6142193347264682</v>
      </c>
      <c r="ET24" s="4">
        <v>7.638263245835101</v>
      </c>
      <c r="EU24" s="4">
        <v>7.6790017382570239</v>
      </c>
      <c r="EV24" s="4">
        <v>7.7097676073861656</v>
      </c>
      <c r="EW24" s="4">
        <v>7.7117271353943879</v>
      </c>
      <c r="EX24" s="4">
        <v>7.6304225167957505</v>
      </c>
      <c r="EY24" s="4">
        <v>7.6077822848130934</v>
      </c>
      <c r="EZ24" s="4">
        <v>7.5998360573194983</v>
      </c>
      <c r="FA24" s="4">
        <v>7.6024208472328709</v>
      </c>
      <c r="FB24" s="4">
        <v>7.6048387250137353</v>
      </c>
      <c r="FC24" s="4">
        <v>7.6068263233948192</v>
      </c>
      <c r="FD24" s="4">
        <v>7.6078445715370515</v>
      </c>
      <c r="FE24" s="4">
        <v>7.6083354283422526</v>
      </c>
      <c r="FF24" s="4">
        <v>7.6083890159585374</v>
      </c>
      <c r="FG24" s="4">
        <v>7.6084535129001836</v>
      </c>
      <c r="FH24" s="4">
        <v>7.6071010880967753</v>
      </c>
      <c r="FI24" s="4">
        <v>7.6066910472958407</v>
      </c>
      <c r="FJ24" s="4">
        <v>7.6075910990345301</v>
      </c>
      <c r="FK24" s="4">
        <v>7.614241496932709</v>
      </c>
      <c r="FL24" s="4">
        <v>7.6377452729221806</v>
      </c>
      <c r="FM24" s="4">
        <v>7.6796606695817342</v>
      </c>
      <c r="FN24" s="4">
        <v>7.7091341803489426</v>
      </c>
      <c r="FO24" s="4">
        <v>7.7146632211927857</v>
      </c>
      <c r="FP24" s="4">
        <v>7.8634054693056088</v>
      </c>
      <c r="FQ24" s="4">
        <v>7.6099763616700615</v>
      </c>
      <c r="FR24" s="4">
        <v>7.6019495462893749</v>
      </c>
      <c r="FS24" s="4">
        <v>7.6027531066168592</v>
      </c>
      <c r="FT24" s="4">
        <v>7.6051186505512849</v>
      </c>
      <c r="FU24" s="4">
        <v>7.6067115286249427</v>
      </c>
      <c r="FV24" s="4">
        <v>7.6089196347250647</v>
      </c>
      <c r="FW24" s="4">
        <v>7.6093813194041671</v>
      </c>
      <c r="FX24" s="4">
        <v>7.6096395803893984</v>
      </c>
      <c r="FY24" s="4">
        <v>7.6095739905917741</v>
      </c>
      <c r="FZ24" s="4">
        <v>7.6094244919594489</v>
      </c>
      <c r="GA24" s="4">
        <v>7.6079166642020448</v>
      </c>
      <c r="GB24" s="4">
        <v>7.6075315652762985</v>
      </c>
      <c r="GC24" s="4">
        <v>7.6083389285644598</v>
      </c>
      <c r="GD24" s="4">
        <v>7.61441716712726</v>
      </c>
      <c r="GE24" s="4">
        <v>7.6378988787894233</v>
      </c>
      <c r="GF24" s="4">
        <v>7.6795692444938197</v>
      </c>
      <c r="GG24" s="4">
        <v>7.7102232511270525</v>
      </c>
      <c r="GH24" s="4">
        <v>7.7122850315435478</v>
      </c>
      <c r="GI24" s="4"/>
    </row>
    <row r="25" spans="1:191" x14ac:dyDescent="0.2">
      <c r="A25" s="1">
        <v>24</v>
      </c>
      <c r="B25" s="4">
        <v>7.7093051808974034</v>
      </c>
      <c r="C25" s="4">
        <v>7.7073136687221968</v>
      </c>
      <c r="D25" s="4">
        <v>7.6675048358159925</v>
      </c>
      <c r="E25" s="4">
        <v>7.6768987491630769</v>
      </c>
      <c r="F25" s="4">
        <v>7.6897883415907513</v>
      </c>
      <c r="G25" s="4">
        <v>7.62152788113087</v>
      </c>
      <c r="H25" s="4">
        <v>7.627499666264824</v>
      </c>
      <c r="I25" s="4">
        <v>7.6572965135393964</v>
      </c>
      <c r="J25" s="4">
        <v>7.6841158838678245</v>
      </c>
      <c r="K25" s="4">
        <v>7.5993629200975246</v>
      </c>
      <c r="L25" s="4">
        <v>7.5808213402114086</v>
      </c>
      <c r="M25" s="4">
        <v>7.6150447739398723</v>
      </c>
      <c r="N25" s="4">
        <v>7.6610974477186957</v>
      </c>
      <c r="O25" s="4">
        <v>7.6855692794021895</v>
      </c>
      <c r="P25" s="4">
        <v>7.5913156720287844</v>
      </c>
      <c r="Q25" s="4">
        <v>7.5570498723453996</v>
      </c>
      <c r="R25" s="4">
        <v>7.5661519051437063</v>
      </c>
      <c r="S25" s="4">
        <v>7.6201435780212137</v>
      </c>
      <c r="T25" s="4">
        <v>7.6661678266034077</v>
      </c>
      <c r="U25" s="4">
        <v>7.6866540446750076</v>
      </c>
      <c r="V25" s="4">
        <v>7.5889874582075834</v>
      </c>
      <c r="W25" s="4">
        <v>7.548589312827291</v>
      </c>
      <c r="X25" s="4">
        <v>7.5384573535035662</v>
      </c>
      <c r="Y25" s="4">
        <v>7.5675452181171101</v>
      </c>
      <c r="Z25" s="4">
        <v>7.6241153882248236</v>
      </c>
      <c r="AA25" s="4">
        <v>7.6681147867646118</v>
      </c>
      <c r="AB25" s="4">
        <v>7.6873343658645137</v>
      </c>
      <c r="AC25" s="4">
        <v>7.5887521516541314</v>
      </c>
      <c r="AD25" s="4">
        <v>7.5475047579676886</v>
      </c>
      <c r="AE25" s="4">
        <v>7.5300614055883468</v>
      </c>
      <c r="AF25" s="4">
        <v>7.5387570996857249</v>
      </c>
      <c r="AG25" s="4">
        <v>7.5705351809643426</v>
      </c>
      <c r="AH25" s="4">
        <v>7.6256745271068631</v>
      </c>
      <c r="AI25" s="4">
        <v>7.6681365249029874</v>
      </c>
      <c r="AJ25" s="4">
        <v>7.6871922962522268</v>
      </c>
      <c r="AK25" s="4">
        <v>7.5893595568299812</v>
      </c>
      <c r="AL25" s="4">
        <v>7.5480759554180681</v>
      </c>
      <c r="AM25" s="4">
        <v>7.5293646594978663</v>
      </c>
      <c r="AN25" s="4">
        <v>7.530187941413689</v>
      </c>
      <c r="AO25" s="4">
        <v>7.5420066838645026</v>
      </c>
      <c r="AP25" s="4">
        <v>7.5721544936053693</v>
      </c>
      <c r="AQ25" s="4">
        <v>7.6260282104196353</v>
      </c>
      <c r="AR25" s="4">
        <v>7.6678440471031051</v>
      </c>
      <c r="AS25" s="4">
        <v>7.6872686783367588</v>
      </c>
      <c r="AT25" s="4">
        <v>7.5895078680988721</v>
      </c>
      <c r="AU25" s="4">
        <v>7.7029059557416035</v>
      </c>
      <c r="AV25" s="4">
        <v>7.5298073209823846</v>
      </c>
      <c r="AW25" s="4">
        <v>7.5292576375402058</v>
      </c>
      <c r="AX25" s="4">
        <v>7.5325132776043802</v>
      </c>
      <c r="AY25" s="4">
        <v>7.5424872905341118</v>
      </c>
      <c r="AZ25" s="4">
        <v>7.5721224260550821</v>
      </c>
      <c r="BA25" s="4">
        <v>7.6252253113386761</v>
      </c>
      <c r="BB25" s="4">
        <v>7.667790987242185</v>
      </c>
      <c r="BC25" s="4">
        <v>7.6866150716491202</v>
      </c>
      <c r="BD25" s="4">
        <v>7.58985911675369</v>
      </c>
      <c r="BE25" s="4">
        <v>7.5498502679542758</v>
      </c>
      <c r="BF25" s="4">
        <v>7.5313002164532579</v>
      </c>
      <c r="BG25" s="4">
        <v>7.5291110879536705</v>
      </c>
      <c r="BH25" s="4">
        <v>7.5304643807721279</v>
      </c>
      <c r="BI25" s="4">
        <v>7.5332684920751545</v>
      </c>
      <c r="BJ25" s="4">
        <v>7.5424549061280963</v>
      </c>
      <c r="BK25" s="4">
        <v>7.5715443732583649</v>
      </c>
      <c r="BL25" s="4">
        <v>7.6254084060702327</v>
      </c>
      <c r="BM25" s="4">
        <v>7.6676354367667141</v>
      </c>
      <c r="BN25" s="4">
        <v>7.6860931880239649</v>
      </c>
      <c r="BO25" s="4">
        <v>7.5901405450510397</v>
      </c>
      <c r="BP25" s="4">
        <v>7.5507836842422833</v>
      </c>
      <c r="BQ25" s="4">
        <v>7.5317221277357485</v>
      </c>
      <c r="BR25" s="4">
        <v>7.5294427614291992</v>
      </c>
      <c r="BS25" s="4">
        <v>7.5307249310618536</v>
      </c>
      <c r="BT25" s="4">
        <v>7.5311174042230897</v>
      </c>
      <c r="BU25" s="4">
        <v>7.5332190091942852</v>
      </c>
      <c r="BV25" s="4">
        <v>7.5425320054289884</v>
      </c>
      <c r="BW25" s="4">
        <v>7.5709336153208104</v>
      </c>
      <c r="BX25" s="4">
        <v>7.6241848173536679</v>
      </c>
      <c r="BY25" s="4">
        <v>7.6666383103904572</v>
      </c>
      <c r="BZ25" s="4">
        <v>7.6862538264144327</v>
      </c>
      <c r="CA25" s="4">
        <v>7.5906628778684437</v>
      </c>
      <c r="CB25" s="4">
        <v>7.5507059171553959</v>
      </c>
      <c r="CC25" s="4">
        <v>7.5324425449664512</v>
      </c>
      <c r="CD25" s="4">
        <v>7.5297824802244344</v>
      </c>
      <c r="CE25" s="4">
        <v>7.5307957207414349</v>
      </c>
      <c r="CF25" s="4">
        <v>7.5307271813102235</v>
      </c>
      <c r="CG25" s="4">
        <v>7.5309450777050673</v>
      </c>
      <c r="CH25" s="4">
        <v>7.5321518720575584</v>
      </c>
      <c r="CI25" s="4">
        <v>7.5419285559092506</v>
      </c>
      <c r="CJ25" s="4">
        <v>7.570468626001948</v>
      </c>
      <c r="CK25" s="4">
        <v>7.6245624206008547</v>
      </c>
      <c r="CL25" s="4">
        <v>7.6671703007064842</v>
      </c>
      <c r="CM25" s="4">
        <v>7.6861223216222792</v>
      </c>
      <c r="CN25" s="4">
        <v>7.5908115367782365</v>
      </c>
      <c r="CO25" s="4">
        <v>7.5513824028378407</v>
      </c>
      <c r="CP25" s="4">
        <v>7.5331918946519956</v>
      </c>
      <c r="CQ25" s="4">
        <v>7.5306111058624357</v>
      </c>
      <c r="CR25" s="4">
        <v>7.5308407539104918</v>
      </c>
      <c r="CS25" s="4">
        <v>7.5313785530311943</v>
      </c>
      <c r="CT25" s="4">
        <v>7.5305180138192842</v>
      </c>
      <c r="CU25" s="4">
        <v>7.5311418255168627</v>
      </c>
      <c r="CV25" s="4">
        <v>7.5321690541718889</v>
      </c>
      <c r="CW25" s="4">
        <v>7.5412525435603088</v>
      </c>
      <c r="CX25" s="4">
        <v>7.570100461749643</v>
      </c>
      <c r="CY25" s="4">
        <v>7.6238989394429231</v>
      </c>
      <c r="CZ25" s="4">
        <v>7.6666074600049336</v>
      </c>
      <c r="DA25" s="4">
        <v>7.6865990503046202</v>
      </c>
      <c r="DB25" s="4">
        <v>7.5912078706179198</v>
      </c>
      <c r="DC25" s="4">
        <v>7.5516770503782782</v>
      </c>
      <c r="DD25" s="4">
        <v>7.5332584602186419</v>
      </c>
      <c r="DE25" s="4">
        <v>7.5303254677509734</v>
      </c>
      <c r="DF25" s="4">
        <v>7.5317073324730925</v>
      </c>
      <c r="DG25" s="4">
        <v>7.5315249889251943</v>
      </c>
      <c r="DH25" s="4">
        <v>7.531660696501822</v>
      </c>
      <c r="DI25" s="4">
        <v>7.5308306062078856</v>
      </c>
      <c r="DJ25" s="4">
        <v>7.5309703805476804</v>
      </c>
      <c r="DK25" s="4">
        <v>7.5323006209776002</v>
      </c>
      <c r="DL25" s="4">
        <v>7.5412453309686143</v>
      </c>
      <c r="DM25" s="4">
        <v>7.5706044513253721</v>
      </c>
      <c r="DN25" s="4">
        <v>7.6239737438881514</v>
      </c>
      <c r="DO25" s="4">
        <v>7.6661470537473013</v>
      </c>
      <c r="DP25" s="4">
        <v>7.6863972998920032</v>
      </c>
      <c r="DQ25" s="4">
        <v>7.5912951552898589</v>
      </c>
      <c r="DR25" s="4">
        <v>7.5528321545155537</v>
      </c>
      <c r="DS25" s="4">
        <v>7.5341244249416803</v>
      </c>
      <c r="DT25" s="4">
        <v>7.5306377622607963</v>
      </c>
      <c r="DU25" s="4">
        <v>7.5315040647000675</v>
      </c>
      <c r="DV25" s="4">
        <v>7.5318567857253607</v>
      </c>
      <c r="DW25" s="4">
        <v>7.5316491319551426</v>
      </c>
      <c r="DX25" s="4">
        <v>7.5315894702356703</v>
      </c>
      <c r="DY25" s="4">
        <v>7.5311680768430058</v>
      </c>
      <c r="DZ25" s="4">
        <v>7.531008495122693</v>
      </c>
      <c r="EA25" s="4">
        <v>7.5324571849971003</v>
      </c>
      <c r="EB25" s="4">
        <v>7.5420189793531041</v>
      </c>
      <c r="EC25" s="4">
        <v>7.570334018140052</v>
      </c>
      <c r="ED25" s="4">
        <v>7.6248502935476363</v>
      </c>
      <c r="EE25" s="4">
        <v>7.6662375150383051</v>
      </c>
      <c r="EF25" s="4">
        <v>7.6865603223534427</v>
      </c>
      <c r="EG25" s="4">
        <v>7.5926833371687703</v>
      </c>
      <c r="EH25" s="4">
        <v>7.5539505803761395</v>
      </c>
      <c r="EI25" s="4">
        <v>7.5349778549678073</v>
      </c>
      <c r="EJ25" s="4">
        <v>7.5310518408772404</v>
      </c>
      <c r="EK25" s="4">
        <v>7.5316216695993425</v>
      </c>
      <c r="EL25" s="4">
        <v>7.5318964404092075</v>
      </c>
      <c r="EM25" s="4">
        <v>7.5326668077908758</v>
      </c>
      <c r="EN25" s="4">
        <v>7.5324359203360629</v>
      </c>
      <c r="EO25" s="4">
        <v>7.5321568333274049</v>
      </c>
      <c r="EP25" s="4">
        <v>7.5317555531883889</v>
      </c>
      <c r="EQ25" s="4">
        <v>7.5319749783375265</v>
      </c>
      <c r="ER25" s="4">
        <v>7.5327200062872537</v>
      </c>
      <c r="ES25" s="4">
        <v>7.5416609773314871</v>
      </c>
      <c r="ET25" s="4">
        <v>7.5699801676633331</v>
      </c>
      <c r="EU25" s="4">
        <v>7.6238259498337948</v>
      </c>
      <c r="EV25" s="4">
        <v>7.6657951470617371</v>
      </c>
      <c r="EW25" s="4">
        <v>7.6867850226658181</v>
      </c>
      <c r="EX25" s="4">
        <v>7.5941136816669452</v>
      </c>
      <c r="EY25" s="4">
        <v>7.5557369428128478</v>
      </c>
      <c r="EZ25" s="4">
        <v>7.5358908026525127</v>
      </c>
      <c r="FA25" s="4">
        <v>7.5312373644048982</v>
      </c>
      <c r="FB25" s="4">
        <v>7.530876961155057</v>
      </c>
      <c r="FC25" s="4">
        <v>7.5320069652936894</v>
      </c>
      <c r="FD25" s="4">
        <v>7.5328519030140777</v>
      </c>
      <c r="FE25" s="4">
        <v>7.5332351035943761</v>
      </c>
      <c r="FF25" s="4">
        <v>7.5330221684249299</v>
      </c>
      <c r="FG25" s="4">
        <v>7.532836232370161</v>
      </c>
      <c r="FH25" s="4">
        <v>7.5317531961360711</v>
      </c>
      <c r="FI25" s="4">
        <v>7.5315292312250097</v>
      </c>
      <c r="FJ25" s="4">
        <v>7.5330505435474198</v>
      </c>
      <c r="FK25" s="4">
        <v>7.541221851936756</v>
      </c>
      <c r="FL25" s="4">
        <v>7.5701599450870214</v>
      </c>
      <c r="FM25" s="4">
        <v>7.624317780456054</v>
      </c>
      <c r="FN25" s="4">
        <v>7.6656860014199246</v>
      </c>
      <c r="FO25" s="4">
        <v>7.685975070909449</v>
      </c>
      <c r="FP25" s="4">
        <v>7.8798127282239356</v>
      </c>
      <c r="FQ25" s="4">
        <v>7.558645316931889</v>
      </c>
      <c r="FR25" s="4">
        <v>7.538286492695077</v>
      </c>
      <c r="FS25" s="4">
        <v>7.5318885770934436</v>
      </c>
      <c r="FT25" s="4">
        <v>7.5308655823943873</v>
      </c>
      <c r="FU25" s="4">
        <v>7.5313590151302066</v>
      </c>
      <c r="FV25" s="4">
        <v>7.5332915452184013</v>
      </c>
      <c r="FW25" s="4">
        <v>7.5336476495978264</v>
      </c>
      <c r="FX25" s="4">
        <v>7.5337475397039126</v>
      </c>
      <c r="FY25" s="4">
        <v>7.5338086488298597</v>
      </c>
      <c r="FZ25" s="4">
        <v>7.5333861727047395</v>
      </c>
      <c r="GA25" s="4">
        <v>7.532275530719887</v>
      </c>
      <c r="GB25" s="4">
        <v>7.5322347835231653</v>
      </c>
      <c r="GC25" s="4">
        <v>7.5336719911998271</v>
      </c>
      <c r="GD25" s="4">
        <v>7.5417087988980001</v>
      </c>
      <c r="GE25" s="4">
        <v>7.569891895153928</v>
      </c>
      <c r="GF25" s="4">
        <v>7.6237612903756737</v>
      </c>
      <c r="GG25" s="4">
        <v>7.6652129803416038</v>
      </c>
      <c r="GH25" s="4">
        <v>7.6857432195525615</v>
      </c>
      <c r="GI25" s="4"/>
    </row>
    <row r="26" spans="1:191" x14ac:dyDescent="0.2">
      <c r="A26" s="1">
        <v>25</v>
      </c>
      <c r="B26" s="4">
        <v>7.6905333374073654</v>
      </c>
      <c r="C26" s="4">
        <v>7.6907276489642644</v>
      </c>
      <c r="D26" s="4">
        <v>7.6366944896531299</v>
      </c>
      <c r="E26" s="4">
        <v>7.6403990204353738</v>
      </c>
      <c r="F26" s="4">
        <v>7.6645249646921396</v>
      </c>
      <c r="G26" s="4">
        <v>7.5871143012912299</v>
      </c>
      <c r="H26" s="4">
        <v>7.5801765864928496</v>
      </c>
      <c r="I26" s="4">
        <v>7.6124132655304173</v>
      </c>
      <c r="J26" s="4">
        <v>7.6561670810391416</v>
      </c>
      <c r="K26" s="4">
        <v>7.5618826640397145</v>
      </c>
      <c r="L26" s="4">
        <v>7.5282518230552071</v>
      </c>
      <c r="M26" s="4">
        <v>7.5569493455219572</v>
      </c>
      <c r="N26" s="4">
        <v>7.6109817014217027</v>
      </c>
      <c r="O26" s="4">
        <v>7.6563095887737447</v>
      </c>
      <c r="P26" s="4">
        <v>7.5528157401372784</v>
      </c>
      <c r="Q26" s="4">
        <v>7.5003582345461615</v>
      </c>
      <c r="R26" s="4">
        <v>7.5015907152554835</v>
      </c>
      <c r="S26" s="4">
        <v>7.5565611207530647</v>
      </c>
      <c r="T26" s="4">
        <v>7.6146035544774637</v>
      </c>
      <c r="U26" s="4">
        <v>7.6571043980557487</v>
      </c>
      <c r="V26" s="4">
        <v>7.5504332355972545</v>
      </c>
      <c r="W26" s="4">
        <v>7.4904026719526602</v>
      </c>
      <c r="X26" s="4">
        <v>7.4691282019999354</v>
      </c>
      <c r="Y26" s="4">
        <v>7.497697428164769</v>
      </c>
      <c r="Z26" s="4">
        <v>7.5590866965019927</v>
      </c>
      <c r="AA26" s="4">
        <v>7.6160018445937974</v>
      </c>
      <c r="AB26" s="4">
        <v>7.6578741283084009</v>
      </c>
      <c r="AC26" s="4">
        <v>7.5503590961623015</v>
      </c>
      <c r="AD26" s="4">
        <v>7.4894111559637615</v>
      </c>
      <c r="AE26" s="4">
        <v>7.4594189021209916</v>
      </c>
      <c r="AF26" s="4">
        <v>7.4633107640934568</v>
      </c>
      <c r="AG26" s="4">
        <v>7.4986087725245438</v>
      </c>
      <c r="AH26" s="4">
        <v>7.5598886252663133</v>
      </c>
      <c r="AI26" s="4">
        <v>7.6158227344514291</v>
      </c>
      <c r="AJ26" s="4">
        <v>7.6577169668824308</v>
      </c>
      <c r="AK26" s="4">
        <v>7.5512876349901799</v>
      </c>
      <c r="AL26" s="4">
        <v>7.4902857211097702</v>
      </c>
      <c r="AM26" s="4">
        <v>7.4585016691862078</v>
      </c>
      <c r="AN26" s="4">
        <v>7.4529694120545811</v>
      </c>
      <c r="AO26" s="4">
        <v>7.4646407888966966</v>
      </c>
      <c r="AP26" s="4">
        <v>7.4996114722635356</v>
      </c>
      <c r="AQ26" s="4">
        <v>7.5602852488816676</v>
      </c>
      <c r="AR26" s="4">
        <v>7.6158773406222755</v>
      </c>
      <c r="AS26" s="4">
        <v>7.6581189048984211</v>
      </c>
      <c r="AT26" s="4">
        <v>7.551739397485858</v>
      </c>
      <c r="AU26" s="4">
        <v>7.6638197132636234</v>
      </c>
      <c r="AV26" s="4">
        <v>7.4591247765204978</v>
      </c>
      <c r="AW26" s="4">
        <v>7.4517299649297071</v>
      </c>
      <c r="AX26" s="4">
        <v>7.4532019613760712</v>
      </c>
      <c r="AY26" s="4">
        <v>7.464762199665266</v>
      </c>
      <c r="AZ26" s="4">
        <v>7.4997540230976405</v>
      </c>
      <c r="BA26" s="4">
        <v>7.5598749500896263</v>
      </c>
      <c r="BB26" s="4">
        <v>7.6161017926665338</v>
      </c>
      <c r="BC26" s="4">
        <v>7.6574771917988782</v>
      </c>
      <c r="BD26" s="4">
        <v>7.5521847740216694</v>
      </c>
      <c r="BE26" s="4">
        <v>7.4926759900734945</v>
      </c>
      <c r="BF26" s="4">
        <v>7.460769512373</v>
      </c>
      <c r="BG26" s="4">
        <v>7.4517336356963959</v>
      </c>
      <c r="BH26" s="4">
        <v>7.4511692692169982</v>
      </c>
      <c r="BI26" s="4">
        <v>7.4536488791609408</v>
      </c>
      <c r="BJ26" s="4">
        <v>7.4648985076966996</v>
      </c>
      <c r="BK26" s="4">
        <v>7.499456445280039</v>
      </c>
      <c r="BL26" s="4">
        <v>7.5598185985922415</v>
      </c>
      <c r="BM26" s="4">
        <v>7.616251027789593</v>
      </c>
      <c r="BN26" s="4">
        <v>7.6575790027101167</v>
      </c>
      <c r="BO26" s="4">
        <v>7.5524712163262109</v>
      </c>
      <c r="BP26" s="4">
        <v>7.4936368446545147</v>
      </c>
      <c r="BQ26" s="4">
        <v>7.4616620955959574</v>
      </c>
      <c r="BR26" s="4">
        <v>7.4525522653277188</v>
      </c>
      <c r="BS26" s="4">
        <v>7.4512235096170141</v>
      </c>
      <c r="BT26" s="4">
        <v>7.4509120778923608</v>
      </c>
      <c r="BU26" s="4">
        <v>7.4532222780681829</v>
      </c>
      <c r="BV26" s="4">
        <v>7.4651589224962471</v>
      </c>
      <c r="BW26" s="4">
        <v>7.4990814332018214</v>
      </c>
      <c r="BX26" s="4">
        <v>7.5594656813751131</v>
      </c>
      <c r="BY26" s="4">
        <v>7.6152018012521703</v>
      </c>
      <c r="BZ26" s="4">
        <v>7.6570265559326822</v>
      </c>
      <c r="CA26" s="4">
        <v>7.5531671106342522</v>
      </c>
      <c r="CB26" s="4">
        <v>7.4942553838124555</v>
      </c>
      <c r="CC26" s="4">
        <v>7.4622718837721731</v>
      </c>
      <c r="CD26" s="4">
        <v>7.4528167818574778</v>
      </c>
      <c r="CE26" s="4">
        <v>7.451251706491111</v>
      </c>
      <c r="CF26" s="4">
        <v>7.4506171903263843</v>
      </c>
      <c r="CG26" s="4">
        <v>7.4507750760564013</v>
      </c>
      <c r="CH26" s="4">
        <v>7.4528116004917448</v>
      </c>
      <c r="CI26" s="4">
        <v>7.4648778478211897</v>
      </c>
      <c r="CJ26" s="4">
        <v>7.4992359753515698</v>
      </c>
      <c r="CK26" s="4">
        <v>7.5596238437797032</v>
      </c>
      <c r="CL26" s="4">
        <v>7.6159203351479405</v>
      </c>
      <c r="CM26" s="4">
        <v>7.6569653120076335</v>
      </c>
      <c r="CN26" s="4">
        <v>7.553527585962911</v>
      </c>
      <c r="CO26" s="4">
        <v>7.4954518334720968</v>
      </c>
      <c r="CP26" s="4">
        <v>7.4638510663704976</v>
      </c>
      <c r="CQ26" s="4">
        <v>7.4536070602485767</v>
      </c>
      <c r="CR26" s="4">
        <v>7.4518115857091773</v>
      </c>
      <c r="CS26" s="4">
        <v>7.451034293324966</v>
      </c>
      <c r="CT26" s="4">
        <v>7.4503680453975631</v>
      </c>
      <c r="CU26" s="4">
        <v>7.4509496276210232</v>
      </c>
      <c r="CV26" s="4">
        <v>7.4530614602924281</v>
      </c>
      <c r="CW26" s="4">
        <v>7.4639997861122094</v>
      </c>
      <c r="CX26" s="4">
        <v>7.4988844004380431</v>
      </c>
      <c r="CY26" s="4">
        <v>7.5586961161838246</v>
      </c>
      <c r="CZ26" s="4">
        <v>7.6155163516649846</v>
      </c>
      <c r="DA26" s="4">
        <v>7.6583391164117574</v>
      </c>
      <c r="DB26" s="4">
        <v>7.5543077187813337</v>
      </c>
      <c r="DC26" s="4">
        <v>7.4961358124533506</v>
      </c>
      <c r="DD26" s="4">
        <v>7.4644612273130413</v>
      </c>
      <c r="DE26" s="4">
        <v>7.4539514482985956</v>
      </c>
      <c r="DF26" s="4">
        <v>7.4525410607722726</v>
      </c>
      <c r="DG26" s="4">
        <v>7.4516374726082892</v>
      </c>
      <c r="DH26" s="4">
        <v>7.4508692281228699</v>
      </c>
      <c r="DI26" s="4">
        <v>7.4503037471096754</v>
      </c>
      <c r="DJ26" s="4">
        <v>7.451108928030008</v>
      </c>
      <c r="DK26" s="4">
        <v>7.4527174082911198</v>
      </c>
      <c r="DL26" s="4">
        <v>7.4645135998212373</v>
      </c>
      <c r="DM26" s="4">
        <v>7.4986522239403648</v>
      </c>
      <c r="DN26" s="4">
        <v>7.5593825342971535</v>
      </c>
      <c r="DO26" s="4">
        <v>7.6159287487232881</v>
      </c>
      <c r="DP26" s="4">
        <v>7.6578822176829338</v>
      </c>
      <c r="DQ26" s="4">
        <v>7.5545196501183245</v>
      </c>
      <c r="DR26" s="4">
        <v>7.4973939609018689</v>
      </c>
      <c r="DS26" s="4">
        <v>7.4656779377587279</v>
      </c>
      <c r="DT26" s="4">
        <v>7.4544803701762099</v>
      </c>
      <c r="DU26" s="4">
        <v>7.452670909525394</v>
      </c>
      <c r="DV26" s="4">
        <v>7.451672748085536</v>
      </c>
      <c r="DW26" s="4">
        <v>7.4510080159789664</v>
      </c>
      <c r="DX26" s="4">
        <v>7.4508828214440985</v>
      </c>
      <c r="DY26" s="4">
        <v>7.4507251483217285</v>
      </c>
      <c r="DZ26" s="4">
        <v>7.4505960474693715</v>
      </c>
      <c r="EA26" s="4">
        <v>7.4527027860183139</v>
      </c>
      <c r="EB26" s="4">
        <v>7.4643840661943628</v>
      </c>
      <c r="EC26" s="4">
        <v>7.4989258640722678</v>
      </c>
      <c r="ED26" s="4">
        <v>7.560244064550548</v>
      </c>
      <c r="EE26" s="4">
        <v>7.6152808915290864</v>
      </c>
      <c r="EF26" s="4">
        <v>7.6584399275526982</v>
      </c>
      <c r="EG26" s="4">
        <v>7.5562189087459002</v>
      </c>
      <c r="EH26" s="4">
        <v>7.4990660387849246</v>
      </c>
      <c r="EI26" s="4">
        <v>7.4664265960632212</v>
      </c>
      <c r="EJ26" s="4">
        <v>7.4549693700712352</v>
      </c>
      <c r="EK26" s="4">
        <v>7.4527848338284537</v>
      </c>
      <c r="EL26" s="4">
        <v>7.4518522936264775</v>
      </c>
      <c r="EM26" s="4">
        <v>7.452142069363112</v>
      </c>
      <c r="EN26" s="4">
        <v>7.4521596808441082</v>
      </c>
      <c r="EO26" s="4">
        <v>7.4513094363386863</v>
      </c>
      <c r="EP26" s="4">
        <v>7.4513996565948188</v>
      </c>
      <c r="EQ26" s="4">
        <v>7.4511938173010357</v>
      </c>
      <c r="ER26" s="4">
        <v>7.4534889870836958</v>
      </c>
      <c r="ES26" s="4">
        <v>7.4642687809985171</v>
      </c>
      <c r="ET26" s="4">
        <v>7.4990366379627975</v>
      </c>
      <c r="EU26" s="4">
        <v>7.5590937018750921</v>
      </c>
      <c r="EV26" s="4">
        <v>7.614530979118352</v>
      </c>
      <c r="EW26" s="4">
        <v>7.656527090165004</v>
      </c>
      <c r="EX26" s="4">
        <v>7.5581501903179964</v>
      </c>
      <c r="EY26" s="4">
        <v>7.5013976054013467</v>
      </c>
      <c r="EZ26" s="4">
        <v>7.4681869633515943</v>
      </c>
      <c r="FA26" s="4">
        <v>7.4551925517018196</v>
      </c>
      <c r="FB26" s="4">
        <v>7.4515995963997597</v>
      </c>
      <c r="FC26" s="4">
        <v>7.4516497114391411</v>
      </c>
      <c r="FD26" s="4">
        <v>7.4520303588978241</v>
      </c>
      <c r="FE26" s="4">
        <v>7.4524329789779227</v>
      </c>
      <c r="FF26" s="4">
        <v>7.451730691269451</v>
      </c>
      <c r="FG26" s="4">
        <v>7.4514012295118004</v>
      </c>
      <c r="FH26" s="4">
        <v>7.4512658232406999</v>
      </c>
      <c r="FI26" s="4">
        <v>7.4506874534925513</v>
      </c>
      <c r="FJ26" s="4">
        <v>7.4540945690385465</v>
      </c>
      <c r="FK26" s="4">
        <v>7.4648743189092208</v>
      </c>
      <c r="FL26" s="4">
        <v>7.4993663409150546</v>
      </c>
      <c r="FM26" s="4">
        <v>7.5592564511912368</v>
      </c>
      <c r="FN26" s="4">
        <v>7.6157447887462331</v>
      </c>
      <c r="FO26" s="4">
        <v>7.6558550576099353</v>
      </c>
      <c r="FP26" s="4">
        <v>7.8830290422441687</v>
      </c>
      <c r="FQ26" s="4">
        <v>7.5050029837233083</v>
      </c>
      <c r="FR26" s="4">
        <v>7.4715734952818265</v>
      </c>
      <c r="FS26" s="4">
        <v>7.4565217022763655</v>
      </c>
      <c r="FT26" s="4">
        <v>7.4516315285275496</v>
      </c>
      <c r="FU26" s="4">
        <v>7.4511538197606173</v>
      </c>
      <c r="FV26" s="4">
        <v>7.4526576335300003</v>
      </c>
      <c r="FW26" s="4">
        <v>7.4523670364161951</v>
      </c>
      <c r="FX26" s="4">
        <v>7.4527889857188914</v>
      </c>
      <c r="FY26" s="4">
        <v>7.4521588719969776</v>
      </c>
      <c r="FZ26" s="4">
        <v>7.4517527653449251</v>
      </c>
      <c r="GA26" s="4">
        <v>7.4515925939996102</v>
      </c>
      <c r="GB26" s="4">
        <v>7.4512822315059406</v>
      </c>
      <c r="GC26" s="4">
        <v>7.4533548648441483</v>
      </c>
      <c r="GD26" s="4">
        <v>7.4647642861118122</v>
      </c>
      <c r="GE26" s="4">
        <v>7.4989438737934853</v>
      </c>
      <c r="GF26" s="4">
        <v>7.5610568034093388</v>
      </c>
      <c r="GG26" s="4">
        <v>7.6147767559493982</v>
      </c>
      <c r="GH26" s="4">
        <v>7.6574612251772924</v>
      </c>
      <c r="GI26" s="4"/>
    </row>
    <row r="27" spans="1:191" x14ac:dyDescent="0.2">
      <c r="A27" s="1">
        <v>26</v>
      </c>
      <c r="B27" s="4">
        <v>7.6691503736737747</v>
      </c>
      <c r="C27" s="4">
        <v>7.6750137065746653</v>
      </c>
      <c r="D27" s="4">
        <v>7.6018116921527215</v>
      </c>
      <c r="E27" s="4">
        <v>7.5995642328842994</v>
      </c>
      <c r="F27" s="4">
        <v>7.6391649432139364</v>
      </c>
      <c r="G27" s="4">
        <v>7.5471596662157063</v>
      </c>
      <c r="H27" s="4">
        <v>7.5273107876562451</v>
      </c>
      <c r="I27" s="4">
        <v>7.5620579137536152</v>
      </c>
      <c r="J27" s="4">
        <v>7.6279546392912003</v>
      </c>
      <c r="K27" s="4">
        <v>7.518390801980213</v>
      </c>
      <c r="L27" s="4">
        <v>7.4675261317977171</v>
      </c>
      <c r="M27" s="4">
        <v>7.4924735180873192</v>
      </c>
      <c r="N27" s="4">
        <v>7.5551686343912978</v>
      </c>
      <c r="O27" s="4">
        <v>7.6261770472144894</v>
      </c>
      <c r="P27" s="4">
        <v>7.508479138776222</v>
      </c>
      <c r="Q27" s="4">
        <v>7.434488371386311</v>
      </c>
      <c r="R27" s="4">
        <v>7.4271138752203969</v>
      </c>
      <c r="S27" s="4">
        <v>7.4856482114003571</v>
      </c>
      <c r="T27" s="4">
        <v>7.5564305857794096</v>
      </c>
      <c r="U27" s="4">
        <v>7.6262254002665024</v>
      </c>
      <c r="V27" s="4">
        <v>7.506252422142083</v>
      </c>
      <c r="W27" s="4">
        <v>7.4237683318086027</v>
      </c>
      <c r="X27" s="4">
        <v>7.3899157912712834</v>
      </c>
      <c r="Y27" s="4">
        <v>7.4171526457562278</v>
      </c>
      <c r="Z27" s="4">
        <v>7.4856762667939902</v>
      </c>
      <c r="AA27" s="4">
        <v>7.5575176120728198</v>
      </c>
      <c r="AB27" s="4">
        <v>7.6269756071024073</v>
      </c>
      <c r="AC27" s="4">
        <v>7.5061694522274287</v>
      </c>
      <c r="AD27" s="4">
        <v>7.4219568472317512</v>
      </c>
      <c r="AE27" s="4">
        <v>7.377524425807036</v>
      </c>
      <c r="AF27" s="4">
        <v>7.3771113782758277</v>
      </c>
      <c r="AG27" s="4">
        <v>7.4162609200864225</v>
      </c>
      <c r="AH27" s="4">
        <v>7.4867334301081856</v>
      </c>
      <c r="AI27" s="4">
        <v>7.5575761328986442</v>
      </c>
      <c r="AJ27" s="4">
        <v>7.6275185357445743</v>
      </c>
      <c r="AK27" s="4">
        <v>7.5076715886500125</v>
      </c>
      <c r="AL27" s="4">
        <v>7.4239213744008126</v>
      </c>
      <c r="AM27" s="4">
        <v>7.3767169296562445</v>
      </c>
      <c r="AN27" s="4">
        <v>7.3642805735799639</v>
      </c>
      <c r="AO27" s="4">
        <v>7.3758687420115967</v>
      </c>
      <c r="AP27" s="4">
        <v>7.4166955468809181</v>
      </c>
      <c r="AQ27" s="4">
        <v>7.4872674967763961</v>
      </c>
      <c r="AR27" s="4">
        <v>7.5583165193160049</v>
      </c>
      <c r="AS27" s="4">
        <v>7.627873480641675</v>
      </c>
      <c r="AT27" s="4">
        <v>7.5085191076577136</v>
      </c>
      <c r="AU27" s="4">
        <v>7.6200577617821814</v>
      </c>
      <c r="AV27" s="4">
        <v>7.3781443779678213</v>
      </c>
      <c r="AW27" s="4">
        <v>7.362625798453224</v>
      </c>
      <c r="AX27" s="4">
        <v>7.3620843483281</v>
      </c>
      <c r="AY27" s="4">
        <v>7.3759737602965556</v>
      </c>
      <c r="AZ27" s="4">
        <v>7.416631937768174</v>
      </c>
      <c r="BA27" s="4">
        <v>7.4865428045616342</v>
      </c>
      <c r="BB27" s="4">
        <v>7.5581206736298343</v>
      </c>
      <c r="BC27" s="4">
        <v>7.6271546244745974</v>
      </c>
      <c r="BD27" s="4">
        <v>7.509437560193958</v>
      </c>
      <c r="BE27" s="4">
        <v>7.4268945423812172</v>
      </c>
      <c r="BF27" s="4">
        <v>7.3807137063133785</v>
      </c>
      <c r="BG27" s="4">
        <v>7.3628311459792846</v>
      </c>
      <c r="BH27" s="4">
        <v>7.3590704693113791</v>
      </c>
      <c r="BI27" s="4">
        <v>7.3617416078228333</v>
      </c>
      <c r="BJ27" s="4">
        <v>7.3763660454623903</v>
      </c>
      <c r="BK27" s="4">
        <v>7.4167238727126907</v>
      </c>
      <c r="BL27" s="4">
        <v>7.4867481369171118</v>
      </c>
      <c r="BM27" s="4">
        <v>7.5586888691295648</v>
      </c>
      <c r="BN27" s="4">
        <v>7.6271173445870959</v>
      </c>
      <c r="BO27" s="4">
        <v>7.509684127933304</v>
      </c>
      <c r="BP27" s="4">
        <v>7.4290668716628279</v>
      </c>
      <c r="BQ27" s="4">
        <v>7.3818578875965848</v>
      </c>
      <c r="BR27" s="4">
        <v>7.3639959976612239</v>
      </c>
      <c r="BS27" s="4">
        <v>7.3595828918563457</v>
      </c>
      <c r="BT27" s="4">
        <v>7.3586580325285054</v>
      </c>
      <c r="BU27" s="4">
        <v>7.3613504822419893</v>
      </c>
      <c r="BV27" s="4">
        <v>7.37648001248282</v>
      </c>
      <c r="BW27" s="4">
        <v>7.4161436999703758</v>
      </c>
      <c r="BX27" s="4">
        <v>7.4862444598671596</v>
      </c>
      <c r="BY27" s="4">
        <v>7.5575152260245</v>
      </c>
      <c r="BZ27" s="4">
        <v>7.627614289495515</v>
      </c>
      <c r="CA27" s="4">
        <v>7.5107152865431326</v>
      </c>
      <c r="CB27" s="4">
        <v>7.4297627809932063</v>
      </c>
      <c r="CC27" s="4">
        <v>7.3830599330851978</v>
      </c>
      <c r="CD27" s="4">
        <v>7.3649000729726941</v>
      </c>
      <c r="CE27" s="4">
        <v>7.3594904033932842</v>
      </c>
      <c r="CF27" s="4">
        <v>7.3580709198162184</v>
      </c>
      <c r="CG27" s="4">
        <v>7.3583016663205294</v>
      </c>
      <c r="CH27" s="4">
        <v>7.3610756564932629</v>
      </c>
      <c r="CI27" s="4">
        <v>7.3755110599914628</v>
      </c>
      <c r="CJ27" s="4">
        <v>7.4165811033741118</v>
      </c>
      <c r="CK27" s="4">
        <v>7.4865849287934143</v>
      </c>
      <c r="CL27" s="4">
        <v>7.5584716156889105</v>
      </c>
      <c r="CM27" s="4">
        <v>7.6268126962333413</v>
      </c>
      <c r="CN27" s="4">
        <v>7.5112316965861901</v>
      </c>
      <c r="CO27" s="4">
        <v>7.4311466873746204</v>
      </c>
      <c r="CP27" s="4">
        <v>7.384878943639233</v>
      </c>
      <c r="CQ27" s="4">
        <v>7.3664709173084706</v>
      </c>
      <c r="CR27" s="4">
        <v>7.3611233868769306</v>
      </c>
      <c r="CS27" s="4">
        <v>7.3592125237445734</v>
      </c>
      <c r="CT27" s="4">
        <v>7.3583942292536095</v>
      </c>
      <c r="CU27" s="4">
        <v>7.3588436735949179</v>
      </c>
      <c r="CV27" s="4">
        <v>7.3611772971756917</v>
      </c>
      <c r="CW27" s="4">
        <v>7.3754853367712601</v>
      </c>
      <c r="CX27" s="4">
        <v>7.4162923470205495</v>
      </c>
      <c r="CY27" s="4">
        <v>7.4861671384541078</v>
      </c>
      <c r="CZ27" s="4">
        <v>7.5587744723542452</v>
      </c>
      <c r="DA27" s="4">
        <v>7.6283680413873078</v>
      </c>
      <c r="DB27" s="4">
        <v>7.5124771069124145</v>
      </c>
      <c r="DC27" s="4">
        <v>7.4319730904094277</v>
      </c>
      <c r="DD27" s="4">
        <v>7.3855389996196195</v>
      </c>
      <c r="DE27" s="4">
        <v>7.3669584901793099</v>
      </c>
      <c r="DF27" s="4">
        <v>7.3623573981792791</v>
      </c>
      <c r="DG27" s="4">
        <v>7.3601578419065996</v>
      </c>
      <c r="DH27" s="4">
        <v>7.3586369346540312</v>
      </c>
      <c r="DI27" s="4">
        <v>7.3577161486356903</v>
      </c>
      <c r="DJ27" s="4">
        <v>7.3588383066064118</v>
      </c>
      <c r="DK27" s="4">
        <v>7.3616062738434849</v>
      </c>
      <c r="DL27" s="4">
        <v>7.3763003818663835</v>
      </c>
      <c r="DM27" s="4">
        <v>7.4171982424195706</v>
      </c>
      <c r="DN27" s="4">
        <v>7.4864738855509811</v>
      </c>
      <c r="DO27" s="4">
        <v>7.558010903263952</v>
      </c>
      <c r="DP27" s="4">
        <v>7.627519009672346</v>
      </c>
      <c r="DQ27" s="4">
        <v>7.5128316607640029</v>
      </c>
      <c r="DR27" s="4">
        <v>7.4339566391406038</v>
      </c>
      <c r="DS27" s="4">
        <v>7.3867476849173981</v>
      </c>
      <c r="DT27" s="4">
        <v>7.3682912881468994</v>
      </c>
      <c r="DU27" s="4">
        <v>7.3625353008631986</v>
      </c>
      <c r="DV27" s="4">
        <v>7.3602468857034049</v>
      </c>
      <c r="DW27" s="4">
        <v>7.3597428699072633</v>
      </c>
      <c r="DX27" s="4">
        <v>7.3592415123551138</v>
      </c>
      <c r="DY27" s="4">
        <v>7.358027915064052</v>
      </c>
      <c r="DZ27" s="4">
        <v>7.3588390101476762</v>
      </c>
      <c r="EA27" s="4">
        <v>7.3616194176728591</v>
      </c>
      <c r="EB27" s="4">
        <v>7.375865035120742</v>
      </c>
      <c r="EC27" s="4">
        <v>7.4165353363759863</v>
      </c>
      <c r="ED27" s="4">
        <v>7.4879238859562047</v>
      </c>
      <c r="EE27" s="4">
        <v>7.557306582702835</v>
      </c>
      <c r="EF27" s="4">
        <v>7.6277230399150149</v>
      </c>
      <c r="EG27" s="4">
        <v>7.5148259594114792</v>
      </c>
      <c r="EH27" s="4">
        <v>7.4360303891994173</v>
      </c>
      <c r="EI27" s="4">
        <v>7.388774505202675</v>
      </c>
      <c r="EJ27" s="4">
        <v>7.3683866030801592</v>
      </c>
      <c r="EK27" s="4">
        <v>7.3624282742929834</v>
      </c>
      <c r="EL27" s="4">
        <v>7.3611727037049013</v>
      </c>
      <c r="EM27" s="4">
        <v>7.3607527870307194</v>
      </c>
      <c r="EN27" s="4">
        <v>7.3594576454135705</v>
      </c>
      <c r="EO27" s="4">
        <v>7.3591260168431116</v>
      </c>
      <c r="EP27" s="4">
        <v>7.3589679320616685</v>
      </c>
      <c r="EQ27" s="4">
        <v>7.3589880499905478</v>
      </c>
      <c r="ER27" s="4">
        <v>7.3625915757005354</v>
      </c>
      <c r="ES27" s="4">
        <v>7.3757988463984461</v>
      </c>
      <c r="ET27" s="4">
        <v>7.4174464539854945</v>
      </c>
      <c r="EU27" s="4">
        <v>7.4877531161774993</v>
      </c>
      <c r="EV27" s="4">
        <v>7.5585953794718037</v>
      </c>
      <c r="EW27" s="4">
        <v>7.6279242650165591</v>
      </c>
      <c r="EX27" s="4">
        <v>7.5172878573014561</v>
      </c>
      <c r="EY27" s="4">
        <v>7.4394897254045169</v>
      </c>
      <c r="EZ27" s="4">
        <v>7.390729169445887</v>
      </c>
      <c r="FA27" s="4">
        <v>7.3692654380465861</v>
      </c>
      <c r="FB27" s="4">
        <v>7.3611669818429952</v>
      </c>
      <c r="FC27" s="4">
        <v>7.360467857316535</v>
      </c>
      <c r="FD27" s="4">
        <v>7.3603735340780672</v>
      </c>
      <c r="FE27" s="4">
        <v>7.3600800843190042</v>
      </c>
      <c r="FF27" s="4">
        <v>7.3593591479516114</v>
      </c>
      <c r="FG27" s="4">
        <v>7.3587072437382393</v>
      </c>
      <c r="FH27" s="4">
        <v>7.3584346416078246</v>
      </c>
      <c r="FI27" s="4">
        <v>7.358033803040346</v>
      </c>
      <c r="FJ27" s="4">
        <v>7.3619381661175405</v>
      </c>
      <c r="FK27" s="4">
        <v>7.3752614335958926</v>
      </c>
      <c r="FL27" s="4">
        <v>7.41776917975064</v>
      </c>
      <c r="FM27" s="4">
        <v>7.4868534296068843</v>
      </c>
      <c r="FN27" s="4">
        <v>7.5599734499133984</v>
      </c>
      <c r="FO27" s="4">
        <v>7.6270388454612998</v>
      </c>
      <c r="FP27" s="4">
        <v>7.886698157861197</v>
      </c>
      <c r="FQ27" s="4">
        <v>7.4442094447869662</v>
      </c>
      <c r="FR27" s="4">
        <v>7.3947261378112348</v>
      </c>
      <c r="FS27" s="4">
        <v>7.3704902192554576</v>
      </c>
      <c r="FT27" s="4">
        <v>7.3616191655021401</v>
      </c>
      <c r="FU27" s="4">
        <v>7.3594468198420202</v>
      </c>
      <c r="FV27" s="4">
        <v>7.3605483712879547</v>
      </c>
      <c r="FW27" s="4">
        <v>7.3597414038904416</v>
      </c>
      <c r="FX27" s="4">
        <v>7.359598311421724</v>
      </c>
      <c r="FY27" s="4">
        <v>7.3590532161254485</v>
      </c>
      <c r="FZ27" s="4">
        <v>7.3593709456735237</v>
      </c>
      <c r="GA27" s="4">
        <v>7.3581029434457594</v>
      </c>
      <c r="GB27" s="4">
        <v>7.3593473789615009</v>
      </c>
      <c r="GC27" s="4">
        <v>7.362292561072131</v>
      </c>
      <c r="GD27" s="4">
        <v>7.3754650694029067</v>
      </c>
      <c r="GE27" s="4">
        <v>7.416006593948822</v>
      </c>
      <c r="GF27" s="4">
        <v>7.4876870627638947</v>
      </c>
      <c r="GG27" s="4">
        <v>7.5589224508167288</v>
      </c>
      <c r="GH27" s="4">
        <v>7.628118696177097</v>
      </c>
      <c r="GI27" s="4"/>
    </row>
    <row r="28" spans="1:191" x14ac:dyDescent="0.2">
      <c r="A28" s="1">
        <v>27</v>
      </c>
      <c r="B28" s="4">
        <v>7.645841989767141</v>
      </c>
      <c r="C28" s="4">
        <v>7.6594216908615405</v>
      </c>
      <c r="D28" s="4">
        <v>7.5635812857608515</v>
      </c>
      <c r="E28" s="4">
        <v>7.5548732911173335</v>
      </c>
      <c r="F28" s="4">
        <v>7.6131626366839225</v>
      </c>
      <c r="G28" s="4">
        <v>7.4983344907668146</v>
      </c>
      <c r="H28" s="4">
        <v>7.4690012911744939</v>
      </c>
      <c r="I28" s="4">
        <v>7.5082414801579569</v>
      </c>
      <c r="J28" s="4">
        <v>7.5991608828127335</v>
      </c>
      <c r="K28" s="4">
        <v>7.4661897963738193</v>
      </c>
      <c r="L28" s="4">
        <v>7.3971198169487833</v>
      </c>
      <c r="M28" s="4">
        <v>7.4220262649447974</v>
      </c>
      <c r="N28" s="4">
        <v>7.4951033919446388</v>
      </c>
      <c r="O28" s="4">
        <v>7.5946578198678321</v>
      </c>
      <c r="P28" s="4">
        <v>7.4552586829878376</v>
      </c>
      <c r="Q28" s="4">
        <v>7.359014536496125</v>
      </c>
      <c r="R28" s="4">
        <v>7.3428669555339416</v>
      </c>
      <c r="S28" s="4">
        <v>7.4090847965736852</v>
      </c>
      <c r="T28" s="4">
        <v>7.4942713790863076</v>
      </c>
      <c r="U28" s="4">
        <v>7.5946383693591857</v>
      </c>
      <c r="V28" s="4">
        <v>7.4529042976071427</v>
      </c>
      <c r="W28" s="4">
        <v>7.3463802190992959</v>
      </c>
      <c r="X28" s="4">
        <v>7.299837724824175</v>
      </c>
      <c r="Y28" s="4">
        <v>7.3264372418001944</v>
      </c>
      <c r="Z28" s="4">
        <v>7.4070984991482378</v>
      </c>
      <c r="AA28" s="4">
        <v>7.4945468367890626</v>
      </c>
      <c r="AB28" s="4">
        <v>7.5955177661655844</v>
      </c>
      <c r="AC28" s="4">
        <v>7.452664707869447</v>
      </c>
      <c r="AD28" s="4">
        <v>7.3442893279091743</v>
      </c>
      <c r="AE28" s="4">
        <v>7.2855266753517407</v>
      </c>
      <c r="AF28" s="4">
        <v>7.2802778802814929</v>
      </c>
      <c r="AG28" s="4">
        <v>7.3229551883529558</v>
      </c>
      <c r="AH28" s="4">
        <v>7.4072979993546468</v>
      </c>
      <c r="AI28" s="4">
        <v>7.4951140977953719</v>
      </c>
      <c r="AJ28" s="4">
        <v>7.5961560053521859</v>
      </c>
      <c r="AK28" s="4">
        <v>7.4546762733982126</v>
      </c>
      <c r="AL28" s="4">
        <v>7.3461569598488712</v>
      </c>
      <c r="AM28" s="4">
        <v>7.2836611463426566</v>
      </c>
      <c r="AN28" s="4">
        <v>7.2647763627381901</v>
      </c>
      <c r="AO28" s="4">
        <v>7.2763622910821422</v>
      </c>
      <c r="AP28" s="4">
        <v>7.3228528385297507</v>
      </c>
      <c r="AQ28" s="4">
        <v>7.4080251048829062</v>
      </c>
      <c r="AR28" s="4">
        <v>7.4955442596731219</v>
      </c>
      <c r="AS28" s="4">
        <v>7.5965072086978136</v>
      </c>
      <c r="AT28" s="4">
        <v>7.4559773336622195</v>
      </c>
      <c r="AU28" s="4">
        <v>7.5616717561844782</v>
      </c>
      <c r="AV28" s="4">
        <v>7.2861923239932036</v>
      </c>
      <c r="AW28" s="4">
        <v>7.2628375371915839</v>
      </c>
      <c r="AX28" s="4">
        <v>7.2599554261482275</v>
      </c>
      <c r="AY28" s="4">
        <v>7.2753566699487893</v>
      </c>
      <c r="AZ28" s="4">
        <v>7.3228309684277768</v>
      </c>
      <c r="BA28" s="4">
        <v>7.4079211055630978</v>
      </c>
      <c r="BB28" s="4">
        <v>7.4957183333229658</v>
      </c>
      <c r="BC28" s="4">
        <v>7.5962555064196504</v>
      </c>
      <c r="BD28" s="4">
        <v>7.4571264893481315</v>
      </c>
      <c r="BE28" s="4">
        <v>7.3512316278037959</v>
      </c>
      <c r="BF28" s="4">
        <v>7.288288833410836</v>
      </c>
      <c r="BG28" s="4">
        <v>7.2629621534133104</v>
      </c>
      <c r="BH28" s="4">
        <v>7.2563525515134977</v>
      </c>
      <c r="BI28" s="4">
        <v>7.2588321629420944</v>
      </c>
      <c r="BJ28" s="4">
        <v>7.2754903421465489</v>
      </c>
      <c r="BK28" s="4">
        <v>7.3229281793045038</v>
      </c>
      <c r="BL28" s="4">
        <v>7.4078391838680382</v>
      </c>
      <c r="BM28" s="4">
        <v>7.4958002480353603</v>
      </c>
      <c r="BN28" s="4">
        <v>7.5969743095840423</v>
      </c>
      <c r="BO28" s="4">
        <v>7.4573005222791124</v>
      </c>
      <c r="BP28" s="4">
        <v>7.3525840512284217</v>
      </c>
      <c r="BQ28" s="4">
        <v>7.2904476958937456</v>
      </c>
      <c r="BR28" s="4">
        <v>7.264284309489927</v>
      </c>
      <c r="BS28" s="4">
        <v>7.2562186854281228</v>
      </c>
      <c r="BT28" s="4">
        <v>7.255017017319342</v>
      </c>
      <c r="BU28" s="4">
        <v>7.2589196374460885</v>
      </c>
      <c r="BV28" s="4">
        <v>7.2765508558369714</v>
      </c>
      <c r="BW28" s="4">
        <v>7.3237740306219505</v>
      </c>
      <c r="BX28" s="4">
        <v>7.4078894972093003</v>
      </c>
      <c r="BY28" s="4">
        <v>7.4959342260900277</v>
      </c>
      <c r="BZ28" s="4">
        <v>7.5971011639256458</v>
      </c>
      <c r="CA28" s="4">
        <v>7.458447215391466</v>
      </c>
      <c r="CB28" s="4">
        <v>7.3538761187300352</v>
      </c>
      <c r="CC28" s="4">
        <v>7.291307219591979</v>
      </c>
      <c r="CD28" s="4">
        <v>7.2652257735829542</v>
      </c>
      <c r="CE28" s="4">
        <v>7.2565696821215173</v>
      </c>
      <c r="CF28" s="4">
        <v>7.2536021899402243</v>
      </c>
      <c r="CG28" s="4">
        <v>7.2545851802415493</v>
      </c>
      <c r="CH28" s="4">
        <v>7.2587406013636997</v>
      </c>
      <c r="CI28" s="4">
        <v>7.2765851009182461</v>
      </c>
      <c r="CJ28" s="4">
        <v>7.3231420916038266</v>
      </c>
      <c r="CK28" s="4">
        <v>7.408637210910376</v>
      </c>
      <c r="CL28" s="4">
        <v>7.4963764479027981</v>
      </c>
      <c r="CM28" s="4">
        <v>7.5962951347537802</v>
      </c>
      <c r="CN28" s="4">
        <v>7.4592593007562904</v>
      </c>
      <c r="CO28" s="4">
        <v>7.3554648923564647</v>
      </c>
      <c r="CP28" s="4">
        <v>7.2931377475002872</v>
      </c>
      <c r="CQ28" s="4">
        <v>7.2670815442851113</v>
      </c>
      <c r="CR28" s="4">
        <v>7.2580852785640113</v>
      </c>
      <c r="CS28" s="4">
        <v>7.2554493914091447</v>
      </c>
      <c r="CT28" s="4">
        <v>7.2536532130898479</v>
      </c>
      <c r="CU28" s="4">
        <v>7.2549632873486134</v>
      </c>
      <c r="CV28" s="4">
        <v>7.2581576609446765</v>
      </c>
      <c r="CW28" s="4">
        <v>7.2758380677458021</v>
      </c>
      <c r="CX28" s="4">
        <v>7.3231150311044466</v>
      </c>
      <c r="CY28" s="4">
        <v>7.407966320066917</v>
      </c>
      <c r="CZ28" s="4">
        <v>7.496969323512376</v>
      </c>
      <c r="DA28" s="4">
        <v>7.5981401620901003</v>
      </c>
      <c r="DB28" s="4">
        <v>7.4610386167338971</v>
      </c>
      <c r="DC28" s="4">
        <v>7.3573361396678489</v>
      </c>
      <c r="DD28" s="4">
        <v>7.2946559443611569</v>
      </c>
      <c r="DE28" s="4">
        <v>7.2681430078527258</v>
      </c>
      <c r="DF28" s="4">
        <v>7.2594491200803422</v>
      </c>
      <c r="DG28" s="4">
        <v>7.2561879086575507</v>
      </c>
      <c r="DH28" s="4">
        <v>7.2547147154924412</v>
      </c>
      <c r="DI28" s="4">
        <v>7.2536913738481337</v>
      </c>
      <c r="DJ28" s="4">
        <v>7.2543560328452568</v>
      </c>
      <c r="DK28" s="4">
        <v>7.2588041721803602</v>
      </c>
      <c r="DL28" s="4">
        <v>7.2768129827022783</v>
      </c>
      <c r="DM28" s="4">
        <v>7.324210304488318</v>
      </c>
      <c r="DN28" s="4">
        <v>7.4089794486515137</v>
      </c>
      <c r="DO28" s="4">
        <v>7.4961711763977696</v>
      </c>
      <c r="DP28" s="4">
        <v>7.5971164634195754</v>
      </c>
      <c r="DQ28" s="4">
        <v>7.4613949805354398</v>
      </c>
      <c r="DR28" s="4">
        <v>7.3597199085684819</v>
      </c>
      <c r="DS28" s="4">
        <v>7.2968574847272887</v>
      </c>
      <c r="DT28" s="4">
        <v>7.2687874237796066</v>
      </c>
      <c r="DU28" s="4">
        <v>7.2599673687488027</v>
      </c>
      <c r="DV28" s="4">
        <v>7.2567567863579061</v>
      </c>
      <c r="DW28" s="4">
        <v>7.2556739039409353</v>
      </c>
      <c r="DX28" s="4">
        <v>7.2550126034627143</v>
      </c>
      <c r="DY28" s="4">
        <v>7.2540425829790953</v>
      </c>
      <c r="DZ28" s="4">
        <v>7.2540240470218604</v>
      </c>
      <c r="EA28" s="4">
        <v>7.2589092479412498</v>
      </c>
      <c r="EB28" s="4">
        <v>7.2766410618952353</v>
      </c>
      <c r="EC28" s="4">
        <v>7.3240074863810189</v>
      </c>
      <c r="ED28" s="4">
        <v>7.4097286914006659</v>
      </c>
      <c r="EE28" s="4">
        <v>7.4956478690722923</v>
      </c>
      <c r="EF28" s="4">
        <v>7.5992605097714838</v>
      </c>
      <c r="EG28" s="4">
        <v>7.4637739327187616</v>
      </c>
      <c r="EH28" s="4">
        <v>7.3628389655775859</v>
      </c>
      <c r="EI28" s="4">
        <v>7.299091649026793</v>
      </c>
      <c r="EJ28" s="4">
        <v>7.2699580704850142</v>
      </c>
      <c r="EK28" s="4">
        <v>7.2599718915536284</v>
      </c>
      <c r="EL28" s="4">
        <v>7.2572256711430656</v>
      </c>
      <c r="EM28" s="4">
        <v>7.2564982706654719</v>
      </c>
      <c r="EN28" s="4">
        <v>7.2548078661652271</v>
      </c>
      <c r="EO28" s="4">
        <v>7.2544114872179275</v>
      </c>
      <c r="EP28" s="4">
        <v>7.2542987178134553</v>
      </c>
      <c r="EQ28" s="4">
        <v>7.2548776256904546</v>
      </c>
      <c r="ER28" s="4">
        <v>7.2598911089781319</v>
      </c>
      <c r="ES28" s="4">
        <v>7.2768044256767856</v>
      </c>
      <c r="ET28" s="4">
        <v>7.3253743290464275</v>
      </c>
      <c r="EU28" s="4">
        <v>7.4090195036406934</v>
      </c>
      <c r="EV28" s="4">
        <v>7.4974552302696429</v>
      </c>
      <c r="EW28" s="4">
        <v>7.5951384159909754</v>
      </c>
      <c r="EX28" s="4">
        <v>7.4669085627551599</v>
      </c>
      <c r="EY28" s="4">
        <v>7.3666221853897014</v>
      </c>
      <c r="EZ28" s="4">
        <v>7.3016237029553004</v>
      </c>
      <c r="FA28" s="4">
        <v>7.2705515105812131</v>
      </c>
      <c r="FB28" s="4">
        <v>7.2586075584573591</v>
      </c>
      <c r="FC28" s="4">
        <v>7.2559368181732085</v>
      </c>
      <c r="FD28" s="4">
        <v>7.2564189477566821</v>
      </c>
      <c r="FE28" s="4">
        <v>7.2555484672334414</v>
      </c>
      <c r="FF28" s="4">
        <v>7.2550662124911307</v>
      </c>
      <c r="FG28" s="4">
        <v>7.2543386973799482</v>
      </c>
      <c r="FH28" s="4">
        <v>7.2532684338935196</v>
      </c>
      <c r="FI28" s="4">
        <v>7.2549268200543553</v>
      </c>
      <c r="FJ28" s="4">
        <v>7.2594669232564693</v>
      </c>
      <c r="FK28" s="4">
        <v>7.2766500067475839</v>
      </c>
      <c r="FL28" s="4">
        <v>7.3244758431199068</v>
      </c>
      <c r="FM28" s="4">
        <v>7.4093866224633125</v>
      </c>
      <c r="FN28" s="4">
        <v>7.4983479042531718</v>
      </c>
      <c r="FO28" s="4">
        <v>7.5938561331399672</v>
      </c>
      <c r="FP28" s="4">
        <v>7.8755175735289153</v>
      </c>
      <c r="FQ28" s="4">
        <v>7.372020834059855</v>
      </c>
      <c r="FR28" s="4">
        <v>7.3070561027541974</v>
      </c>
      <c r="FS28" s="4">
        <v>7.2725688836490923</v>
      </c>
      <c r="FT28" s="4">
        <v>7.2586851500908791</v>
      </c>
      <c r="FU28" s="4">
        <v>7.2549415528452448</v>
      </c>
      <c r="FV28" s="4">
        <v>7.2558116109251971</v>
      </c>
      <c r="FW28" s="4">
        <v>7.2551575676365436</v>
      </c>
      <c r="FX28" s="4">
        <v>7.2549403965728132</v>
      </c>
      <c r="FY28" s="4">
        <v>7.2545142930048865</v>
      </c>
      <c r="FZ28" s="4">
        <v>7.2546392143564384</v>
      </c>
      <c r="GA28" s="4">
        <v>7.2542946103469159</v>
      </c>
      <c r="GB28" s="4">
        <v>7.2548964244279706</v>
      </c>
      <c r="GC28" s="4">
        <v>7.2596847147106205</v>
      </c>
      <c r="GD28" s="4">
        <v>7.2774232296222365</v>
      </c>
      <c r="GE28" s="4">
        <v>7.3237234340815434</v>
      </c>
      <c r="GF28" s="4">
        <v>7.409382868403787</v>
      </c>
      <c r="GG28" s="4">
        <v>7.4972654138298331</v>
      </c>
      <c r="GH28" s="4">
        <v>7.5981610763922127</v>
      </c>
      <c r="GI28" s="4"/>
    </row>
    <row r="29" spans="1:191" x14ac:dyDescent="0.2">
      <c r="A29" s="1">
        <v>28</v>
      </c>
      <c r="B29" s="4">
        <v>7.6215211270500376</v>
      </c>
      <c r="C29" s="4">
        <v>7.6339293142610298</v>
      </c>
      <c r="D29" s="4">
        <v>7.5235790823642956</v>
      </c>
      <c r="E29" s="4">
        <v>7.5093243840891954</v>
      </c>
      <c r="F29" s="4">
        <v>7.5770677451855724</v>
      </c>
      <c r="G29" s="4">
        <v>7.4552803827729566</v>
      </c>
      <c r="H29" s="4">
        <v>7.4091624100275046</v>
      </c>
      <c r="I29" s="4">
        <v>7.4523763865153869</v>
      </c>
      <c r="J29" s="4">
        <v>7.5593270901687175</v>
      </c>
      <c r="K29" s="4">
        <v>7.4193410126250132</v>
      </c>
      <c r="L29" s="4">
        <v>7.3309120864937203</v>
      </c>
      <c r="M29" s="4">
        <v>7.3495708265494226</v>
      </c>
      <c r="N29" s="4">
        <v>7.4334679167058457</v>
      </c>
      <c r="O29" s="4">
        <v>7.5531822584706809</v>
      </c>
      <c r="P29" s="4">
        <v>7.4070657124691461</v>
      </c>
      <c r="Q29" s="4">
        <v>7.2878181005313278</v>
      </c>
      <c r="R29" s="4">
        <v>7.2634343025003725</v>
      </c>
      <c r="S29" s="4">
        <v>7.3302674084320776</v>
      </c>
      <c r="T29" s="4">
        <v>7.4299417475511298</v>
      </c>
      <c r="U29" s="4">
        <v>7.5517535627207657</v>
      </c>
      <c r="V29" s="4">
        <v>7.4047163010504828</v>
      </c>
      <c r="W29" s="4">
        <v>7.2729374190353351</v>
      </c>
      <c r="X29" s="4">
        <v>7.2145092744702017</v>
      </c>
      <c r="Y29" s="4">
        <v>7.2408719527071188</v>
      </c>
      <c r="Z29" s="4">
        <v>7.3258275741732204</v>
      </c>
      <c r="AA29" s="4">
        <v>7.4299277225235159</v>
      </c>
      <c r="AB29" s="4">
        <v>7.5527191330872325</v>
      </c>
      <c r="AC29" s="4">
        <v>7.4044073575894842</v>
      </c>
      <c r="AD29" s="4">
        <v>7.2708681441190093</v>
      </c>
      <c r="AE29" s="4">
        <v>7.1970267190181891</v>
      </c>
      <c r="AF29" s="4">
        <v>7.187365021179783</v>
      </c>
      <c r="AG29" s="4">
        <v>7.2345361768562286</v>
      </c>
      <c r="AH29" s="4">
        <v>7.3256870325751908</v>
      </c>
      <c r="AI29" s="4">
        <v>7.4297370929330349</v>
      </c>
      <c r="AJ29" s="4">
        <v>7.5532214654198855</v>
      </c>
      <c r="AK29" s="4">
        <v>7.4067713291329902</v>
      </c>
      <c r="AL29" s="4">
        <v>7.2729487228216323</v>
      </c>
      <c r="AM29" s="4">
        <v>7.1946252478587729</v>
      </c>
      <c r="AN29" s="4">
        <v>7.1690036493339591</v>
      </c>
      <c r="AO29" s="4">
        <v>7.180628556280932</v>
      </c>
      <c r="AP29" s="4">
        <v>7.2338724302301758</v>
      </c>
      <c r="AQ29" s="4">
        <v>7.3263724607174145</v>
      </c>
      <c r="AR29" s="4">
        <v>7.4308919666841824</v>
      </c>
      <c r="AS29" s="4">
        <v>7.5543782608553078</v>
      </c>
      <c r="AT29" s="4">
        <v>7.4084324245541353</v>
      </c>
      <c r="AU29" s="4">
        <v>7.5038530187674608</v>
      </c>
      <c r="AV29" s="4">
        <v>7.1976071600055223</v>
      </c>
      <c r="AW29" s="4">
        <v>7.1660921534841089</v>
      </c>
      <c r="AX29" s="4">
        <v>7.1613073797184237</v>
      </c>
      <c r="AY29" s="4">
        <v>7.1795950123050556</v>
      </c>
      <c r="AZ29" s="4">
        <v>7.2340408178893121</v>
      </c>
      <c r="BA29" s="4">
        <v>7.3264663391401088</v>
      </c>
      <c r="BB29" s="4">
        <v>7.4312389241021526</v>
      </c>
      <c r="BC29" s="4">
        <v>7.553863435257079</v>
      </c>
      <c r="BD29" s="4">
        <v>7.4101567239723343</v>
      </c>
      <c r="BE29" s="4">
        <v>7.2787810232930594</v>
      </c>
      <c r="BF29" s="4">
        <v>7.1999576632018538</v>
      </c>
      <c r="BG29" s="4">
        <v>7.1665827101955415</v>
      </c>
      <c r="BH29" s="4">
        <v>7.1566107923307696</v>
      </c>
      <c r="BI29" s="4">
        <v>7.1594572527322651</v>
      </c>
      <c r="BJ29" s="4">
        <v>7.1795531222121554</v>
      </c>
      <c r="BK29" s="4">
        <v>7.2344745581891665</v>
      </c>
      <c r="BL29" s="4">
        <v>7.3271350909891524</v>
      </c>
      <c r="BM29" s="4">
        <v>7.4318997030129781</v>
      </c>
      <c r="BN29" s="4">
        <v>7.5549245376573806</v>
      </c>
      <c r="BO29" s="4">
        <v>7.410375938713381</v>
      </c>
      <c r="BP29" s="4">
        <v>7.2807143796481855</v>
      </c>
      <c r="BQ29" s="4">
        <v>7.2019501428534065</v>
      </c>
      <c r="BR29" s="4">
        <v>7.1679442567506211</v>
      </c>
      <c r="BS29" s="4">
        <v>7.1559129771366212</v>
      </c>
      <c r="BT29" s="4">
        <v>7.154337689645863</v>
      </c>
      <c r="BU29" s="4">
        <v>7.1590832071858035</v>
      </c>
      <c r="BV29" s="4">
        <v>7.1800540020135122</v>
      </c>
      <c r="BW29" s="4">
        <v>7.2349404044872436</v>
      </c>
      <c r="BX29" s="4">
        <v>7.3274653062601072</v>
      </c>
      <c r="BY29" s="4">
        <v>7.4316768576013263</v>
      </c>
      <c r="BZ29" s="4">
        <v>7.5555986570047873</v>
      </c>
      <c r="CA29" s="4">
        <v>7.4113897104443529</v>
      </c>
      <c r="CB29" s="4">
        <v>7.2818095302464032</v>
      </c>
      <c r="CC29" s="4">
        <v>7.2035003461352307</v>
      </c>
      <c r="CD29" s="4">
        <v>7.1689528828472211</v>
      </c>
      <c r="CE29" s="4">
        <v>7.1566527460697777</v>
      </c>
      <c r="CF29" s="4">
        <v>7.153069410588345</v>
      </c>
      <c r="CG29" s="4">
        <v>7.1542602565126012</v>
      </c>
      <c r="CH29" s="4">
        <v>7.1590932537010676</v>
      </c>
      <c r="CI29" s="4">
        <v>7.1803539388325976</v>
      </c>
      <c r="CJ29" s="4">
        <v>7.2348767783630894</v>
      </c>
      <c r="CK29" s="4">
        <v>7.3282765546637147</v>
      </c>
      <c r="CL29" s="4">
        <v>7.4332436422150137</v>
      </c>
      <c r="CM29" s="4">
        <v>7.5551987575115191</v>
      </c>
      <c r="CN29" s="4">
        <v>7.4126439365260657</v>
      </c>
      <c r="CO29" s="4">
        <v>7.2838205204989039</v>
      </c>
      <c r="CP29" s="4">
        <v>7.2060921330841818</v>
      </c>
      <c r="CQ29" s="4">
        <v>7.171829210601226</v>
      </c>
      <c r="CR29" s="4">
        <v>7.1580787319080192</v>
      </c>
      <c r="CS29" s="4">
        <v>7.1549868102384284</v>
      </c>
      <c r="CT29" s="4">
        <v>7.152974701182063</v>
      </c>
      <c r="CU29" s="4">
        <v>7.1546282819079856</v>
      </c>
      <c r="CV29" s="4">
        <v>7.1597244383076948</v>
      </c>
      <c r="CW29" s="4">
        <v>7.1809135252347014</v>
      </c>
      <c r="CX29" s="4">
        <v>7.2353603369387756</v>
      </c>
      <c r="CY29" s="4">
        <v>7.3279634294679772</v>
      </c>
      <c r="CZ29" s="4">
        <v>7.4330186616870604</v>
      </c>
      <c r="DA29" s="4">
        <v>7.5555663379167779</v>
      </c>
      <c r="DB29" s="4">
        <v>7.4148755107461435</v>
      </c>
      <c r="DC29" s="4">
        <v>7.285967055498408</v>
      </c>
      <c r="DD29" s="4">
        <v>7.2077142971559445</v>
      </c>
      <c r="DE29" s="4">
        <v>7.1732114296062166</v>
      </c>
      <c r="DF29" s="4">
        <v>7.1601245546187213</v>
      </c>
      <c r="DG29" s="4">
        <v>7.156071797921272</v>
      </c>
      <c r="DH29" s="4">
        <v>7.1542285535454342</v>
      </c>
      <c r="DI29" s="4">
        <v>7.1528818873065889</v>
      </c>
      <c r="DJ29" s="4">
        <v>7.1544788669444248</v>
      </c>
      <c r="DK29" s="4">
        <v>7.1600477663907558</v>
      </c>
      <c r="DL29" s="4">
        <v>7.1809959393367384</v>
      </c>
      <c r="DM29" s="4">
        <v>7.2359840614661159</v>
      </c>
      <c r="DN29" s="4">
        <v>7.3289635772641715</v>
      </c>
      <c r="DO29" s="4">
        <v>7.4333991384368234</v>
      </c>
      <c r="DP29" s="4">
        <v>7.5559503050287082</v>
      </c>
      <c r="DQ29" s="4">
        <v>7.4155554461233661</v>
      </c>
      <c r="DR29" s="4">
        <v>7.2896271924241587</v>
      </c>
      <c r="DS29" s="4">
        <v>7.2104396917270224</v>
      </c>
      <c r="DT29" s="4">
        <v>7.1738624805099445</v>
      </c>
      <c r="DU29" s="4">
        <v>7.1607079348025309</v>
      </c>
      <c r="DV29" s="4">
        <v>7.1570459842848457</v>
      </c>
      <c r="DW29" s="4">
        <v>7.1552991325659692</v>
      </c>
      <c r="DX29" s="4">
        <v>7.154060925261196</v>
      </c>
      <c r="DY29" s="4">
        <v>7.1537126719334569</v>
      </c>
      <c r="DZ29" s="4">
        <v>7.1540638379235082</v>
      </c>
      <c r="EA29" s="4">
        <v>7.1604896274403886</v>
      </c>
      <c r="EB29" s="4">
        <v>7.1813592336942929</v>
      </c>
      <c r="EC29" s="4">
        <v>7.2362643370426998</v>
      </c>
      <c r="ED29" s="4">
        <v>7.3289641018214899</v>
      </c>
      <c r="EE29" s="4">
        <v>7.4333845881784812</v>
      </c>
      <c r="EF29" s="4">
        <v>7.5572591809771659</v>
      </c>
      <c r="EG29" s="4">
        <v>7.4181663094559624</v>
      </c>
      <c r="EH29" s="4">
        <v>7.2928025561092005</v>
      </c>
      <c r="EI29" s="4">
        <v>7.2131342187452532</v>
      </c>
      <c r="EJ29" s="4">
        <v>7.1753133393920763</v>
      </c>
      <c r="EK29" s="4">
        <v>7.1608673774698257</v>
      </c>
      <c r="EL29" s="4">
        <v>7.1574989780108522</v>
      </c>
      <c r="EM29" s="4">
        <v>7.1556990479964311</v>
      </c>
      <c r="EN29" s="4">
        <v>7.1546521631031839</v>
      </c>
      <c r="EO29" s="4">
        <v>7.1537462026996765</v>
      </c>
      <c r="EP29" s="4">
        <v>7.1530795524484274</v>
      </c>
      <c r="EQ29" s="4">
        <v>7.1549233988582488</v>
      </c>
      <c r="ER29" s="4">
        <v>7.1607031191087547</v>
      </c>
      <c r="ES29" s="4">
        <v>7.1817248020598301</v>
      </c>
      <c r="ET29" s="4">
        <v>7.2364267748362794</v>
      </c>
      <c r="EU29" s="4">
        <v>7.3292959380567</v>
      </c>
      <c r="EV29" s="4">
        <v>7.4347095242145373</v>
      </c>
      <c r="EW29" s="4">
        <v>7.5554854369392679</v>
      </c>
      <c r="EX29" s="4">
        <v>7.421866782261155</v>
      </c>
      <c r="EY29" s="4">
        <v>7.2973029948823651</v>
      </c>
      <c r="EZ29" s="4">
        <v>7.2165357726429988</v>
      </c>
      <c r="FA29" s="4">
        <v>7.1759486186564718</v>
      </c>
      <c r="FB29" s="4">
        <v>7.1598609986698962</v>
      </c>
      <c r="FC29" s="4">
        <v>7.1557395395952819</v>
      </c>
      <c r="FD29" s="4">
        <v>7.1555163458801845</v>
      </c>
      <c r="FE29" s="4">
        <v>7.1548266050535938</v>
      </c>
      <c r="FF29" s="4">
        <v>7.1539606227210806</v>
      </c>
      <c r="FG29" s="4">
        <v>7.1533552695688876</v>
      </c>
      <c r="FH29" s="4">
        <v>7.1527546686801005</v>
      </c>
      <c r="FI29" s="4">
        <v>7.1539495936848674</v>
      </c>
      <c r="FJ29" s="4">
        <v>7.1608586874476989</v>
      </c>
      <c r="FK29" s="4">
        <v>7.1819483523169412</v>
      </c>
      <c r="FL29" s="4">
        <v>7.2365225421362842</v>
      </c>
      <c r="FM29" s="4">
        <v>7.3295901443245484</v>
      </c>
      <c r="FN29" s="4">
        <v>7.4337573021461401</v>
      </c>
      <c r="FO29" s="4">
        <v>7.556960587508315</v>
      </c>
      <c r="FP29" s="4">
        <v>7.8597306415511277</v>
      </c>
      <c r="FQ29" s="4">
        <v>7.3038075835962202</v>
      </c>
      <c r="FR29" s="4">
        <v>7.2228550183898328</v>
      </c>
      <c r="FS29" s="4">
        <v>7.1787770690289463</v>
      </c>
      <c r="FT29" s="4">
        <v>7.1598332880653208</v>
      </c>
      <c r="FU29" s="4">
        <v>7.1544969608357558</v>
      </c>
      <c r="FV29" s="4">
        <v>7.154505848605381</v>
      </c>
      <c r="FW29" s="4">
        <v>7.1543527284937491</v>
      </c>
      <c r="FX29" s="4">
        <v>7.1541501114752197</v>
      </c>
      <c r="FY29" s="4">
        <v>7.1527083963474638</v>
      </c>
      <c r="FZ29" s="4">
        <v>7.1531370678804667</v>
      </c>
      <c r="GA29" s="4">
        <v>7.15347994866507</v>
      </c>
      <c r="GB29" s="4">
        <v>7.1538722285804681</v>
      </c>
      <c r="GC29" s="4">
        <v>7.1605714903251032</v>
      </c>
      <c r="GD29" s="4">
        <v>7.1811313763927158</v>
      </c>
      <c r="GE29" s="4">
        <v>7.2363155939161823</v>
      </c>
      <c r="GF29" s="4">
        <v>7.3319286693151957</v>
      </c>
      <c r="GG29" s="4">
        <v>7.4355347485474503</v>
      </c>
      <c r="GH29" s="4">
        <v>7.5573562703370749</v>
      </c>
      <c r="GI29" s="4"/>
    </row>
    <row r="30" spans="1:191" x14ac:dyDescent="0.2">
      <c r="A30" s="1">
        <v>29</v>
      </c>
      <c r="B30" s="4">
        <v>7.5973602069138737</v>
      </c>
      <c r="C30" s="4">
        <v>7.6112425780465554</v>
      </c>
      <c r="D30" s="4">
        <v>7.4837588293704567</v>
      </c>
      <c r="E30" s="4">
        <v>7.4641687548592435</v>
      </c>
      <c r="F30" s="4">
        <v>7.5434595948870005</v>
      </c>
      <c r="G30" s="4">
        <v>7.4059319548659799</v>
      </c>
      <c r="H30" s="4">
        <v>7.3491182474462962</v>
      </c>
      <c r="I30" s="4">
        <v>7.3973534355132831</v>
      </c>
      <c r="J30" s="4">
        <v>7.5225056728009472</v>
      </c>
      <c r="K30" s="4">
        <v>7.3663722599294577</v>
      </c>
      <c r="L30" s="4">
        <v>7.25924766345062</v>
      </c>
      <c r="M30" s="4">
        <v>7.2781849914396162</v>
      </c>
      <c r="N30" s="4">
        <v>7.3729584391690102</v>
      </c>
      <c r="O30" s="4">
        <v>7.513960184181788</v>
      </c>
      <c r="P30" s="4">
        <v>7.3527849615353578</v>
      </c>
      <c r="Q30" s="4">
        <v>7.2101550137171468</v>
      </c>
      <c r="R30" s="4">
        <v>7.1782093844472321</v>
      </c>
      <c r="S30" s="4">
        <v>7.2525049943464115</v>
      </c>
      <c r="T30" s="4">
        <v>7.3670068892372793</v>
      </c>
      <c r="U30" s="4">
        <v>7.5119386750028667</v>
      </c>
      <c r="V30" s="4">
        <v>7.3501079428096157</v>
      </c>
      <c r="W30" s="4">
        <v>7.1931156195568748</v>
      </c>
      <c r="X30" s="4">
        <v>7.1226286931974938</v>
      </c>
      <c r="Y30" s="4">
        <v>7.1498238879737608</v>
      </c>
      <c r="Z30" s="4">
        <v>7.2465906850223227</v>
      </c>
      <c r="AA30" s="4">
        <v>7.3662648443292778</v>
      </c>
      <c r="AB30" s="4">
        <v>7.5133977628812509</v>
      </c>
      <c r="AC30" s="4">
        <v>7.3500918400927846</v>
      </c>
      <c r="AD30" s="4">
        <v>7.1913110422461441</v>
      </c>
      <c r="AE30" s="4">
        <v>7.1034264697251217</v>
      </c>
      <c r="AF30" s="4">
        <v>7.0892258219769859</v>
      </c>
      <c r="AG30" s="4">
        <v>7.1406580375265492</v>
      </c>
      <c r="AH30" s="4">
        <v>7.2451205773657295</v>
      </c>
      <c r="AI30" s="4">
        <v>7.3659207655790366</v>
      </c>
      <c r="AJ30" s="4">
        <v>7.5136672886847489</v>
      </c>
      <c r="AK30" s="4">
        <v>7.3526101830586166</v>
      </c>
      <c r="AL30" s="4">
        <v>7.193585582503168</v>
      </c>
      <c r="AM30" s="4">
        <v>7.1000517840444166</v>
      </c>
      <c r="AN30" s="4">
        <v>7.067541867531248</v>
      </c>
      <c r="AO30" s="4">
        <v>7.0801091286497382</v>
      </c>
      <c r="AP30" s="4">
        <v>7.139624231393582</v>
      </c>
      <c r="AQ30" s="4">
        <v>7.2460476402893343</v>
      </c>
      <c r="AR30" s="4">
        <v>7.3673376682226674</v>
      </c>
      <c r="AS30" s="4">
        <v>7.5150282360703109</v>
      </c>
      <c r="AT30" s="4">
        <v>7.3549085566337133</v>
      </c>
      <c r="AU30" s="4">
        <v>7.4385970066014568</v>
      </c>
      <c r="AV30" s="4">
        <v>7.1028677689352451</v>
      </c>
      <c r="AW30" s="4">
        <v>7.0644189360695577</v>
      </c>
      <c r="AX30" s="4">
        <v>7.0574172353341984</v>
      </c>
      <c r="AY30" s="4">
        <v>7.0781862320508289</v>
      </c>
      <c r="AZ30" s="4">
        <v>7.1393217822914323</v>
      </c>
      <c r="BA30" s="4">
        <v>7.2463371172160453</v>
      </c>
      <c r="BB30" s="4">
        <v>7.3678533165231785</v>
      </c>
      <c r="BC30" s="4">
        <v>7.5148492486122089</v>
      </c>
      <c r="BD30" s="4">
        <v>7.3567200983799168</v>
      </c>
      <c r="BE30" s="4">
        <v>7.2002719428305957</v>
      </c>
      <c r="BF30" s="4">
        <v>7.1056767945578763</v>
      </c>
      <c r="BG30" s="4">
        <v>7.0644742775106657</v>
      </c>
      <c r="BH30" s="4">
        <v>7.0513548286929657</v>
      </c>
      <c r="BI30" s="4">
        <v>7.0549771047048289</v>
      </c>
      <c r="BJ30" s="4">
        <v>7.0777638189010803</v>
      </c>
      <c r="BK30" s="4">
        <v>7.1402920676876995</v>
      </c>
      <c r="BL30" s="4">
        <v>7.247355256858512</v>
      </c>
      <c r="BM30" s="4">
        <v>7.3692082590229564</v>
      </c>
      <c r="BN30" s="4">
        <v>7.5156680039498749</v>
      </c>
      <c r="BO30" s="4">
        <v>7.3570066431479573</v>
      </c>
      <c r="BP30" s="4">
        <v>7.2028195976035905</v>
      </c>
      <c r="BQ30" s="4">
        <v>7.1087835022120194</v>
      </c>
      <c r="BR30" s="4">
        <v>7.0664051101503098</v>
      </c>
      <c r="BS30" s="4">
        <v>7.0508389749065055</v>
      </c>
      <c r="BT30" s="4">
        <v>7.0482760499553283</v>
      </c>
      <c r="BU30" s="4">
        <v>7.0545311229177949</v>
      </c>
      <c r="BV30" s="4">
        <v>7.0787725633716621</v>
      </c>
      <c r="BW30" s="4">
        <v>7.1409351752523627</v>
      </c>
      <c r="BX30" s="4">
        <v>7.2479416791660434</v>
      </c>
      <c r="BY30" s="4">
        <v>7.3687449188426681</v>
      </c>
      <c r="BZ30" s="4">
        <v>7.5168905810262343</v>
      </c>
      <c r="CA30" s="4">
        <v>7.3581547101044036</v>
      </c>
      <c r="CB30" s="4">
        <v>7.2041986620036802</v>
      </c>
      <c r="CC30" s="4">
        <v>7.1104525013876492</v>
      </c>
      <c r="CD30" s="4">
        <v>7.0677172547794722</v>
      </c>
      <c r="CE30" s="4">
        <v>7.0515533390369507</v>
      </c>
      <c r="CF30" s="4">
        <v>7.0475596944774734</v>
      </c>
      <c r="CG30" s="4">
        <v>7.048311695587647</v>
      </c>
      <c r="CH30" s="4">
        <v>7.0543594156826321</v>
      </c>
      <c r="CI30" s="4">
        <v>7.0796043316800032</v>
      </c>
      <c r="CJ30" s="4">
        <v>7.1411544610702142</v>
      </c>
      <c r="CK30" s="4">
        <v>7.2490734601785451</v>
      </c>
      <c r="CL30" s="4">
        <v>7.3699959214439872</v>
      </c>
      <c r="CM30" s="4">
        <v>7.5166565271380215</v>
      </c>
      <c r="CN30" s="4">
        <v>7.3597068137750492</v>
      </c>
      <c r="CO30" s="4">
        <v>7.2062897770088599</v>
      </c>
      <c r="CP30" s="4">
        <v>7.1131796047069598</v>
      </c>
      <c r="CQ30" s="4">
        <v>7.0708135715461387</v>
      </c>
      <c r="CR30" s="4">
        <v>7.0531442784566405</v>
      </c>
      <c r="CS30" s="4">
        <v>7.0488057080358164</v>
      </c>
      <c r="CT30" s="4">
        <v>7.0471326732499762</v>
      </c>
      <c r="CU30" s="4">
        <v>7.0488389194058581</v>
      </c>
      <c r="CV30" s="4">
        <v>7.0555555417381237</v>
      </c>
      <c r="CW30" s="4">
        <v>7.0797481276889647</v>
      </c>
      <c r="CX30" s="4">
        <v>7.1416144657234701</v>
      </c>
      <c r="CY30" s="4">
        <v>7.2491850823429305</v>
      </c>
      <c r="CZ30" s="4">
        <v>7.3702955261258412</v>
      </c>
      <c r="DA30" s="4">
        <v>7.5172223874319419</v>
      </c>
      <c r="DB30" s="4">
        <v>7.362353104123863</v>
      </c>
      <c r="DC30" s="4">
        <v>7.2091601547559119</v>
      </c>
      <c r="DD30" s="4">
        <v>7.1153950263277963</v>
      </c>
      <c r="DE30" s="4">
        <v>7.0723155713211261</v>
      </c>
      <c r="DF30" s="4">
        <v>7.0560848188089205</v>
      </c>
      <c r="DG30" s="4">
        <v>7.0503392486803227</v>
      </c>
      <c r="DH30" s="4">
        <v>7.048327909619112</v>
      </c>
      <c r="DI30" s="4">
        <v>7.0471500492378603</v>
      </c>
      <c r="DJ30" s="4">
        <v>7.0495061824311067</v>
      </c>
      <c r="DK30" s="4">
        <v>7.0557377229353264</v>
      </c>
      <c r="DL30" s="4">
        <v>7.0808038986953123</v>
      </c>
      <c r="DM30" s="4">
        <v>7.1431569685226046</v>
      </c>
      <c r="DN30" s="4">
        <v>7.2496106231327415</v>
      </c>
      <c r="DO30" s="4">
        <v>7.3712556237247666</v>
      </c>
      <c r="DP30" s="4">
        <v>7.5172856882666403</v>
      </c>
      <c r="DQ30" s="4">
        <v>7.3633041871196871</v>
      </c>
      <c r="DR30" s="4">
        <v>7.2127097997121341</v>
      </c>
      <c r="DS30" s="4">
        <v>7.1184597014502389</v>
      </c>
      <c r="DT30" s="4">
        <v>7.0737013515578795</v>
      </c>
      <c r="DU30" s="4">
        <v>7.0564905061742413</v>
      </c>
      <c r="DV30" s="4">
        <v>7.0516110787372819</v>
      </c>
      <c r="DW30" s="4">
        <v>7.0494978182328092</v>
      </c>
      <c r="DX30" s="4">
        <v>7.0475485042321084</v>
      </c>
      <c r="DY30" s="4">
        <v>7.0474095485500765</v>
      </c>
      <c r="DZ30" s="4">
        <v>7.048918807524136</v>
      </c>
      <c r="EA30" s="4">
        <v>7.0558843960870359</v>
      </c>
      <c r="EB30" s="4">
        <v>7.0806599813118858</v>
      </c>
      <c r="EC30" s="4">
        <v>7.1434242154557754</v>
      </c>
      <c r="ED30" s="4">
        <v>7.2500193968882272</v>
      </c>
      <c r="EE30" s="4">
        <v>7.3718358882570492</v>
      </c>
      <c r="EF30" s="4">
        <v>7.5190980466163166</v>
      </c>
      <c r="EG30" s="4">
        <v>7.3666031390293911</v>
      </c>
      <c r="EH30" s="4">
        <v>7.2165740515702037</v>
      </c>
      <c r="EI30" s="4">
        <v>7.1215605070510257</v>
      </c>
      <c r="EJ30" s="4">
        <v>7.0747598876728235</v>
      </c>
      <c r="EK30" s="4">
        <v>7.0566065087360901</v>
      </c>
      <c r="EL30" s="4">
        <v>7.0516779387320661</v>
      </c>
      <c r="EM30" s="4">
        <v>7.0495666977309339</v>
      </c>
      <c r="EN30" s="4">
        <v>7.048331618696106</v>
      </c>
      <c r="EO30" s="4">
        <v>7.0478304602729107</v>
      </c>
      <c r="EP30" s="4">
        <v>7.0475725765684505</v>
      </c>
      <c r="EQ30" s="4">
        <v>7.0491441431750816</v>
      </c>
      <c r="ER30" s="4">
        <v>7.0566984159384303</v>
      </c>
      <c r="ES30" s="4">
        <v>7.0809686341434608</v>
      </c>
      <c r="ET30" s="4">
        <v>7.1438756203651561</v>
      </c>
      <c r="EU30" s="4">
        <v>7.251083049578539</v>
      </c>
      <c r="EV30" s="4">
        <v>7.3719579220981855</v>
      </c>
      <c r="EW30" s="4">
        <v>7.5182037348539907</v>
      </c>
      <c r="EX30" s="4">
        <v>7.3708823366142093</v>
      </c>
      <c r="EY30" s="4">
        <v>7.2224809777754304</v>
      </c>
      <c r="EZ30" s="4">
        <v>7.1251593838978646</v>
      </c>
      <c r="FA30" s="4">
        <v>7.0758109956390554</v>
      </c>
      <c r="FB30" s="4">
        <v>7.055031784680474</v>
      </c>
      <c r="FC30" s="4">
        <v>7.0503868249445283</v>
      </c>
      <c r="FD30" s="4">
        <v>7.049912658779399</v>
      </c>
      <c r="FE30" s="4">
        <v>7.048248087668755</v>
      </c>
      <c r="FF30" s="4">
        <v>7.0472069884325883</v>
      </c>
      <c r="FG30" s="4">
        <v>7.0461472779389922</v>
      </c>
      <c r="FH30" s="4">
        <v>7.0460905425368168</v>
      </c>
      <c r="FI30" s="4">
        <v>7.0484459964358939</v>
      </c>
      <c r="FJ30" s="4">
        <v>7.0566587408245116</v>
      </c>
      <c r="FK30" s="4">
        <v>7.081051370630715</v>
      </c>
      <c r="FL30" s="4">
        <v>7.1439453055873567</v>
      </c>
      <c r="FM30" s="4">
        <v>7.2522243480937156</v>
      </c>
      <c r="FN30" s="4">
        <v>7.373851550154102</v>
      </c>
      <c r="FO30" s="4">
        <v>7.5184642225935638</v>
      </c>
      <c r="FP30" s="4">
        <v>7.8416757879022354</v>
      </c>
      <c r="FQ30" s="4">
        <v>7.2299945199624185</v>
      </c>
      <c r="FR30" s="4">
        <v>7.1332929990126219</v>
      </c>
      <c r="FS30" s="4">
        <v>7.0786368748561852</v>
      </c>
      <c r="FT30" s="4">
        <v>7.0547064827274681</v>
      </c>
      <c r="FU30" s="4">
        <v>7.0488155583615164</v>
      </c>
      <c r="FV30" s="4">
        <v>7.0482173409898925</v>
      </c>
      <c r="FW30" s="4">
        <v>7.047891451816688</v>
      </c>
      <c r="FX30" s="4">
        <v>7.0470559630388703</v>
      </c>
      <c r="FY30" s="4">
        <v>7.045730928135864</v>
      </c>
      <c r="FZ30" s="4">
        <v>7.0462434490870054</v>
      </c>
      <c r="GA30" s="4">
        <v>7.0459355676273274</v>
      </c>
      <c r="GB30" s="4">
        <v>7.0485105018632881</v>
      </c>
      <c r="GC30" s="4">
        <v>7.0554938771231628</v>
      </c>
      <c r="GD30" s="4">
        <v>7.0816482305023269</v>
      </c>
      <c r="GE30" s="4">
        <v>7.1447754750201291</v>
      </c>
      <c r="GF30" s="4">
        <v>7.254122258369831</v>
      </c>
      <c r="GG30" s="4">
        <v>7.3716559554898664</v>
      </c>
      <c r="GH30" s="4">
        <v>7.5193646759542814</v>
      </c>
      <c r="GI30" s="4"/>
    </row>
    <row r="31" spans="1:191" x14ac:dyDescent="0.2">
      <c r="A31" s="1">
        <v>30</v>
      </c>
      <c r="B31" s="4">
        <v>7.5743252163484671</v>
      </c>
      <c r="C31" s="4">
        <v>7.5920974436073569</v>
      </c>
      <c r="D31" s="4">
        <v>7.445524371027906</v>
      </c>
      <c r="E31" s="4">
        <v>7.4210297379750445</v>
      </c>
      <c r="F31" s="4">
        <v>7.5142762087203989</v>
      </c>
      <c r="G31" s="4">
        <v>7.3599248785306948</v>
      </c>
      <c r="H31" s="4">
        <v>7.2919108993595261</v>
      </c>
      <c r="I31" s="4">
        <v>7.3445462071714465</v>
      </c>
      <c r="J31" s="4">
        <v>7.4894348806593385</v>
      </c>
      <c r="K31" s="4">
        <v>7.3168993663475614</v>
      </c>
      <c r="L31" s="4">
        <v>7.1924062714162478</v>
      </c>
      <c r="M31" s="4">
        <v>7.2099563435918492</v>
      </c>
      <c r="N31" s="4">
        <v>7.3153278231441812</v>
      </c>
      <c r="O31" s="4">
        <v>7.4789838714775048</v>
      </c>
      <c r="P31" s="4">
        <v>7.301865060364813</v>
      </c>
      <c r="Q31" s="4">
        <v>7.1386991221446063</v>
      </c>
      <c r="R31" s="4">
        <v>7.099686311402241</v>
      </c>
      <c r="S31" s="4">
        <v>7.1790657022793622</v>
      </c>
      <c r="T31" s="4">
        <v>7.3065082742400538</v>
      </c>
      <c r="U31" s="4">
        <v>7.4762772057159967</v>
      </c>
      <c r="V31" s="4">
        <v>7.2989710283540479</v>
      </c>
      <c r="W31" s="4">
        <v>7.1198834196972536</v>
      </c>
      <c r="X31" s="4">
        <v>7.0385359698884011</v>
      </c>
      <c r="Y31" s="4">
        <v>7.0654207203094952</v>
      </c>
      <c r="Z31" s="4">
        <v>7.170747826352164</v>
      </c>
      <c r="AA31" s="4">
        <v>7.305736223280527</v>
      </c>
      <c r="AB31" s="4">
        <v>7.4779650600818313</v>
      </c>
      <c r="AC31" s="4">
        <v>7.2987279727905436</v>
      </c>
      <c r="AD31" s="4">
        <v>7.116977772634498</v>
      </c>
      <c r="AE31" s="4">
        <v>7.0165737372777803</v>
      </c>
      <c r="AF31" s="4">
        <v>6.998857801313366</v>
      </c>
      <c r="AG31" s="4">
        <v>7.0541396609349745</v>
      </c>
      <c r="AH31" s="4">
        <v>7.1684875578536458</v>
      </c>
      <c r="AI31" s="4">
        <v>7.3051155123943534</v>
      </c>
      <c r="AJ31" s="4">
        <v>7.4785062684158525</v>
      </c>
      <c r="AK31" s="4">
        <v>7.301451546147546</v>
      </c>
      <c r="AL31" s="4">
        <v>7.1189976198915117</v>
      </c>
      <c r="AM31" s="4">
        <v>7.0120198955886819</v>
      </c>
      <c r="AN31" s="4">
        <v>6.9745979195468042</v>
      </c>
      <c r="AO31" s="4">
        <v>6.9877378228562979</v>
      </c>
      <c r="AP31" s="4">
        <v>7.052123374131269</v>
      </c>
      <c r="AQ31" s="4">
        <v>7.169865729303055</v>
      </c>
      <c r="AR31" s="4">
        <v>7.3068532733471745</v>
      </c>
      <c r="AS31" s="4">
        <v>7.4799449035079215</v>
      </c>
      <c r="AT31" s="4">
        <v>7.3038400045298157</v>
      </c>
      <c r="AU31" s="4">
        <v>7.3732344919098631</v>
      </c>
      <c r="AV31" s="4">
        <v>7.014939722510797</v>
      </c>
      <c r="AW31" s="4">
        <v>6.970670002164935</v>
      </c>
      <c r="AX31" s="4">
        <v>6.9620671470774145</v>
      </c>
      <c r="AY31" s="4">
        <v>6.9844309083237119</v>
      </c>
      <c r="AZ31" s="4">
        <v>7.0530914922973462</v>
      </c>
      <c r="BA31" s="4">
        <v>7.1703345853273017</v>
      </c>
      <c r="BB31" s="4">
        <v>7.3081883298525465</v>
      </c>
      <c r="BC31" s="4">
        <v>7.4797091783639136</v>
      </c>
      <c r="BD31" s="4">
        <v>7.3060511210238275</v>
      </c>
      <c r="BE31" s="4">
        <v>7.1264271708688627</v>
      </c>
      <c r="BF31" s="4">
        <v>7.0178428100268384</v>
      </c>
      <c r="BG31" s="4">
        <v>6.9703523176783877</v>
      </c>
      <c r="BH31" s="4">
        <v>6.9545474396088283</v>
      </c>
      <c r="BI31" s="4">
        <v>6.9584020852066404</v>
      </c>
      <c r="BJ31" s="4">
        <v>6.9852880132980326</v>
      </c>
      <c r="BK31" s="4">
        <v>7.0535384175715148</v>
      </c>
      <c r="BL31" s="4">
        <v>7.1717471447167132</v>
      </c>
      <c r="BM31" s="4">
        <v>7.3093173644335749</v>
      </c>
      <c r="BN31" s="4">
        <v>7.4811051487192479</v>
      </c>
      <c r="BO31" s="4">
        <v>7.3065310170453728</v>
      </c>
      <c r="BP31" s="4">
        <v>7.1292384374272064</v>
      </c>
      <c r="BQ31" s="4">
        <v>7.0213353132410905</v>
      </c>
      <c r="BR31" s="4">
        <v>6.9717504306263356</v>
      </c>
      <c r="BS31" s="4">
        <v>6.9534672001224545</v>
      </c>
      <c r="BT31" s="4">
        <v>6.9500341334703704</v>
      </c>
      <c r="BU31" s="4">
        <v>6.9584155339842626</v>
      </c>
      <c r="BV31" s="4">
        <v>6.9857144014169759</v>
      </c>
      <c r="BW31" s="4">
        <v>7.053941436169513</v>
      </c>
      <c r="BX31" s="4">
        <v>7.1728109915903904</v>
      </c>
      <c r="BY31" s="4">
        <v>7.3089537471986574</v>
      </c>
      <c r="BZ31" s="4">
        <v>7.4817063645934532</v>
      </c>
      <c r="CA31" s="4">
        <v>7.3080176313393173</v>
      </c>
      <c r="CB31" s="4">
        <v>7.130826612675536</v>
      </c>
      <c r="CC31" s="4">
        <v>7.0232876864169409</v>
      </c>
      <c r="CD31" s="4">
        <v>6.9731511043698609</v>
      </c>
      <c r="CE31" s="4">
        <v>6.9538959919608931</v>
      </c>
      <c r="CF31" s="4">
        <v>6.9491777098895549</v>
      </c>
      <c r="CG31" s="4">
        <v>6.9503585534750059</v>
      </c>
      <c r="CH31" s="4">
        <v>6.9584525836990769</v>
      </c>
      <c r="CI31" s="4">
        <v>6.9862251095224313</v>
      </c>
      <c r="CJ31" s="4">
        <v>7.0549018758692235</v>
      </c>
      <c r="CK31" s="4">
        <v>7.1732466019548173</v>
      </c>
      <c r="CL31" s="4">
        <v>7.3108560057540064</v>
      </c>
      <c r="CM31" s="4">
        <v>7.4816415693081106</v>
      </c>
      <c r="CN31" s="4">
        <v>7.3095696913072929</v>
      </c>
      <c r="CO31" s="4">
        <v>7.1337944440277949</v>
      </c>
      <c r="CP31" s="4">
        <v>7.0268888749166383</v>
      </c>
      <c r="CQ31" s="4">
        <v>6.9768161072696904</v>
      </c>
      <c r="CR31" s="4">
        <v>6.9559458107468588</v>
      </c>
      <c r="CS31" s="4">
        <v>6.9506650851509031</v>
      </c>
      <c r="CT31" s="4">
        <v>6.9493818819512292</v>
      </c>
      <c r="CU31" s="4">
        <v>6.9512691832477556</v>
      </c>
      <c r="CV31" s="4">
        <v>6.9589903888120981</v>
      </c>
      <c r="CW31" s="4">
        <v>6.986683560320186</v>
      </c>
      <c r="CX31" s="4">
        <v>7.0558080402375438</v>
      </c>
      <c r="CY31" s="4">
        <v>7.173466239833119</v>
      </c>
      <c r="CZ31" s="4">
        <v>7.3118770577580072</v>
      </c>
      <c r="DA31" s="4">
        <v>7.4834310545825886</v>
      </c>
      <c r="DB31" s="4">
        <v>7.3126067479566421</v>
      </c>
      <c r="DC31" s="4">
        <v>7.1371599456338188</v>
      </c>
      <c r="DD31" s="4">
        <v>7.0294663088532987</v>
      </c>
      <c r="DE31" s="4">
        <v>6.979293356744221</v>
      </c>
      <c r="DF31" s="4">
        <v>6.9587077922540175</v>
      </c>
      <c r="DG31" s="4">
        <v>6.9516616864346625</v>
      </c>
      <c r="DH31" s="4">
        <v>6.9494318181778327</v>
      </c>
      <c r="DI31" s="4">
        <v>6.9487534668478945</v>
      </c>
      <c r="DJ31" s="4">
        <v>6.9512598684022935</v>
      </c>
      <c r="DK31" s="4">
        <v>6.9602752054341774</v>
      </c>
      <c r="DL31" s="4">
        <v>6.9873748406075702</v>
      </c>
      <c r="DM31" s="4">
        <v>7.0567030343584678</v>
      </c>
      <c r="DN31" s="4">
        <v>7.17415684439566</v>
      </c>
      <c r="DO31" s="4">
        <v>7.3111149550631946</v>
      </c>
      <c r="DP31" s="4">
        <v>7.4831242100831288</v>
      </c>
      <c r="DQ31" s="4">
        <v>7.3134806954947242</v>
      </c>
      <c r="DR31" s="4">
        <v>7.140705456865712</v>
      </c>
      <c r="DS31" s="4">
        <v>7.0325985309171628</v>
      </c>
      <c r="DT31" s="4">
        <v>6.980331610642093</v>
      </c>
      <c r="DU31" s="4">
        <v>6.9595371873886052</v>
      </c>
      <c r="DV31" s="4">
        <v>6.9535524196920209</v>
      </c>
      <c r="DW31" s="4">
        <v>6.9509132537728462</v>
      </c>
      <c r="DX31" s="4">
        <v>6.9498466989381527</v>
      </c>
      <c r="DY31" s="4">
        <v>6.9495169452245564</v>
      </c>
      <c r="DZ31" s="4">
        <v>6.9509359902393202</v>
      </c>
      <c r="EA31" s="4">
        <v>6.9605757385014781</v>
      </c>
      <c r="EB31" s="4">
        <v>6.9892027975327613</v>
      </c>
      <c r="EC31" s="4">
        <v>7.0580846770637864</v>
      </c>
      <c r="ED31" s="4">
        <v>7.1748638498371076</v>
      </c>
      <c r="EE31" s="4">
        <v>7.311903213517339</v>
      </c>
      <c r="EF31" s="4">
        <v>7.4856204677929181</v>
      </c>
      <c r="EG31" s="4">
        <v>7.3177441799608962</v>
      </c>
      <c r="EH31" s="4">
        <v>7.1451464733073804</v>
      </c>
      <c r="EI31" s="4">
        <v>7.0363724745047094</v>
      </c>
      <c r="EJ31" s="4">
        <v>6.9815600473958277</v>
      </c>
      <c r="EK31" s="4">
        <v>6.9603191051461373</v>
      </c>
      <c r="EL31" s="4">
        <v>6.9534376811602048</v>
      </c>
      <c r="EM31" s="4">
        <v>6.9514981471606854</v>
      </c>
      <c r="EN31" s="4">
        <v>6.9494714078558335</v>
      </c>
      <c r="EO31" s="4">
        <v>6.9489151051962734</v>
      </c>
      <c r="EP31" s="4">
        <v>6.9492339671316588</v>
      </c>
      <c r="EQ31" s="4">
        <v>6.9511997705574649</v>
      </c>
      <c r="ER31" s="4">
        <v>6.9608580456244233</v>
      </c>
      <c r="ES31" s="4">
        <v>6.9886786227477673</v>
      </c>
      <c r="ET31" s="4">
        <v>7.0577154724344977</v>
      </c>
      <c r="EU31" s="4">
        <v>7.1759588857326229</v>
      </c>
      <c r="EV31" s="4">
        <v>7.3124452069599064</v>
      </c>
      <c r="EW31" s="4">
        <v>7.4820712938356921</v>
      </c>
      <c r="EX31" s="4">
        <v>7.3224966440849055</v>
      </c>
      <c r="EY31" s="4">
        <v>7.1521894550913014</v>
      </c>
      <c r="EZ31" s="4">
        <v>7.0399467906288518</v>
      </c>
      <c r="FA31" s="4">
        <v>6.983076976335771</v>
      </c>
      <c r="FB31" s="4">
        <v>6.9588877948665804</v>
      </c>
      <c r="FC31" s="4">
        <v>6.9520433479366117</v>
      </c>
      <c r="FD31" s="4">
        <v>6.9507804342090855</v>
      </c>
      <c r="FE31" s="4">
        <v>6.9502461988155151</v>
      </c>
      <c r="FF31" s="4">
        <v>6.9484559914930664</v>
      </c>
      <c r="FG31" s="4">
        <v>6.947455553044076</v>
      </c>
      <c r="FH31" s="4">
        <v>6.9476988035481755</v>
      </c>
      <c r="FI31" s="4">
        <v>6.9503211199683115</v>
      </c>
      <c r="FJ31" s="4">
        <v>6.9599394993104369</v>
      </c>
      <c r="FK31" s="4">
        <v>6.9876127774879757</v>
      </c>
      <c r="FL31" s="4">
        <v>7.0590676368211227</v>
      </c>
      <c r="FM31" s="4">
        <v>7.1763370739780887</v>
      </c>
      <c r="FN31" s="4">
        <v>7.3147769381416508</v>
      </c>
      <c r="FO31" s="4">
        <v>7.4851346269735988</v>
      </c>
      <c r="FP31" s="4">
        <v>7.8135942732219315</v>
      </c>
      <c r="FQ31" s="4">
        <v>7.1601856427840813</v>
      </c>
      <c r="FR31" s="4">
        <v>7.0485415919464334</v>
      </c>
      <c r="FS31" s="4">
        <v>6.9864067442163469</v>
      </c>
      <c r="FT31" s="4">
        <v>6.9584618650385464</v>
      </c>
      <c r="FU31" s="4">
        <v>6.9501669679150453</v>
      </c>
      <c r="FV31" s="4">
        <v>6.9504266569133026</v>
      </c>
      <c r="FW31" s="4">
        <v>6.9489096411220936</v>
      </c>
      <c r="FX31" s="4">
        <v>6.9481367804505823</v>
      </c>
      <c r="FY31" s="4">
        <v>6.9471711779086371</v>
      </c>
      <c r="FZ31" s="4">
        <v>6.9475575396351932</v>
      </c>
      <c r="GA31" s="4">
        <v>6.9476507057656551</v>
      </c>
      <c r="GB31" s="4">
        <v>6.9503910549074783</v>
      </c>
      <c r="GC31" s="4">
        <v>6.9595693534647998</v>
      </c>
      <c r="GD31" s="4">
        <v>6.9883365157645416</v>
      </c>
      <c r="GE31" s="4">
        <v>7.0598602001007462</v>
      </c>
      <c r="GF31" s="4">
        <v>7.1767267265188046</v>
      </c>
      <c r="GG31" s="4">
        <v>7.3129305088195702</v>
      </c>
      <c r="GH31" s="4">
        <v>7.4854071836251714</v>
      </c>
      <c r="GI31" s="4"/>
    </row>
    <row r="32" spans="1:191" x14ac:dyDescent="0.2">
      <c r="A32" s="1">
        <v>31</v>
      </c>
      <c r="B32" s="4">
        <v>7.5529484979959012</v>
      </c>
      <c r="C32" s="4">
        <v>7.5770182219701194</v>
      </c>
      <c r="D32" s="4">
        <v>7.4100051721528466</v>
      </c>
      <c r="E32" s="4">
        <v>7.3811355212596004</v>
      </c>
      <c r="F32" s="4">
        <v>7.4901998528056613</v>
      </c>
      <c r="G32" s="4">
        <v>7.3216445994625978</v>
      </c>
      <c r="H32" s="4">
        <v>7.2390494222930748</v>
      </c>
      <c r="I32" s="4">
        <v>7.2958862954212123</v>
      </c>
      <c r="J32" s="4">
        <v>7.4617969363387289</v>
      </c>
      <c r="K32" s="4">
        <v>7.2751807034696041</v>
      </c>
      <c r="L32" s="4">
        <v>7.135084564152919</v>
      </c>
      <c r="M32" s="4">
        <v>7.1479947516431386</v>
      </c>
      <c r="N32" s="4">
        <v>7.2625505036461293</v>
      </c>
      <c r="O32" s="4">
        <v>7.4498655975764452</v>
      </c>
      <c r="P32" s="4">
        <v>7.2585723978844428</v>
      </c>
      <c r="Q32" s="4">
        <v>7.0755661237335676</v>
      </c>
      <c r="R32" s="4">
        <v>7.0313534430697304</v>
      </c>
      <c r="S32" s="4">
        <v>7.1121029506219982</v>
      </c>
      <c r="T32" s="4">
        <v>7.2517498497262896</v>
      </c>
      <c r="U32" s="4">
        <v>7.4467054685500411</v>
      </c>
      <c r="V32" s="4">
        <v>7.2551656206283832</v>
      </c>
      <c r="W32" s="4">
        <v>7.0554627534006027</v>
      </c>
      <c r="X32" s="4">
        <v>6.963936463549679</v>
      </c>
      <c r="Y32" s="4">
        <v>6.9921784008023549</v>
      </c>
      <c r="Z32" s="4">
        <v>7.1016966747187515</v>
      </c>
      <c r="AA32" s="4">
        <v>7.2500076247537777</v>
      </c>
      <c r="AB32" s="4">
        <v>7.4470004098165203</v>
      </c>
      <c r="AC32" s="4">
        <v>7.2548306104080682</v>
      </c>
      <c r="AD32" s="4">
        <v>7.0511244387140923</v>
      </c>
      <c r="AE32" s="4">
        <v>6.9396398851060441</v>
      </c>
      <c r="AF32" s="4">
        <v>6.9194083335201242</v>
      </c>
      <c r="AG32" s="4">
        <v>6.9781702332214239</v>
      </c>
      <c r="AH32" s="4">
        <v>7.0994374946793961</v>
      </c>
      <c r="AI32" s="4">
        <v>7.2498451785090108</v>
      </c>
      <c r="AJ32" s="4">
        <v>7.4480572374282836</v>
      </c>
      <c r="AK32" s="4">
        <v>7.2572590669360455</v>
      </c>
      <c r="AL32" s="4">
        <v>7.0529530944442724</v>
      </c>
      <c r="AM32" s="4">
        <v>6.9339940672870224</v>
      </c>
      <c r="AN32" s="4">
        <v>6.8921642446467599</v>
      </c>
      <c r="AO32" s="4">
        <v>6.9049418200586086</v>
      </c>
      <c r="AP32" s="4">
        <v>6.9760571360746919</v>
      </c>
      <c r="AQ32" s="4">
        <v>7.1005425047816395</v>
      </c>
      <c r="AR32" s="4">
        <v>7.2521827678469819</v>
      </c>
      <c r="AS32" s="4">
        <v>7.4498112228696352</v>
      </c>
      <c r="AT32" s="4">
        <v>7.2599977010452745</v>
      </c>
      <c r="AU32" s="4">
        <v>7.3160393863554205</v>
      </c>
      <c r="AV32" s="4">
        <v>6.937022628526937</v>
      </c>
      <c r="AW32" s="4">
        <v>6.88606991925929</v>
      </c>
      <c r="AX32" s="4">
        <v>6.8767585310389094</v>
      </c>
      <c r="AY32" s="4">
        <v>6.9014855465420206</v>
      </c>
      <c r="AZ32" s="4">
        <v>6.9756968410192153</v>
      </c>
      <c r="BA32" s="4">
        <v>7.1009660970005282</v>
      </c>
      <c r="BB32" s="4">
        <v>7.253284732339111</v>
      </c>
      <c r="BC32" s="4">
        <v>7.4501260210966969</v>
      </c>
      <c r="BD32" s="4">
        <v>7.2628331919167426</v>
      </c>
      <c r="BE32" s="4">
        <v>7.0610670110368758</v>
      </c>
      <c r="BF32" s="4">
        <v>6.9392838804639432</v>
      </c>
      <c r="BG32" s="4">
        <v>6.8860054728004103</v>
      </c>
      <c r="BH32" s="4">
        <v>6.8682413701686977</v>
      </c>
      <c r="BI32" s="4">
        <v>6.8715109074089611</v>
      </c>
      <c r="BJ32" s="4">
        <v>6.9017973624393383</v>
      </c>
      <c r="BK32" s="4">
        <v>6.9768073838269071</v>
      </c>
      <c r="BL32" s="4">
        <v>7.1025068555423641</v>
      </c>
      <c r="BM32" s="4">
        <v>7.2532566073042215</v>
      </c>
      <c r="BN32" s="4">
        <v>7.4518964378917181</v>
      </c>
      <c r="BO32" s="4">
        <v>7.2634110633667213</v>
      </c>
      <c r="BP32" s="4">
        <v>7.0641262803282965</v>
      </c>
      <c r="BQ32" s="4">
        <v>6.9427605500707896</v>
      </c>
      <c r="BR32" s="4">
        <v>6.8873954465684326</v>
      </c>
      <c r="BS32" s="4">
        <v>6.8667478588944189</v>
      </c>
      <c r="BT32" s="4">
        <v>6.863410933047164</v>
      </c>
      <c r="BU32" s="4">
        <v>6.8721369163081443</v>
      </c>
      <c r="BV32" s="4">
        <v>6.9031032039852613</v>
      </c>
      <c r="BW32" s="4">
        <v>6.9780700389063979</v>
      </c>
      <c r="BX32" s="4">
        <v>7.1030955093113439</v>
      </c>
      <c r="BY32" s="4">
        <v>7.255219174791006</v>
      </c>
      <c r="BZ32" s="4">
        <v>7.452284781952514</v>
      </c>
      <c r="CA32" s="4">
        <v>7.2651068308439077</v>
      </c>
      <c r="CB32" s="4">
        <v>7.0665955296206846</v>
      </c>
      <c r="CC32" s="4">
        <v>6.9455950125945538</v>
      </c>
      <c r="CD32" s="4">
        <v>6.8882021722999385</v>
      </c>
      <c r="CE32" s="4">
        <v>6.8672606051237253</v>
      </c>
      <c r="CF32" s="4">
        <v>6.8613066537081195</v>
      </c>
      <c r="CG32" s="4">
        <v>6.8630920029927065</v>
      </c>
      <c r="CH32" s="4">
        <v>6.8725992925331276</v>
      </c>
      <c r="CI32" s="4">
        <v>6.9039948475753325</v>
      </c>
      <c r="CJ32" s="4">
        <v>6.9800242505315557</v>
      </c>
      <c r="CK32" s="4">
        <v>7.1033582004472118</v>
      </c>
      <c r="CL32" s="4">
        <v>7.2562039304031316</v>
      </c>
      <c r="CM32" s="4">
        <v>7.4521312462730434</v>
      </c>
      <c r="CN32" s="4">
        <v>7.2668409424275362</v>
      </c>
      <c r="CO32" s="4">
        <v>7.069813862020796</v>
      </c>
      <c r="CP32" s="4">
        <v>6.949126688529959</v>
      </c>
      <c r="CQ32" s="4">
        <v>6.8929557981647323</v>
      </c>
      <c r="CR32" s="4">
        <v>6.8687281973583474</v>
      </c>
      <c r="CS32" s="4">
        <v>6.862726055886978</v>
      </c>
      <c r="CT32" s="4">
        <v>6.8616690763579582</v>
      </c>
      <c r="CU32" s="4">
        <v>6.8641904218752616</v>
      </c>
      <c r="CV32" s="4">
        <v>6.872950052371718</v>
      </c>
      <c r="CW32" s="4">
        <v>6.9043313077501507</v>
      </c>
      <c r="CX32" s="4">
        <v>6.9805422714783054</v>
      </c>
      <c r="CY32" s="4">
        <v>7.1048402228799414</v>
      </c>
      <c r="CZ32" s="4">
        <v>7.2560012747718821</v>
      </c>
      <c r="DA32" s="4">
        <v>7.4540882110970621</v>
      </c>
      <c r="DB32" s="4">
        <v>7.2703998576866331</v>
      </c>
      <c r="DC32" s="4">
        <v>7.0732648475141717</v>
      </c>
      <c r="DD32" s="4">
        <v>6.9525566562602261</v>
      </c>
      <c r="DE32" s="4">
        <v>6.8956861414758253</v>
      </c>
      <c r="DF32" s="4">
        <v>6.8721678550282652</v>
      </c>
      <c r="DG32" s="4">
        <v>6.863953569519567</v>
      </c>
      <c r="DH32" s="4">
        <v>6.8616354236056747</v>
      </c>
      <c r="DI32" s="4">
        <v>6.8613619599632321</v>
      </c>
      <c r="DJ32" s="4">
        <v>6.8644584068835739</v>
      </c>
      <c r="DK32" s="4">
        <v>6.8752773786612504</v>
      </c>
      <c r="DL32" s="4">
        <v>6.9056250048921681</v>
      </c>
      <c r="DM32" s="4">
        <v>6.9809881998872125</v>
      </c>
      <c r="DN32" s="4">
        <v>7.1057430948694211</v>
      </c>
      <c r="DO32" s="4">
        <v>7.2573136941376823</v>
      </c>
      <c r="DP32" s="4">
        <v>7.4529463155968196</v>
      </c>
      <c r="DQ32" s="4">
        <v>7.2714339427385637</v>
      </c>
      <c r="DR32" s="4">
        <v>7.0778422996384007</v>
      </c>
      <c r="DS32" s="4">
        <v>6.9561539584282723</v>
      </c>
      <c r="DT32" s="4">
        <v>6.897494355007975</v>
      </c>
      <c r="DU32" s="4">
        <v>6.8732552351485436</v>
      </c>
      <c r="DV32" s="4">
        <v>6.8655669702436652</v>
      </c>
      <c r="DW32" s="4">
        <v>6.8623965183536546</v>
      </c>
      <c r="DX32" s="4">
        <v>6.861415417430341</v>
      </c>
      <c r="DY32" s="4">
        <v>6.8612298462860108</v>
      </c>
      <c r="DZ32" s="4">
        <v>6.8638553451912587</v>
      </c>
      <c r="EA32" s="4">
        <v>6.8750825861702012</v>
      </c>
      <c r="EB32" s="4">
        <v>6.9071085789773621</v>
      </c>
      <c r="EC32" s="4">
        <v>6.9817303179066359</v>
      </c>
      <c r="ED32" s="4">
        <v>7.1079409047942406</v>
      </c>
      <c r="EE32" s="4">
        <v>7.2564536559188548</v>
      </c>
      <c r="EF32" s="4">
        <v>7.4570820946005156</v>
      </c>
      <c r="EG32" s="4">
        <v>7.2757738014365376</v>
      </c>
      <c r="EH32" s="4">
        <v>7.0834047681213201</v>
      </c>
      <c r="EI32" s="4">
        <v>6.9608280141772481</v>
      </c>
      <c r="EJ32" s="4">
        <v>6.8991240303208512</v>
      </c>
      <c r="EK32" s="4">
        <v>6.8734995194424346</v>
      </c>
      <c r="EL32" s="4">
        <v>6.866773759167649</v>
      </c>
      <c r="EM32" s="4">
        <v>6.8638268155433577</v>
      </c>
      <c r="EN32" s="4">
        <v>6.8609896335229363</v>
      </c>
      <c r="EO32" s="4">
        <v>6.8603173502428465</v>
      </c>
      <c r="EP32" s="4">
        <v>6.8616578854408354</v>
      </c>
      <c r="EQ32" s="4">
        <v>6.8644703719581655</v>
      </c>
      <c r="ER32" s="4">
        <v>6.8759163032666777</v>
      </c>
      <c r="ES32" s="4">
        <v>6.9061315957107583</v>
      </c>
      <c r="ET32" s="4">
        <v>6.9826869211921121</v>
      </c>
      <c r="EU32" s="4">
        <v>7.1091608694244419</v>
      </c>
      <c r="EV32" s="4">
        <v>7.2571472353822548</v>
      </c>
      <c r="EW32" s="4">
        <v>7.4551204963436914</v>
      </c>
      <c r="EX32" s="4">
        <v>7.2807102427451813</v>
      </c>
      <c r="EY32" s="4">
        <v>7.0896060925557816</v>
      </c>
      <c r="EZ32" s="4">
        <v>6.9645670458484616</v>
      </c>
      <c r="FA32" s="4">
        <v>6.9001718597034936</v>
      </c>
      <c r="FB32" s="4">
        <v>6.8722136553226161</v>
      </c>
      <c r="FC32" s="4">
        <v>6.8644558808347567</v>
      </c>
      <c r="FD32" s="4">
        <v>6.8638361919031707</v>
      </c>
      <c r="FE32" s="4">
        <v>6.8610935050591166</v>
      </c>
      <c r="FF32" s="4">
        <v>6.860006350597005</v>
      </c>
      <c r="FG32" s="4">
        <v>6.8591957301183113</v>
      </c>
      <c r="FH32" s="4">
        <v>6.8600818715830831</v>
      </c>
      <c r="FI32" s="4">
        <v>6.863216978269949</v>
      </c>
      <c r="FJ32" s="4">
        <v>6.8758737421569656</v>
      </c>
      <c r="FK32" s="4">
        <v>6.9059119844444119</v>
      </c>
      <c r="FL32" s="4">
        <v>6.9833045937179463</v>
      </c>
      <c r="FM32" s="4">
        <v>7.1092320406822527</v>
      </c>
      <c r="FN32" s="4">
        <v>7.2594331177313496</v>
      </c>
      <c r="FO32" s="4">
        <v>7.4553900823757173</v>
      </c>
      <c r="FP32" s="4">
        <v>7.7913592989396872</v>
      </c>
      <c r="FQ32" s="4">
        <v>7.0987483977818675</v>
      </c>
      <c r="FR32" s="4">
        <v>6.9740705423413853</v>
      </c>
      <c r="FS32" s="4">
        <v>6.9039753844525356</v>
      </c>
      <c r="FT32" s="4">
        <v>6.871324370021421</v>
      </c>
      <c r="FU32" s="4">
        <v>6.8625241222571045</v>
      </c>
      <c r="FV32" s="4">
        <v>6.8613322747919137</v>
      </c>
      <c r="FW32" s="4">
        <v>6.8604160712685962</v>
      </c>
      <c r="FX32" s="4">
        <v>6.8604849113415041</v>
      </c>
      <c r="FY32" s="4">
        <v>6.8582147179876607</v>
      </c>
      <c r="FZ32" s="4">
        <v>6.8585098278994305</v>
      </c>
      <c r="GA32" s="4">
        <v>6.8593810014451169</v>
      </c>
      <c r="GB32" s="4">
        <v>6.8629522946771218</v>
      </c>
      <c r="GC32" s="4">
        <v>6.8748423590373475</v>
      </c>
      <c r="GD32" s="4">
        <v>6.9057200107793788</v>
      </c>
      <c r="GE32" s="4">
        <v>6.9830581857268248</v>
      </c>
      <c r="GF32" s="4">
        <v>7.1095514396056316</v>
      </c>
      <c r="GG32" s="4">
        <v>7.2566655018159656</v>
      </c>
      <c r="GH32" s="4">
        <v>7.4567228011376683</v>
      </c>
      <c r="GI32" s="4"/>
    </row>
    <row r="33" spans="1:191" x14ac:dyDescent="0.2">
      <c r="A33" s="1">
        <v>32</v>
      </c>
      <c r="B33" s="4">
        <v>7.5344453556319282</v>
      </c>
      <c r="C33" s="4">
        <v>7.5606180950277917</v>
      </c>
      <c r="D33" s="4">
        <v>7.3792700486895511</v>
      </c>
      <c r="E33" s="4">
        <v>7.3476589152965897</v>
      </c>
      <c r="F33" s="4">
        <v>7.4659090558175807</v>
      </c>
      <c r="G33" s="4">
        <v>7.2787209091945817</v>
      </c>
      <c r="H33" s="4">
        <v>7.1937368366129588</v>
      </c>
      <c r="I33" s="4">
        <v>7.2550686745285908</v>
      </c>
      <c r="J33" s="4">
        <v>7.4343156135831361</v>
      </c>
      <c r="K33" s="4">
        <v>7.2291645112282428</v>
      </c>
      <c r="L33" s="4">
        <v>7.0760779790956274</v>
      </c>
      <c r="M33" s="4">
        <v>7.0941668147863579</v>
      </c>
      <c r="N33" s="4">
        <v>7.2174138531797754</v>
      </c>
      <c r="O33" s="4">
        <v>7.4198011283902003</v>
      </c>
      <c r="P33" s="4">
        <v>7.2113625968149426</v>
      </c>
      <c r="Q33" s="4">
        <v>7.012822174770573</v>
      </c>
      <c r="R33" s="4">
        <v>6.9627620374165016</v>
      </c>
      <c r="S33" s="4">
        <v>7.0540554829062385</v>
      </c>
      <c r="T33" s="4">
        <v>7.204082101841216</v>
      </c>
      <c r="U33" s="4">
        <v>7.4164180621074669</v>
      </c>
      <c r="V33" s="4">
        <v>7.2074980407910552</v>
      </c>
      <c r="W33" s="4">
        <v>6.9906685019853017</v>
      </c>
      <c r="X33" s="4">
        <v>6.8914986002107437</v>
      </c>
      <c r="Y33" s="4">
        <v>6.9202916162235049</v>
      </c>
      <c r="Z33" s="4">
        <v>7.0419857875154568</v>
      </c>
      <c r="AA33" s="4">
        <v>7.2023204498949056</v>
      </c>
      <c r="AB33" s="4">
        <v>7.4175823047223464</v>
      </c>
      <c r="AC33" s="4">
        <v>7.2072269908152</v>
      </c>
      <c r="AD33" s="4">
        <v>6.9858951316057523</v>
      </c>
      <c r="AE33" s="4">
        <v>6.8643051951596856</v>
      </c>
      <c r="AF33" s="4">
        <v>6.8426633449718048</v>
      </c>
      <c r="AG33" s="4">
        <v>6.9042376745131495</v>
      </c>
      <c r="AH33" s="4">
        <v>7.0390057489371936</v>
      </c>
      <c r="AI33" s="4">
        <v>7.2025982784257199</v>
      </c>
      <c r="AJ33" s="4">
        <v>7.4190398330092373</v>
      </c>
      <c r="AK33" s="4">
        <v>7.2100800776923784</v>
      </c>
      <c r="AL33" s="4">
        <v>6.9884716558111792</v>
      </c>
      <c r="AM33" s="4">
        <v>6.8586432606342518</v>
      </c>
      <c r="AN33" s="4">
        <v>6.8126342645643279</v>
      </c>
      <c r="AO33" s="4">
        <v>6.8259245242726418</v>
      </c>
      <c r="AP33" s="4">
        <v>6.9019858969842751</v>
      </c>
      <c r="AQ33" s="4">
        <v>7.0401907813311251</v>
      </c>
      <c r="AR33" s="4">
        <v>7.2045567246271496</v>
      </c>
      <c r="AS33" s="4">
        <v>7.4201229412489154</v>
      </c>
      <c r="AT33" s="4">
        <v>7.2131725258905552</v>
      </c>
      <c r="AU33" s="4">
        <v>7.2557875016367337</v>
      </c>
      <c r="AV33" s="4">
        <v>6.8613578479533217</v>
      </c>
      <c r="AW33" s="4">
        <v>6.8061126114961548</v>
      </c>
      <c r="AX33" s="4">
        <v>6.7949132177706542</v>
      </c>
      <c r="AY33" s="4">
        <v>6.8227355551732733</v>
      </c>
      <c r="AZ33" s="4">
        <v>6.9024730509002641</v>
      </c>
      <c r="BA33" s="4">
        <v>7.0414899270099847</v>
      </c>
      <c r="BB33" s="4">
        <v>7.2057051430653276</v>
      </c>
      <c r="BC33" s="4">
        <v>7.4205362787003191</v>
      </c>
      <c r="BD33" s="4">
        <v>7.2158492068240667</v>
      </c>
      <c r="BE33" s="4">
        <v>6.9964430614801998</v>
      </c>
      <c r="BF33" s="4">
        <v>6.8644301074521943</v>
      </c>
      <c r="BG33" s="4">
        <v>6.8061454943155431</v>
      </c>
      <c r="BH33" s="4">
        <v>6.7853555412233586</v>
      </c>
      <c r="BI33" s="4">
        <v>6.7906848386957144</v>
      </c>
      <c r="BJ33" s="4">
        <v>6.8224938676523852</v>
      </c>
      <c r="BK33" s="4">
        <v>6.9031825303637522</v>
      </c>
      <c r="BL33" s="4">
        <v>7.0429212994983939</v>
      </c>
      <c r="BM33" s="4">
        <v>7.206475118985864</v>
      </c>
      <c r="BN33" s="4">
        <v>7.4223640229082513</v>
      </c>
      <c r="BO33" s="4">
        <v>7.2167292209524927</v>
      </c>
      <c r="BP33" s="4">
        <v>6.9999918788622741</v>
      </c>
      <c r="BQ33" s="4">
        <v>6.8681836042289905</v>
      </c>
      <c r="BR33" s="4">
        <v>6.8082063141895794</v>
      </c>
      <c r="BS33" s="4">
        <v>6.7837055106660289</v>
      </c>
      <c r="BT33" s="4">
        <v>6.7805199295593068</v>
      </c>
      <c r="BU33" s="4">
        <v>6.7907245631995217</v>
      </c>
      <c r="BV33" s="4">
        <v>6.8243289397327747</v>
      </c>
      <c r="BW33" s="4">
        <v>6.9040584455897713</v>
      </c>
      <c r="BX33" s="4">
        <v>7.0433154785798404</v>
      </c>
      <c r="BY33" s="4">
        <v>7.2074692389519717</v>
      </c>
      <c r="BZ33" s="4">
        <v>7.4228107423223522</v>
      </c>
      <c r="CA33" s="4">
        <v>7.2193188203314369</v>
      </c>
      <c r="CB33" s="4">
        <v>7.0020738970111394</v>
      </c>
      <c r="CC33" s="4">
        <v>6.871132525776507</v>
      </c>
      <c r="CD33" s="4">
        <v>6.8094788557676988</v>
      </c>
      <c r="CE33" s="4">
        <v>6.78483945312255</v>
      </c>
      <c r="CF33" s="4">
        <v>6.7782657600786766</v>
      </c>
      <c r="CG33" s="4">
        <v>6.780313049536284</v>
      </c>
      <c r="CH33" s="4">
        <v>6.7907112911431229</v>
      </c>
      <c r="CI33" s="4">
        <v>6.8253016981399552</v>
      </c>
      <c r="CJ33" s="4">
        <v>6.9055794950929403</v>
      </c>
      <c r="CK33" s="4">
        <v>7.0445811894798265</v>
      </c>
      <c r="CL33" s="4">
        <v>7.2089363231382269</v>
      </c>
      <c r="CM33" s="4">
        <v>7.4237058509106886</v>
      </c>
      <c r="CN33" s="4">
        <v>7.2209532795295095</v>
      </c>
      <c r="CO33" s="4">
        <v>7.0066867544038098</v>
      </c>
      <c r="CP33" s="4">
        <v>6.8750345423621262</v>
      </c>
      <c r="CQ33" s="4">
        <v>6.8135845427849508</v>
      </c>
      <c r="CR33" s="4">
        <v>6.7868335916255109</v>
      </c>
      <c r="CS33" s="4">
        <v>6.7793912752394103</v>
      </c>
      <c r="CT33" s="4">
        <v>6.7779051383507429</v>
      </c>
      <c r="CU33" s="4">
        <v>6.781296901396022</v>
      </c>
      <c r="CV33" s="4">
        <v>6.7921164381516785</v>
      </c>
      <c r="CW33" s="4">
        <v>6.8261914975088569</v>
      </c>
      <c r="CX33" s="4">
        <v>6.9066909383909056</v>
      </c>
      <c r="CY33" s="4">
        <v>7.045924983009102</v>
      </c>
      <c r="CZ33" s="4">
        <v>7.2092017119944831</v>
      </c>
      <c r="DA33" s="4">
        <v>7.4254886062937695</v>
      </c>
      <c r="DB33" s="4">
        <v>7.2248279898005077</v>
      </c>
      <c r="DC33" s="4">
        <v>7.0100114190737628</v>
      </c>
      <c r="DD33" s="4">
        <v>6.8787282926021733</v>
      </c>
      <c r="DE33" s="4">
        <v>6.8163547396809445</v>
      </c>
      <c r="DF33" s="4">
        <v>6.7898244840073367</v>
      </c>
      <c r="DG33" s="4">
        <v>6.7805459176990137</v>
      </c>
      <c r="DH33" s="4">
        <v>6.778333662306248</v>
      </c>
      <c r="DI33" s="4">
        <v>6.7777824749857691</v>
      </c>
      <c r="DJ33" s="4">
        <v>6.7809468999637552</v>
      </c>
      <c r="DK33" s="4">
        <v>6.7933486521257542</v>
      </c>
      <c r="DL33" s="4">
        <v>6.8270108006820394</v>
      </c>
      <c r="DM33" s="4">
        <v>6.9072989469965949</v>
      </c>
      <c r="DN33" s="4">
        <v>7.046841476282288</v>
      </c>
      <c r="DO33" s="4">
        <v>7.2106123300113749</v>
      </c>
      <c r="DP33" s="4">
        <v>7.4236597058380163</v>
      </c>
      <c r="DQ33" s="4">
        <v>7.2262087600944085</v>
      </c>
      <c r="DR33" s="4">
        <v>7.0143844236197008</v>
      </c>
      <c r="DS33" s="4">
        <v>6.8829834508397987</v>
      </c>
      <c r="DT33" s="4">
        <v>6.8190765304465177</v>
      </c>
      <c r="DU33" s="4">
        <v>6.7911532464506115</v>
      </c>
      <c r="DV33" s="4">
        <v>6.7834076886035843</v>
      </c>
      <c r="DW33" s="4">
        <v>6.7795143327409813</v>
      </c>
      <c r="DX33" s="4">
        <v>6.7782864684267894</v>
      </c>
      <c r="DY33" s="4">
        <v>6.778874177920085</v>
      </c>
      <c r="DZ33" s="4">
        <v>6.7809615466558615</v>
      </c>
      <c r="EA33" s="4">
        <v>6.7931974488352207</v>
      </c>
      <c r="EB33" s="4">
        <v>6.8285963197629824</v>
      </c>
      <c r="EC33" s="4">
        <v>6.9089248659905556</v>
      </c>
      <c r="ED33" s="4">
        <v>7.0487892454286962</v>
      </c>
      <c r="EE33" s="4">
        <v>7.2102208703667623</v>
      </c>
      <c r="EF33" s="4">
        <v>7.4257954461019589</v>
      </c>
      <c r="EG33" s="4">
        <v>7.2310295510244238</v>
      </c>
      <c r="EH33" s="4">
        <v>7.0210078457835099</v>
      </c>
      <c r="EI33" s="4">
        <v>6.8874506390222789</v>
      </c>
      <c r="EJ33" s="4">
        <v>6.8211016815370344</v>
      </c>
      <c r="EK33" s="4">
        <v>6.7920825247543144</v>
      </c>
      <c r="EL33" s="4">
        <v>6.7844006183334047</v>
      </c>
      <c r="EM33" s="4">
        <v>6.7806870369884455</v>
      </c>
      <c r="EN33" s="4">
        <v>6.7787398503621015</v>
      </c>
      <c r="EO33" s="4">
        <v>6.777439902317127</v>
      </c>
      <c r="EP33" s="4">
        <v>6.7779667775252559</v>
      </c>
      <c r="EQ33" s="4">
        <v>6.7823034161721756</v>
      </c>
      <c r="ER33" s="4">
        <v>6.7932652232759176</v>
      </c>
      <c r="ES33" s="4">
        <v>6.8284359184597969</v>
      </c>
      <c r="ET33" s="4">
        <v>6.9097656304759623</v>
      </c>
      <c r="EU33" s="4">
        <v>7.0495675585816633</v>
      </c>
      <c r="EV33" s="4">
        <v>7.2116415618182117</v>
      </c>
      <c r="EW33" s="4">
        <v>7.4254626212719392</v>
      </c>
      <c r="EX33" s="4">
        <v>7.2362418290373283</v>
      </c>
      <c r="EY33" s="4">
        <v>7.0278046306781983</v>
      </c>
      <c r="EZ33" s="4">
        <v>6.8922430106859291</v>
      </c>
      <c r="FA33" s="4">
        <v>6.8218095688000844</v>
      </c>
      <c r="FB33" s="4">
        <v>6.7908958776485102</v>
      </c>
      <c r="FC33" s="4">
        <v>6.782497430108708</v>
      </c>
      <c r="FD33" s="4">
        <v>6.7802799154008628</v>
      </c>
      <c r="FE33" s="4">
        <v>6.7784938057384663</v>
      </c>
      <c r="FF33" s="4">
        <v>6.7768607660715263</v>
      </c>
      <c r="FG33" s="4">
        <v>6.7764694544261408</v>
      </c>
      <c r="FH33" s="4">
        <v>6.7766918892724863</v>
      </c>
      <c r="FI33" s="4">
        <v>6.7810767857842089</v>
      </c>
      <c r="FJ33" s="4">
        <v>6.7943926463832778</v>
      </c>
      <c r="FK33" s="4">
        <v>6.8279960222303151</v>
      </c>
      <c r="FL33" s="4">
        <v>6.9096653203913938</v>
      </c>
      <c r="FM33" s="4">
        <v>7.0487378463861559</v>
      </c>
      <c r="FN33" s="4">
        <v>7.2150453646520205</v>
      </c>
      <c r="FO33" s="4">
        <v>7.4264659744472361</v>
      </c>
      <c r="FP33" s="4">
        <v>7.7636931696541058</v>
      </c>
      <c r="FQ33" s="4">
        <v>7.0366654007693521</v>
      </c>
      <c r="FR33" s="4">
        <v>6.9017791379082869</v>
      </c>
      <c r="FS33" s="4">
        <v>6.825921799855978</v>
      </c>
      <c r="FT33" s="4">
        <v>6.7903321663635383</v>
      </c>
      <c r="FU33" s="4">
        <v>6.7797028259553969</v>
      </c>
      <c r="FV33" s="4">
        <v>6.7796558230327246</v>
      </c>
      <c r="FW33" s="4">
        <v>6.777789015748005</v>
      </c>
      <c r="FX33" s="4">
        <v>6.7775857646227076</v>
      </c>
      <c r="FY33" s="4">
        <v>6.7757463237285824</v>
      </c>
      <c r="FZ33" s="4">
        <v>6.7755202797603289</v>
      </c>
      <c r="GA33" s="4">
        <v>6.7772994809880363</v>
      </c>
      <c r="GB33" s="4">
        <v>6.7815631448153466</v>
      </c>
      <c r="GC33" s="4">
        <v>6.7928794159237436</v>
      </c>
      <c r="GD33" s="4">
        <v>6.8270483878620913</v>
      </c>
      <c r="GE33" s="4">
        <v>6.9121951184040862</v>
      </c>
      <c r="GF33" s="4">
        <v>7.0526161284743845</v>
      </c>
      <c r="GG33" s="4">
        <v>7.2147888128094442</v>
      </c>
      <c r="GH33" s="4">
        <v>7.4282953028496959</v>
      </c>
      <c r="GI33" s="4"/>
    </row>
    <row r="34" spans="1:191" x14ac:dyDescent="0.2">
      <c r="A34" s="1">
        <v>33</v>
      </c>
      <c r="B34" s="4">
        <v>7.5195018003019909</v>
      </c>
      <c r="C34" s="4">
        <v>7.5439924054612231</v>
      </c>
      <c r="D34" s="4">
        <v>7.3540783807826227</v>
      </c>
      <c r="E34" s="4">
        <v>7.3198986116067601</v>
      </c>
      <c r="F34" s="4">
        <v>7.4427274205585876</v>
      </c>
      <c r="G34" s="4">
        <v>7.2522458311552791</v>
      </c>
      <c r="H34" s="4">
        <v>7.1564732619535665</v>
      </c>
      <c r="I34" s="4">
        <v>7.2213024515720505</v>
      </c>
      <c r="J34" s="4">
        <v>7.4092961291392907</v>
      </c>
      <c r="K34" s="4">
        <v>7.2003540981951204</v>
      </c>
      <c r="L34" s="4">
        <v>7.037100528004852</v>
      </c>
      <c r="M34" s="4">
        <v>7.050742486000142</v>
      </c>
      <c r="N34" s="4">
        <v>7.1805825331293818</v>
      </c>
      <c r="O34" s="4">
        <v>7.393587862901164</v>
      </c>
      <c r="P34" s="4">
        <v>7.1814126473851196</v>
      </c>
      <c r="Q34" s="4">
        <v>6.969972079105534</v>
      </c>
      <c r="R34" s="4">
        <v>6.9163880825255806</v>
      </c>
      <c r="S34" s="4">
        <v>7.007489497739968</v>
      </c>
      <c r="T34" s="4">
        <v>7.166221019655806</v>
      </c>
      <c r="U34" s="4">
        <v>7.3894488966738301</v>
      </c>
      <c r="V34" s="4">
        <v>7.1774209672766709</v>
      </c>
      <c r="W34" s="4">
        <v>6.9466273184509069</v>
      </c>
      <c r="X34" s="4">
        <v>6.8411036900279907</v>
      </c>
      <c r="Y34" s="4">
        <v>6.8702150813694001</v>
      </c>
      <c r="Z34" s="4">
        <v>6.9944466306980395</v>
      </c>
      <c r="AA34" s="4">
        <v>7.1632130903637048</v>
      </c>
      <c r="AB34" s="4">
        <v>7.3900765762444358</v>
      </c>
      <c r="AC34" s="4">
        <v>7.1771394561300532</v>
      </c>
      <c r="AD34" s="4">
        <v>6.9413223277460254</v>
      </c>
      <c r="AE34" s="4">
        <v>6.8122159243541063</v>
      </c>
      <c r="AF34" s="4">
        <v>6.7883286917612748</v>
      </c>
      <c r="AG34" s="4">
        <v>6.8525822040022915</v>
      </c>
      <c r="AH34" s="4">
        <v>6.9908731624384197</v>
      </c>
      <c r="AI34" s="4">
        <v>7.1636259085618574</v>
      </c>
      <c r="AJ34" s="4">
        <v>7.3915009139719823</v>
      </c>
      <c r="AK34" s="4">
        <v>7.180241041572998</v>
      </c>
      <c r="AL34" s="4">
        <v>6.943238721916809</v>
      </c>
      <c r="AM34" s="4">
        <v>6.8047731840151249</v>
      </c>
      <c r="AN34" s="4">
        <v>6.757030734538481</v>
      </c>
      <c r="AO34" s="4">
        <v>6.7704688226595113</v>
      </c>
      <c r="AP34" s="4">
        <v>6.8499249163641727</v>
      </c>
      <c r="AQ34" s="4">
        <v>6.9915378906320154</v>
      </c>
      <c r="AR34" s="4">
        <v>7.1661044651410535</v>
      </c>
      <c r="AS34" s="4">
        <v>7.3935195814679542</v>
      </c>
      <c r="AT34" s="4">
        <v>7.1836805866304214</v>
      </c>
      <c r="AU34" s="4">
        <v>7.2153532278389596</v>
      </c>
      <c r="AV34" s="4">
        <v>6.8078167097200746</v>
      </c>
      <c r="AW34" s="4">
        <v>6.7493442464306419</v>
      </c>
      <c r="AX34" s="4">
        <v>6.7373907783200524</v>
      </c>
      <c r="AY34" s="4">
        <v>6.7667070537116381</v>
      </c>
      <c r="AZ34" s="4">
        <v>6.849914849539565</v>
      </c>
      <c r="BA34" s="4">
        <v>6.9928191120664449</v>
      </c>
      <c r="BB34" s="4">
        <v>7.1669308974860657</v>
      </c>
      <c r="BC34" s="4">
        <v>7.3938444032898634</v>
      </c>
      <c r="BD34" s="4">
        <v>7.1867586609615506</v>
      </c>
      <c r="BE34" s="4">
        <v>6.9523475181732799</v>
      </c>
      <c r="BF34" s="4">
        <v>6.811461702926195</v>
      </c>
      <c r="BG34" s="4">
        <v>6.7497889508964128</v>
      </c>
      <c r="BH34" s="4">
        <v>6.7269898429283606</v>
      </c>
      <c r="BI34" s="4">
        <v>6.7322364541105806</v>
      </c>
      <c r="BJ34" s="4">
        <v>6.7672102604618853</v>
      </c>
      <c r="BK34" s="4">
        <v>6.8517445989765715</v>
      </c>
      <c r="BL34" s="4">
        <v>6.9945294520391537</v>
      </c>
      <c r="BM34" s="4">
        <v>7.1682045634712699</v>
      </c>
      <c r="BN34" s="4">
        <v>7.395305422552636</v>
      </c>
      <c r="BO34" s="4">
        <v>7.1877086695673498</v>
      </c>
      <c r="BP34" s="4">
        <v>6.9560466543218116</v>
      </c>
      <c r="BQ34" s="4">
        <v>6.8155818184790284</v>
      </c>
      <c r="BR34" s="4">
        <v>6.7507813583102401</v>
      </c>
      <c r="BS34" s="4">
        <v>6.725106158379635</v>
      </c>
      <c r="BT34" s="4">
        <v>6.7210974377934107</v>
      </c>
      <c r="BU34" s="4">
        <v>6.7325606060341645</v>
      </c>
      <c r="BV34" s="4">
        <v>6.7676126055291075</v>
      </c>
      <c r="BW34" s="4">
        <v>6.8530583842463182</v>
      </c>
      <c r="BX34" s="4">
        <v>6.9952696423013876</v>
      </c>
      <c r="BY34" s="4">
        <v>7.1697310550080777</v>
      </c>
      <c r="BZ34" s="4">
        <v>7.3967425363932717</v>
      </c>
      <c r="CA34" s="4">
        <v>7.1895753372570965</v>
      </c>
      <c r="CB34" s="4">
        <v>6.9584952567710125</v>
      </c>
      <c r="CC34" s="4">
        <v>6.8186787746749138</v>
      </c>
      <c r="CD34" s="4">
        <v>6.7524098321737913</v>
      </c>
      <c r="CE34" s="4">
        <v>6.7255735125783662</v>
      </c>
      <c r="CF34" s="4">
        <v>6.7186300263102483</v>
      </c>
      <c r="CG34" s="4">
        <v>6.7214282175488149</v>
      </c>
      <c r="CH34" s="4">
        <v>6.7321991663005134</v>
      </c>
      <c r="CI34" s="4">
        <v>6.7689034238002881</v>
      </c>
      <c r="CJ34" s="4">
        <v>6.8542793086852365</v>
      </c>
      <c r="CK34" s="4">
        <v>6.9963999097586171</v>
      </c>
      <c r="CL34" s="4">
        <v>7.1708973282340427</v>
      </c>
      <c r="CM34" s="4">
        <v>7.3967902020718945</v>
      </c>
      <c r="CN34" s="4">
        <v>7.1914124451993171</v>
      </c>
      <c r="CO34" s="4">
        <v>6.9620887219432301</v>
      </c>
      <c r="CP34" s="4">
        <v>6.8229144048524404</v>
      </c>
      <c r="CQ34" s="4">
        <v>6.7567606192443384</v>
      </c>
      <c r="CR34" s="4">
        <v>6.7287828411678188</v>
      </c>
      <c r="CS34" s="4">
        <v>6.7204015427455914</v>
      </c>
      <c r="CT34" s="4">
        <v>6.718801055580113</v>
      </c>
      <c r="CU34" s="4">
        <v>6.7222008600292114</v>
      </c>
      <c r="CV34" s="4">
        <v>6.7339303572956721</v>
      </c>
      <c r="CW34" s="4">
        <v>6.7703067917746367</v>
      </c>
      <c r="CX34" s="4">
        <v>6.8542434921931061</v>
      </c>
      <c r="CY34" s="4">
        <v>6.997580756278122</v>
      </c>
      <c r="CZ34" s="4">
        <v>7.1716273023943513</v>
      </c>
      <c r="DA34" s="4">
        <v>7.3985148889505394</v>
      </c>
      <c r="DB34" s="4">
        <v>7.1953872679593545</v>
      </c>
      <c r="DC34" s="4">
        <v>6.9665287503035556</v>
      </c>
      <c r="DD34" s="4">
        <v>6.8263033749461703</v>
      </c>
      <c r="DE34" s="4">
        <v>6.7607782608356066</v>
      </c>
      <c r="DF34" s="4">
        <v>6.7324544752090905</v>
      </c>
      <c r="DG34" s="4">
        <v>6.7220599777555821</v>
      </c>
      <c r="DH34" s="4">
        <v>6.7194723209040319</v>
      </c>
      <c r="DI34" s="4">
        <v>6.719003155217024</v>
      </c>
      <c r="DJ34" s="4">
        <v>6.7223580229034692</v>
      </c>
      <c r="DK34" s="4">
        <v>6.7347467357825552</v>
      </c>
      <c r="DL34" s="4">
        <v>6.7707221430502305</v>
      </c>
      <c r="DM34" s="4">
        <v>6.8571448518140983</v>
      </c>
      <c r="DN34" s="4">
        <v>6.9995850602322234</v>
      </c>
      <c r="DO34" s="4">
        <v>7.1721019413999985</v>
      </c>
      <c r="DP34" s="4">
        <v>7.3983723012849936</v>
      </c>
      <c r="DQ34" s="4">
        <v>7.1968887641179418</v>
      </c>
      <c r="DR34" s="4">
        <v>6.9707609704137088</v>
      </c>
      <c r="DS34" s="4">
        <v>6.8303022093825074</v>
      </c>
      <c r="DT34" s="4">
        <v>6.7620400832193734</v>
      </c>
      <c r="DU34" s="4">
        <v>6.7336888933651293</v>
      </c>
      <c r="DV34" s="4">
        <v>6.724128181110733</v>
      </c>
      <c r="DW34" s="4">
        <v>6.7201672099690599</v>
      </c>
      <c r="DX34" s="4">
        <v>6.7188760925346198</v>
      </c>
      <c r="DY34" s="4">
        <v>6.7189632749164838</v>
      </c>
      <c r="DZ34" s="4">
        <v>6.7222882148970484</v>
      </c>
      <c r="EA34" s="4">
        <v>6.7359450241690029</v>
      </c>
      <c r="EB34" s="4">
        <v>6.7727880155519076</v>
      </c>
      <c r="EC34" s="4">
        <v>6.8569395788846039</v>
      </c>
      <c r="ED34" s="4">
        <v>7.0013965826789031</v>
      </c>
      <c r="EE34" s="4">
        <v>7.1719656745897158</v>
      </c>
      <c r="EF34" s="4">
        <v>7.3998017087743966</v>
      </c>
      <c r="EG34" s="4">
        <v>7.2012507641510259</v>
      </c>
      <c r="EH34" s="4">
        <v>6.9772688890038417</v>
      </c>
      <c r="EI34" s="4">
        <v>6.8355211346077294</v>
      </c>
      <c r="EJ34" s="4">
        <v>6.7646234887023091</v>
      </c>
      <c r="EK34" s="4">
        <v>6.7337719343690905</v>
      </c>
      <c r="EL34" s="4">
        <v>6.7251876180627574</v>
      </c>
      <c r="EM34" s="4">
        <v>6.7222273300958806</v>
      </c>
      <c r="EN34" s="4">
        <v>6.7195682730259607</v>
      </c>
      <c r="EO34" s="4">
        <v>6.7179377377016767</v>
      </c>
      <c r="EP34" s="4">
        <v>6.7185832658958349</v>
      </c>
      <c r="EQ34" s="4">
        <v>6.7226027953133709</v>
      </c>
      <c r="ER34" s="4">
        <v>6.7355468073642895</v>
      </c>
      <c r="ES34" s="4">
        <v>6.7720456006101504</v>
      </c>
      <c r="ET34" s="4">
        <v>6.8589276669129369</v>
      </c>
      <c r="EU34" s="4">
        <v>7.0020617172408359</v>
      </c>
      <c r="EV34" s="4">
        <v>7.1739418735856182</v>
      </c>
      <c r="EW34" s="4">
        <v>7.4001224863149675</v>
      </c>
      <c r="EX34" s="4">
        <v>7.2073279738303464</v>
      </c>
      <c r="EY34" s="4">
        <v>6.9841370324791692</v>
      </c>
      <c r="EZ34" s="4">
        <v>6.8400393930845302</v>
      </c>
      <c r="FA34" s="4">
        <v>6.7655234143915663</v>
      </c>
      <c r="FB34" s="4">
        <v>6.7321425628564713</v>
      </c>
      <c r="FC34" s="4">
        <v>6.7224957519110875</v>
      </c>
      <c r="FD34" s="4">
        <v>6.721252807715512</v>
      </c>
      <c r="FE34" s="4">
        <v>6.7193212908170761</v>
      </c>
      <c r="FF34" s="4">
        <v>6.7178753785787721</v>
      </c>
      <c r="FG34" s="4">
        <v>6.7172651450560918</v>
      </c>
      <c r="FH34" s="4">
        <v>6.7173034113938987</v>
      </c>
      <c r="FI34" s="4">
        <v>6.722619534403778</v>
      </c>
      <c r="FJ34" s="4">
        <v>6.736094819102977</v>
      </c>
      <c r="FK34" s="4">
        <v>6.7726232780159137</v>
      </c>
      <c r="FL34" s="4">
        <v>6.8595603504010425</v>
      </c>
      <c r="FM34" s="4">
        <v>7.0008797826155629</v>
      </c>
      <c r="FN34" s="4">
        <v>7.1755757254931583</v>
      </c>
      <c r="FO34" s="4">
        <v>7.4006785847281673</v>
      </c>
      <c r="FP34" s="4">
        <v>7.7433446408931825</v>
      </c>
      <c r="FQ34" s="4">
        <v>6.9944222861053733</v>
      </c>
      <c r="FR34" s="4">
        <v>6.850543734247128</v>
      </c>
      <c r="FS34" s="4">
        <v>6.7699405464968985</v>
      </c>
      <c r="FT34" s="4">
        <v>6.7313742785760908</v>
      </c>
      <c r="FU34" s="4">
        <v>6.7207763303834245</v>
      </c>
      <c r="FV34" s="4">
        <v>6.7192507572307631</v>
      </c>
      <c r="FW34" s="4">
        <v>6.7185561657130055</v>
      </c>
      <c r="FX34" s="4">
        <v>6.7183672837226593</v>
      </c>
      <c r="FY34" s="4">
        <v>6.7167531642082974</v>
      </c>
      <c r="FZ34" s="4">
        <v>6.7163155975680073</v>
      </c>
      <c r="GA34" s="4">
        <v>6.7169791596575683</v>
      </c>
      <c r="GB34" s="4">
        <v>6.722528715233393</v>
      </c>
      <c r="GC34" s="4">
        <v>6.7355645678608402</v>
      </c>
      <c r="GD34" s="4">
        <v>6.7724353078747823</v>
      </c>
      <c r="GE34" s="4">
        <v>6.859756090624594</v>
      </c>
      <c r="GF34" s="4">
        <v>7.0047627695034294</v>
      </c>
      <c r="GG34" s="4">
        <v>7.1738860842336898</v>
      </c>
      <c r="GH34" s="4">
        <v>7.4019983482452583</v>
      </c>
      <c r="GI34" s="4"/>
    </row>
    <row r="35" spans="1:191" x14ac:dyDescent="0.2">
      <c r="A35" s="1">
        <v>34</v>
      </c>
      <c r="B35" s="4">
        <v>7.5083161871122019</v>
      </c>
      <c r="C35" s="4">
        <v>7.5334519109941009</v>
      </c>
      <c r="D35" s="4">
        <v>7.3353414918528079</v>
      </c>
      <c r="E35" s="4">
        <v>7.2992024900647268</v>
      </c>
      <c r="F35" s="4">
        <v>7.4274041948251623</v>
      </c>
      <c r="G35" s="4">
        <v>7.2290877724614733</v>
      </c>
      <c r="H35" s="4">
        <v>7.1290493342990366</v>
      </c>
      <c r="I35" s="4">
        <v>7.1960883047203072</v>
      </c>
      <c r="J35" s="4">
        <v>7.3919861742726614</v>
      </c>
      <c r="K35" s="4">
        <v>7.17534657024982</v>
      </c>
      <c r="L35" s="4">
        <v>7.0039900008509255</v>
      </c>
      <c r="M35" s="4">
        <v>7.018257449500271</v>
      </c>
      <c r="N35" s="4">
        <v>7.1533525179782407</v>
      </c>
      <c r="O35" s="4">
        <v>7.375434210496933</v>
      </c>
      <c r="P35" s="4">
        <v>7.1552644055353678</v>
      </c>
      <c r="Q35" s="4">
        <v>6.9337905299004978</v>
      </c>
      <c r="R35" s="4">
        <v>6.8770803439346961</v>
      </c>
      <c r="S35" s="4">
        <v>6.9726854532612057</v>
      </c>
      <c r="T35" s="4">
        <v>7.1375467549442817</v>
      </c>
      <c r="U35" s="4">
        <v>7.3711477744265546</v>
      </c>
      <c r="V35" s="4">
        <v>7.1508686389276628</v>
      </c>
      <c r="W35" s="4">
        <v>6.9091167190989324</v>
      </c>
      <c r="X35" s="4">
        <v>6.7993334386682678</v>
      </c>
      <c r="Y35" s="4">
        <v>6.8290251366539314</v>
      </c>
      <c r="Z35" s="4">
        <v>6.9583002582224598</v>
      </c>
      <c r="AA35" s="4">
        <v>7.1343532508127945</v>
      </c>
      <c r="AB35" s="4">
        <v>7.3719554362611532</v>
      </c>
      <c r="AC35" s="4">
        <v>7.1504949643727214</v>
      </c>
      <c r="AD35" s="4">
        <v>6.9032678909338392</v>
      </c>
      <c r="AE35" s="4">
        <v>6.7688912841609099</v>
      </c>
      <c r="AF35" s="4">
        <v>6.7437266545764212</v>
      </c>
      <c r="AG35" s="4">
        <v>6.8097650500528371</v>
      </c>
      <c r="AH35" s="4">
        <v>6.9546480983798693</v>
      </c>
      <c r="AI35" s="4">
        <v>7.1347405480787822</v>
      </c>
      <c r="AJ35" s="4">
        <v>7.3729826418475932</v>
      </c>
      <c r="AK35" s="4">
        <v>7.1537112764475523</v>
      </c>
      <c r="AL35" s="4">
        <v>6.9048926668911497</v>
      </c>
      <c r="AM35" s="4">
        <v>6.7610062954067525</v>
      </c>
      <c r="AN35" s="4">
        <v>6.7102471547451703</v>
      </c>
      <c r="AO35" s="4">
        <v>6.7247482288006788</v>
      </c>
      <c r="AP35" s="4">
        <v>6.8072349304186863</v>
      </c>
      <c r="AQ35" s="4">
        <v>6.9557901631458954</v>
      </c>
      <c r="AR35" s="4">
        <v>7.1375711651502298</v>
      </c>
      <c r="AS35" s="4">
        <v>7.3753673461317986</v>
      </c>
      <c r="AT35" s="4">
        <v>7.1571101438832399</v>
      </c>
      <c r="AU35" s="4">
        <v>7.1812292489798439</v>
      </c>
      <c r="AV35" s="4">
        <v>6.7641517021788529</v>
      </c>
      <c r="AW35" s="4">
        <v>6.7027862093035928</v>
      </c>
      <c r="AX35" s="4">
        <v>6.6898266976251293</v>
      </c>
      <c r="AY35" s="4">
        <v>6.7206372766938722</v>
      </c>
      <c r="AZ35" s="4">
        <v>6.8077365061135779</v>
      </c>
      <c r="BA35" s="4">
        <v>6.9570272610161279</v>
      </c>
      <c r="BB35" s="4">
        <v>7.1385067533218258</v>
      </c>
      <c r="BC35" s="4">
        <v>7.3760453767459957</v>
      </c>
      <c r="BD35" s="4">
        <v>7.1602673188226804</v>
      </c>
      <c r="BE35" s="4">
        <v>6.9145940129908796</v>
      </c>
      <c r="BF35" s="4">
        <v>6.7669803365777534</v>
      </c>
      <c r="BG35" s="4">
        <v>6.7026175963843446</v>
      </c>
      <c r="BH35" s="4">
        <v>6.6787584281087655</v>
      </c>
      <c r="BI35" s="4">
        <v>6.6838992408318516</v>
      </c>
      <c r="BJ35" s="4">
        <v>6.7207790974621524</v>
      </c>
      <c r="BK35" s="4">
        <v>6.8089440516417525</v>
      </c>
      <c r="BL35" s="4">
        <v>6.9582889792331146</v>
      </c>
      <c r="BM35" s="4">
        <v>7.1402123229276411</v>
      </c>
      <c r="BN35" s="4">
        <v>7.3767556366572444</v>
      </c>
      <c r="BO35" s="4">
        <v>7.1607585808702634</v>
      </c>
      <c r="BP35" s="4">
        <v>6.9191918450775356</v>
      </c>
      <c r="BQ35" s="4">
        <v>6.7717503324007797</v>
      </c>
      <c r="BR35" s="4">
        <v>6.7041580801083978</v>
      </c>
      <c r="BS35" s="4">
        <v>6.6773559075355395</v>
      </c>
      <c r="BT35" s="4">
        <v>6.672391069773151</v>
      </c>
      <c r="BU35" s="4">
        <v>6.6849532329817647</v>
      </c>
      <c r="BV35" s="4">
        <v>6.721564088343964</v>
      </c>
      <c r="BW35" s="4">
        <v>6.8099938571147085</v>
      </c>
      <c r="BX35" s="4">
        <v>6.9598898392748252</v>
      </c>
      <c r="BY35" s="4">
        <v>7.1412738787035464</v>
      </c>
      <c r="BZ35" s="4">
        <v>7.3781671938171973</v>
      </c>
      <c r="CA35" s="4">
        <v>7.1623079215131469</v>
      </c>
      <c r="CB35" s="4">
        <v>6.9202911456975356</v>
      </c>
      <c r="CC35" s="4">
        <v>6.7738739898129232</v>
      </c>
      <c r="CD35" s="4">
        <v>6.7046368986879914</v>
      </c>
      <c r="CE35" s="4">
        <v>6.6771337113918516</v>
      </c>
      <c r="CF35" s="4">
        <v>6.669588630187171</v>
      </c>
      <c r="CG35" s="4">
        <v>6.6722962997727739</v>
      </c>
      <c r="CH35" s="4">
        <v>6.684918180482593</v>
      </c>
      <c r="CI35" s="4">
        <v>6.7233194423764253</v>
      </c>
      <c r="CJ35" s="4">
        <v>6.8109447590657304</v>
      </c>
      <c r="CK35" s="4">
        <v>6.960946914161644</v>
      </c>
      <c r="CL35" s="4">
        <v>7.1430084987186904</v>
      </c>
      <c r="CM35" s="4">
        <v>7.3793321823147933</v>
      </c>
      <c r="CN35" s="4">
        <v>7.1641847644198107</v>
      </c>
      <c r="CO35" s="4">
        <v>6.9233241847680569</v>
      </c>
      <c r="CP35" s="4">
        <v>6.7786163483964872</v>
      </c>
      <c r="CQ35" s="4">
        <v>6.710396582964707</v>
      </c>
      <c r="CR35" s="4">
        <v>6.6796993705137417</v>
      </c>
      <c r="CS35" s="4">
        <v>6.6711452592973162</v>
      </c>
      <c r="CT35" s="4">
        <v>6.6692785677480417</v>
      </c>
      <c r="CU35" s="4">
        <v>6.6735618425591063</v>
      </c>
      <c r="CV35" s="4">
        <v>6.6857088292301938</v>
      </c>
      <c r="CW35" s="4">
        <v>6.7249259214384303</v>
      </c>
      <c r="CX35" s="4">
        <v>6.813083383680655</v>
      </c>
      <c r="CY35" s="4">
        <v>6.9619697160810414</v>
      </c>
      <c r="CZ35" s="4">
        <v>7.144128531575058</v>
      </c>
      <c r="DA35" s="4">
        <v>7.3796159074661682</v>
      </c>
      <c r="DB35" s="4">
        <v>7.1684226641834377</v>
      </c>
      <c r="DC35" s="4">
        <v>6.927936063019434</v>
      </c>
      <c r="DD35" s="4">
        <v>6.7815941913057296</v>
      </c>
      <c r="DE35" s="4">
        <v>6.7131638268569898</v>
      </c>
      <c r="DF35" s="4">
        <v>6.6828983947752869</v>
      </c>
      <c r="DG35" s="4">
        <v>6.6731005443362523</v>
      </c>
      <c r="DH35" s="4">
        <v>6.6699978358673011</v>
      </c>
      <c r="DI35" s="4">
        <v>6.6693509431175384</v>
      </c>
      <c r="DJ35" s="4">
        <v>6.6739100988793325</v>
      </c>
      <c r="DK35" s="4">
        <v>6.6869758684071439</v>
      </c>
      <c r="DL35" s="4">
        <v>6.7250719320090422</v>
      </c>
      <c r="DM35" s="4">
        <v>6.814313855438777</v>
      </c>
      <c r="DN35" s="4">
        <v>6.9638721365060654</v>
      </c>
      <c r="DO35" s="4">
        <v>7.1451618805019654</v>
      </c>
      <c r="DP35" s="4">
        <v>7.3805003508386839</v>
      </c>
      <c r="DQ35" s="4">
        <v>7.1698258293278041</v>
      </c>
      <c r="DR35" s="4">
        <v>6.9328254358509183</v>
      </c>
      <c r="DS35" s="4">
        <v>6.7855409483963101</v>
      </c>
      <c r="DT35" s="4">
        <v>6.7139291494079654</v>
      </c>
      <c r="DU35" s="4">
        <v>6.6840753905646633</v>
      </c>
      <c r="DV35" s="4">
        <v>6.6756018103434736</v>
      </c>
      <c r="DW35" s="4">
        <v>6.6708980969074263</v>
      </c>
      <c r="DX35" s="4">
        <v>6.6695220959931927</v>
      </c>
      <c r="DY35" s="4">
        <v>6.6702982795892298</v>
      </c>
      <c r="DZ35" s="4">
        <v>6.6734444549583012</v>
      </c>
      <c r="EA35" s="4">
        <v>6.6882633276259451</v>
      </c>
      <c r="EB35" s="4">
        <v>6.7268089505544451</v>
      </c>
      <c r="EC35" s="4">
        <v>6.8151174476129324</v>
      </c>
      <c r="ED35" s="4">
        <v>6.9653953485391771</v>
      </c>
      <c r="EE35" s="4">
        <v>7.1452925923256281</v>
      </c>
      <c r="EF35" s="4">
        <v>7.3814854107378043</v>
      </c>
      <c r="EG35" s="4">
        <v>7.1742234271384397</v>
      </c>
      <c r="EH35" s="4">
        <v>6.9394473537827421</v>
      </c>
      <c r="EI35" s="4">
        <v>6.7906649343240106</v>
      </c>
      <c r="EJ35" s="4">
        <v>6.7161862411932907</v>
      </c>
      <c r="EK35" s="4">
        <v>6.6836739776962704</v>
      </c>
      <c r="EL35" s="4">
        <v>6.6753136987489246</v>
      </c>
      <c r="EM35" s="4">
        <v>6.6726151929673527</v>
      </c>
      <c r="EN35" s="4">
        <v>6.6695113974721094</v>
      </c>
      <c r="EO35" s="4">
        <v>6.6688711093165649</v>
      </c>
      <c r="EP35" s="4">
        <v>6.6694161604322648</v>
      </c>
      <c r="EQ35" s="4">
        <v>6.6742547946292099</v>
      </c>
      <c r="ER35" s="4">
        <v>6.687484303390101</v>
      </c>
      <c r="ES35" s="4">
        <v>6.7270157591586663</v>
      </c>
      <c r="ET35" s="4">
        <v>6.8168595403387622</v>
      </c>
      <c r="EU35" s="4">
        <v>6.9661495799232025</v>
      </c>
      <c r="EV35" s="4">
        <v>7.1459334034334594</v>
      </c>
      <c r="EW35" s="4">
        <v>7.379645400352878</v>
      </c>
      <c r="EX35" s="4">
        <v>7.1806462270591114</v>
      </c>
      <c r="EY35" s="4">
        <v>6.9471833424936538</v>
      </c>
      <c r="EZ35" s="4">
        <v>6.7958300995566017</v>
      </c>
      <c r="FA35" s="4">
        <v>6.7176324330147015</v>
      </c>
      <c r="FB35" s="4">
        <v>6.6822587490167722</v>
      </c>
      <c r="FC35" s="4">
        <v>6.6728016983916696</v>
      </c>
      <c r="FD35" s="4">
        <v>6.6711106970819927</v>
      </c>
      <c r="FE35" s="4">
        <v>6.6704977267894598</v>
      </c>
      <c r="FF35" s="4">
        <v>6.6684147986802831</v>
      </c>
      <c r="FG35" s="4">
        <v>6.6681045059047639</v>
      </c>
      <c r="FH35" s="4">
        <v>6.668561358991294</v>
      </c>
      <c r="FI35" s="4">
        <v>6.6742416174569987</v>
      </c>
      <c r="FJ35" s="4">
        <v>6.6883443067411932</v>
      </c>
      <c r="FK35" s="4">
        <v>6.7273944245808783</v>
      </c>
      <c r="FL35" s="4">
        <v>6.8168135205411824</v>
      </c>
      <c r="FM35" s="4">
        <v>6.9668051857712365</v>
      </c>
      <c r="FN35" s="4">
        <v>7.148184236135207</v>
      </c>
      <c r="FO35" s="4">
        <v>7.3815308025446642</v>
      </c>
      <c r="FP35" s="4">
        <v>7.7274996587178499</v>
      </c>
      <c r="FQ35" s="4">
        <v>6.9572240047496043</v>
      </c>
      <c r="FR35" s="4">
        <v>6.8065855952300245</v>
      </c>
      <c r="FS35" s="4">
        <v>6.7226682388175281</v>
      </c>
      <c r="FT35" s="4">
        <v>6.681607201202608</v>
      </c>
      <c r="FU35" s="4">
        <v>6.6701683061343351</v>
      </c>
      <c r="FV35" s="4">
        <v>6.6688469381633348</v>
      </c>
      <c r="FW35" s="4">
        <v>6.6686629853500135</v>
      </c>
      <c r="FX35" s="4">
        <v>6.6690064809103147</v>
      </c>
      <c r="FY35" s="4">
        <v>6.6674934983968432</v>
      </c>
      <c r="FZ35" s="4">
        <v>6.6665347985930463</v>
      </c>
      <c r="GA35" s="4">
        <v>6.6682538837837537</v>
      </c>
      <c r="GB35" s="4">
        <v>6.6736064311570384</v>
      </c>
      <c r="GC35" s="4">
        <v>6.6883750855841431</v>
      </c>
      <c r="GD35" s="4">
        <v>6.7282803896360912</v>
      </c>
      <c r="GE35" s="4">
        <v>6.8164853046880971</v>
      </c>
      <c r="GF35" s="4">
        <v>6.9704022588901049</v>
      </c>
      <c r="GG35" s="4">
        <v>7.1474462440620972</v>
      </c>
      <c r="GH35" s="4">
        <v>7.3842767099310596</v>
      </c>
      <c r="GI35" s="4"/>
    </row>
    <row r="36" spans="1:191" x14ac:dyDescent="0.2">
      <c r="A36" s="1">
        <v>35</v>
      </c>
      <c r="B36" s="4">
        <v>7.5014701851187437</v>
      </c>
      <c r="C36" s="4">
        <v>7.5294682766386201</v>
      </c>
      <c r="D36" s="4">
        <v>7.3238604299682555</v>
      </c>
      <c r="E36" s="4">
        <v>7.2863981219351333</v>
      </c>
      <c r="F36" s="4">
        <v>7.420293782878721</v>
      </c>
      <c r="G36" s="4">
        <v>7.2124500124501498</v>
      </c>
      <c r="H36" s="4">
        <v>7.1117280586763973</v>
      </c>
      <c r="I36" s="4">
        <v>7.1804964848405</v>
      </c>
      <c r="J36" s="4">
        <v>7.3841333787685564</v>
      </c>
      <c r="K36" s="4">
        <v>7.157440371605813</v>
      </c>
      <c r="L36" s="4">
        <v>6.9811029314482358</v>
      </c>
      <c r="M36" s="4">
        <v>6.9981747965864747</v>
      </c>
      <c r="N36" s="4">
        <v>7.136656308614401</v>
      </c>
      <c r="O36" s="4">
        <v>7.3669958847156209</v>
      </c>
      <c r="P36" s="4">
        <v>7.1365966010695754</v>
      </c>
      <c r="Q36" s="4">
        <v>6.9099107674383795</v>
      </c>
      <c r="R36" s="4">
        <v>6.8521187839837454</v>
      </c>
      <c r="S36" s="4">
        <v>6.9514861409816371</v>
      </c>
      <c r="T36" s="4">
        <v>7.1197770947348458</v>
      </c>
      <c r="U36" s="4">
        <v>7.3620860550512326</v>
      </c>
      <c r="V36" s="4">
        <v>7.1318710392845022</v>
      </c>
      <c r="W36" s="4">
        <v>6.8846852562904193</v>
      </c>
      <c r="X36" s="4">
        <v>6.7720439581667309</v>
      </c>
      <c r="Y36" s="4">
        <v>6.8019202404455079</v>
      </c>
      <c r="Z36" s="4">
        <v>6.9366898567591706</v>
      </c>
      <c r="AA36" s="4">
        <v>7.1171798187090536</v>
      </c>
      <c r="AB36" s="4">
        <v>7.3630190891241059</v>
      </c>
      <c r="AC36" s="4">
        <v>7.1314769802521534</v>
      </c>
      <c r="AD36" s="4">
        <v>6.878496026289767</v>
      </c>
      <c r="AE36" s="4">
        <v>6.7401806900518499</v>
      </c>
      <c r="AF36" s="4">
        <v>6.7155385379073298</v>
      </c>
      <c r="AG36" s="4">
        <v>6.78256874565401</v>
      </c>
      <c r="AH36" s="4">
        <v>6.9324369728170891</v>
      </c>
      <c r="AI36" s="4">
        <v>7.1172004723636668</v>
      </c>
      <c r="AJ36" s="4">
        <v>7.364289435661858</v>
      </c>
      <c r="AK36" s="4">
        <v>7.1346014365281372</v>
      </c>
      <c r="AL36" s="4">
        <v>6.8796499151880184</v>
      </c>
      <c r="AM36" s="4">
        <v>6.7325454620069065</v>
      </c>
      <c r="AN36" s="4">
        <v>6.6803209808039057</v>
      </c>
      <c r="AO36" s="4">
        <v>6.6956377982894262</v>
      </c>
      <c r="AP36" s="4">
        <v>6.7788576185018874</v>
      </c>
      <c r="AQ36" s="4">
        <v>6.9340155252867328</v>
      </c>
      <c r="AR36" s="4">
        <v>7.1192870090132399</v>
      </c>
      <c r="AS36" s="4">
        <v>7.3662071353602379</v>
      </c>
      <c r="AT36" s="4">
        <v>7.137970653600159</v>
      </c>
      <c r="AU36" s="4">
        <v>7.1572928689306465</v>
      </c>
      <c r="AV36" s="4">
        <v>6.7348669122143479</v>
      </c>
      <c r="AW36" s="4">
        <v>6.6727440425040587</v>
      </c>
      <c r="AX36" s="4">
        <v>6.6589999065015952</v>
      </c>
      <c r="AY36" s="4">
        <v>6.6904392396077972</v>
      </c>
      <c r="AZ36" s="4">
        <v>6.7805503792334472</v>
      </c>
      <c r="BA36" s="4">
        <v>6.9342974949487841</v>
      </c>
      <c r="BB36" s="4">
        <v>7.1204610313364549</v>
      </c>
      <c r="BC36" s="4">
        <v>7.3664847480798894</v>
      </c>
      <c r="BD36" s="4">
        <v>7.1409431939423929</v>
      </c>
      <c r="BE36" s="4">
        <v>6.889102055150766</v>
      </c>
      <c r="BF36" s="4">
        <v>6.7384750136228861</v>
      </c>
      <c r="BG36" s="4">
        <v>6.6715433006315026</v>
      </c>
      <c r="BH36" s="4">
        <v>6.6471966546018466</v>
      </c>
      <c r="BI36" s="4">
        <v>6.6536477595089236</v>
      </c>
      <c r="BJ36" s="4">
        <v>6.69134965223276</v>
      </c>
      <c r="BK36" s="4">
        <v>6.7816725800744768</v>
      </c>
      <c r="BL36" s="4">
        <v>6.9366000350116455</v>
      </c>
      <c r="BM36" s="4">
        <v>7.1223366384495241</v>
      </c>
      <c r="BN36" s="4">
        <v>7.3684116491058838</v>
      </c>
      <c r="BO36" s="4">
        <v>7.1412183774263855</v>
      </c>
      <c r="BP36" s="4">
        <v>6.8925930708914649</v>
      </c>
      <c r="BQ36" s="4">
        <v>6.7425442847495596</v>
      </c>
      <c r="BR36" s="4">
        <v>6.6729379995338594</v>
      </c>
      <c r="BS36" s="4">
        <v>6.6452225063024066</v>
      </c>
      <c r="BT36" s="4">
        <v>6.6411075976635345</v>
      </c>
      <c r="BU36" s="4">
        <v>6.65278340082524</v>
      </c>
      <c r="BV36" s="4">
        <v>6.692616313675722</v>
      </c>
      <c r="BW36" s="4">
        <v>6.7825821754568301</v>
      </c>
      <c r="BX36" s="4">
        <v>6.9381840502110421</v>
      </c>
      <c r="BY36" s="4">
        <v>7.1243369030649175</v>
      </c>
      <c r="BZ36" s="4">
        <v>7.3690895235019056</v>
      </c>
      <c r="CA36" s="4">
        <v>7.1430199750280972</v>
      </c>
      <c r="CB36" s="4">
        <v>6.8946825371995066</v>
      </c>
      <c r="CC36" s="4">
        <v>6.7446159288807603</v>
      </c>
      <c r="CD36" s="4">
        <v>6.6744682970674658</v>
      </c>
      <c r="CE36" s="4">
        <v>6.645723924655333</v>
      </c>
      <c r="CF36" s="4">
        <v>6.6379857473542048</v>
      </c>
      <c r="CG36" s="4">
        <v>6.640841506193059</v>
      </c>
      <c r="CH36" s="4">
        <v>6.6547616089249484</v>
      </c>
      <c r="CI36" s="4">
        <v>6.6934922951679541</v>
      </c>
      <c r="CJ36" s="4">
        <v>6.7845541626316086</v>
      </c>
      <c r="CK36" s="4">
        <v>6.939275175071959</v>
      </c>
      <c r="CL36" s="4">
        <v>7.1255371325111287</v>
      </c>
      <c r="CM36" s="4">
        <v>7.3702380467961097</v>
      </c>
      <c r="CN36" s="4">
        <v>7.1448386807018638</v>
      </c>
      <c r="CO36" s="4">
        <v>6.8986105707923109</v>
      </c>
      <c r="CP36" s="4">
        <v>6.7489509602584281</v>
      </c>
      <c r="CQ36" s="4">
        <v>6.6791797030697539</v>
      </c>
      <c r="CR36" s="4">
        <v>6.6483623695765894</v>
      </c>
      <c r="CS36" s="4">
        <v>6.6394243960115205</v>
      </c>
      <c r="CT36" s="4">
        <v>6.637534495396765</v>
      </c>
      <c r="CU36" s="4">
        <v>6.6422772574110631</v>
      </c>
      <c r="CV36" s="4">
        <v>6.6548839876142996</v>
      </c>
      <c r="CW36" s="4">
        <v>6.6950013530494354</v>
      </c>
      <c r="CX36" s="4">
        <v>6.7852955137145008</v>
      </c>
      <c r="CY36" s="4">
        <v>6.9402715333465661</v>
      </c>
      <c r="CZ36" s="4">
        <v>7.126819761121272</v>
      </c>
      <c r="DA36" s="4">
        <v>7.3712449088862719</v>
      </c>
      <c r="DB36" s="4">
        <v>7.1492705647892461</v>
      </c>
      <c r="DC36" s="4">
        <v>6.9027823100313155</v>
      </c>
      <c r="DD36" s="4">
        <v>6.7530611831935605</v>
      </c>
      <c r="DE36" s="4">
        <v>6.6816780790612356</v>
      </c>
      <c r="DF36" s="4">
        <v>6.6515672354447339</v>
      </c>
      <c r="DG36" s="4">
        <v>6.6406276121361358</v>
      </c>
      <c r="DH36" s="4">
        <v>6.6381508219800969</v>
      </c>
      <c r="DI36" s="4">
        <v>6.6375327086093989</v>
      </c>
      <c r="DJ36" s="4">
        <v>6.6431202819772919</v>
      </c>
      <c r="DK36" s="4">
        <v>6.6565834559619921</v>
      </c>
      <c r="DL36" s="4">
        <v>6.6963838831034899</v>
      </c>
      <c r="DM36" s="4">
        <v>6.7873107566625244</v>
      </c>
      <c r="DN36" s="4">
        <v>6.9421465282250105</v>
      </c>
      <c r="DO36" s="4">
        <v>7.1280718579308839</v>
      </c>
      <c r="DP36" s="4">
        <v>7.3708401943697028</v>
      </c>
      <c r="DQ36" s="4">
        <v>7.1506848860390253</v>
      </c>
      <c r="DR36" s="4">
        <v>6.9078695610761072</v>
      </c>
      <c r="DS36" s="4">
        <v>6.7572919845362556</v>
      </c>
      <c r="DT36" s="4">
        <v>6.6843075076645224</v>
      </c>
      <c r="DU36" s="4">
        <v>6.6523791469084408</v>
      </c>
      <c r="DV36" s="4">
        <v>6.6428591934937904</v>
      </c>
      <c r="DW36" s="4">
        <v>6.6387714819310819</v>
      </c>
      <c r="DX36" s="4">
        <v>6.638078624247048</v>
      </c>
      <c r="DY36" s="4">
        <v>6.6379859086482869</v>
      </c>
      <c r="DZ36" s="4">
        <v>6.64194638751251</v>
      </c>
      <c r="EA36" s="4">
        <v>6.6577251227861574</v>
      </c>
      <c r="EB36" s="4">
        <v>6.6965008045009666</v>
      </c>
      <c r="EC36" s="4">
        <v>6.7868102924727749</v>
      </c>
      <c r="ED36" s="4">
        <v>6.9436442382182646</v>
      </c>
      <c r="EE36" s="4">
        <v>7.1286667158993433</v>
      </c>
      <c r="EF36" s="4">
        <v>7.3736662152825394</v>
      </c>
      <c r="EG36" s="4">
        <v>7.1556549247564121</v>
      </c>
      <c r="EH36" s="4">
        <v>6.914225635570391</v>
      </c>
      <c r="EI36" s="4">
        <v>6.7618401653875564</v>
      </c>
      <c r="EJ36" s="4">
        <v>6.6860938221630608</v>
      </c>
      <c r="EK36" s="4">
        <v>6.6530322496286889</v>
      </c>
      <c r="EL36" s="4">
        <v>6.6431483076432736</v>
      </c>
      <c r="EM36" s="4">
        <v>6.6405597611504188</v>
      </c>
      <c r="EN36" s="4">
        <v>6.6375708543651974</v>
      </c>
      <c r="EO36" s="4">
        <v>6.6364017357559133</v>
      </c>
      <c r="EP36" s="4">
        <v>6.6381918914082307</v>
      </c>
      <c r="EQ36" s="4">
        <v>6.6431428074716585</v>
      </c>
      <c r="ER36" s="4">
        <v>6.6583545499224082</v>
      </c>
      <c r="ES36" s="4">
        <v>6.6974213372987172</v>
      </c>
      <c r="ET36" s="4">
        <v>6.7886134066094561</v>
      </c>
      <c r="EU36" s="4">
        <v>6.9439256934782936</v>
      </c>
      <c r="EV36" s="4">
        <v>7.1282015260290184</v>
      </c>
      <c r="EW36" s="4">
        <v>7.3733542906389093</v>
      </c>
      <c r="EX36" s="4">
        <v>7.1622487167527717</v>
      </c>
      <c r="EY36" s="4">
        <v>6.9221242034052795</v>
      </c>
      <c r="EZ36" s="4">
        <v>6.7667881209025822</v>
      </c>
      <c r="FA36" s="4">
        <v>6.6876266832957469</v>
      </c>
      <c r="FB36" s="4">
        <v>6.651052425644826</v>
      </c>
      <c r="FC36" s="4">
        <v>6.6409079036957603</v>
      </c>
      <c r="FD36" s="4">
        <v>6.6393521918607252</v>
      </c>
      <c r="FE36" s="4">
        <v>6.6385840268635947</v>
      </c>
      <c r="FF36" s="4">
        <v>6.6354781720377369</v>
      </c>
      <c r="FG36" s="4">
        <v>6.6360243425752667</v>
      </c>
      <c r="FH36" s="4">
        <v>6.6369249568092856</v>
      </c>
      <c r="FI36" s="4">
        <v>6.6420969210370542</v>
      </c>
      <c r="FJ36" s="4">
        <v>6.6584434829814043</v>
      </c>
      <c r="FK36" s="4">
        <v>6.697444116596305</v>
      </c>
      <c r="FL36" s="4">
        <v>6.7893141044229255</v>
      </c>
      <c r="FM36" s="4">
        <v>6.9457389746041462</v>
      </c>
      <c r="FN36" s="4">
        <v>7.1327428771809602</v>
      </c>
      <c r="FO36" s="4">
        <v>7.3745515125046524</v>
      </c>
      <c r="FP36" s="4">
        <v>7.7121973356687343</v>
      </c>
      <c r="FQ36" s="4">
        <v>6.9324655406527667</v>
      </c>
      <c r="FR36" s="4">
        <v>6.7784918617497647</v>
      </c>
      <c r="FS36" s="4">
        <v>6.6920591036958017</v>
      </c>
      <c r="FT36" s="4">
        <v>6.6496991446719989</v>
      </c>
      <c r="FU36" s="4">
        <v>6.6383392657244675</v>
      </c>
      <c r="FV36" s="4">
        <v>6.6373253956145799</v>
      </c>
      <c r="FW36" s="4">
        <v>6.6357666759057228</v>
      </c>
      <c r="FX36" s="4">
        <v>6.6368827433696547</v>
      </c>
      <c r="FY36" s="4">
        <v>6.6355368143338422</v>
      </c>
      <c r="FZ36" s="4">
        <v>6.6356677577378971</v>
      </c>
      <c r="GA36" s="4">
        <v>6.6363079308704682</v>
      </c>
      <c r="GB36" s="4">
        <v>6.6418389489978198</v>
      </c>
      <c r="GC36" s="4">
        <v>6.6579472688345218</v>
      </c>
      <c r="GD36" s="4">
        <v>6.6977158988724561</v>
      </c>
      <c r="GE36" s="4">
        <v>6.7902594232140947</v>
      </c>
      <c r="GF36" s="4">
        <v>6.945421778543718</v>
      </c>
      <c r="GG36" s="4">
        <v>7.1339561668827116</v>
      </c>
      <c r="GH36" s="4">
        <v>7.3757564283770511</v>
      </c>
      <c r="GI36" s="4"/>
    </row>
    <row r="37" spans="1:191" x14ac:dyDescent="0.2">
      <c r="A37" s="1">
        <v>36</v>
      </c>
      <c r="B37" s="4">
        <v>7.7356432635896279</v>
      </c>
      <c r="C37" s="4">
        <v>7.7088807609187358</v>
      </c>
      <c r="D37" s="4">
        <v>7.8004840538842553</v>
      </c>
      <c r="E37" s="4">
        <v>7.7649116245940402</v>
      </c>
      <c r="F37" s="4">
        <v>7.7075780182277693</v>
      </c>
      <c r="G37" s="4">
        <v>7.8673911582828699</v>
      </c>
      <c r="H37" s="4">
        <v>7.8295972277651682</v>
      </c>
      <c r="I37" s="4">
        <v>7.768126310708217</v>
      </c>
      <c r="J37" s="4">
        <v>7.709767396215919</v>
      </c>
      <c r="K37" s="4">
        <v>7.9138157277332786</v>
      </c>
      <c r="L37" s="4">
        <v>7.8986081065360771</v>
      </c>
      <c r="M37" s="4">
        <v>7.8312398619887613</v>
      </c>
      <c r="N37" s="4">
        <v>7.7718034490021708</v>
      </c>
      <c r="O37" s="4">
        <v>7.7118220778773203</v>
      </c>
      <c r="P37" s="4">
        <v>7.9361773806401077</v>
      </c>
      <c r="Q37" s="4">
        <v>7.9476104898042896</v>
      </c>
      <c r="R37" s="4">
        <v>7.9022518802707546</v>
      </c>
      <c r="S37" s="4">
        <v>7.835002044580059</v>
      </c>
      <c r="T37" s="4">
        <v>7.7723712675324936</v>
      </c>
      <c r="U37" s="4">
        <v>7.7128260700768863</v>
      </c>
      <c r="V37" s="4">
        <v>7.9436627879767805</v>
      </c>
      <c r="W37" s="4">
        <v>7.9704702834776304</v>
      </c>
      <c r="X37" s="4">
        <v>7.9527705778241469</v>
      </c>
      <c r="Y37" s="4">
        <v>7.9069878619606939</v>
      </c>
      <c r="Z37" s="4">
        <v>7.8339989715602911</v>
      </c>
      <c r="AA37" s="4">
        <v>7.7730083572831159</v>
      </c>
      <c r="AB37" s="4">
        <v>7.7132158365621546</v>
      </c>
      <c r="AC37" s="4">
        <v>7.9469165628700846</v>
      </c>
      <c r="AD37" s="4">
        <v>7.979117094149113</v>
      </c>
      <c r="AE37" s="4">
        <v>7.977388664056595</v>
      </c>
      <c r="AF37" s="4">
        <v>7.9579449642048514</v>
      </c>
      <c r="AG37" s="4">
        <v>7.9033560541981096</v>
      </c>
      <c r="AH37" s="4">
        <v>7.8317430845164759</v>
      </c>
      <c r="AI37" s="4">
        <v>7.7725244325720988</v>
      </c>
      <c r="AJ37" s="4">
        <v>7.7135838893520718</v>
      </c>
      <c r="AK37" s="4">
        <v>7.9476583840753587</v>
      </c>
      <c r="AL37" s="4">
        <v>7.9831937815805256</v>
      </c>
      <c r="AM37" s="4">
        <v>7.9899507356770219</v>
      </c>
      <c r="AN37" s="4">
        <v>7.9831462793359025</v>
      </c>
      <c r="AO37" s="4">
        <v>7.952173994346925</v>
      </c>
      <c r="AP37" s="4">
        <v>7.8997925298452403</v>
      </c>
      <c r="AQ37" s="4">
        <v>7.8293845638278592</v>
      </c>
      <c r="AR37" s="4">
        <v>7.7718892797037498</v>
      </c>
      <c r="AS37" s="4">
        <v>7.714211496554757</v>
      </c>
      <c r="AT37" s="4">
        <v>7.94767023008745</v>
      </c>
      <c r="AU37" s="4">
        <v>7.7108484757471789</v>
      </c>
      <c r="AV37" s="4">
        <v>7.9924862579389071</v>
      </c>
      <c r="AW37" s="4">
        <v>7.9952792357352145</v>
      </c>
      <c r="AX37" s="4">
        <v>7.9776616887329883</v>
      </c>
      <c r="AY37" s="4">
        <v>7.9477526852886076</v>
      </c>
      <c r="AZ37" s="4">
        <v>7.8966164168802075</v>
      </c>
      <c r="BA37" s="4">
        <v>7.8281010616819371</v>
      </c>
      <c r="BB37" s="4">
        <v>7.7705096366740349</v>
      </c>
      <c r="BC37" s="4">
        <v>7.7150064509935357</v>
      </c>
      <c r="BD37" s="4">
        <v>7.9472641329844764</v>
      </c>
      <c r="BE37" s="4">
        <v>7.9848340789587402</v>
      </c>
      <c r="BF37" s="4">
        <v>7.9953871866739794</v>
      </c>
      <c r="BG37" s="4">
        <v>7.9984562908844854</v>
      </c>
      <c r="BH37" s="4">
        <v>7.9888283903485782</v>
      </c>
      <c r="BI37" s="4">
        <v>7.9725417737190494</v>
      </c>
      <c r="BJ37" s="4">
        <v>7.9452448268550624</v>
      </c>
      <c r="BK37" s="4">
        <v>7.895016785807643</v>
      </c>
      <c r="BL37" s="4">
        <v>7.8266887052701115</v>
      </c>
      <c r="BM37" s="4">
        <v>7.7706824911363306</v>
      </c>
      <c r="BN37" s="4">
        <v>7.7148922918622489</v>
      </c>
      <c r="BO37" s="4">
        <v>7.9462949002488603</v>
      </c>
      <c r="BP37" s="4">
        <v>7.9827928147708977</v>
      </c>
      <c r="BQ37" s="4">
        <v>7.9959720725738004</v>
      </c>
      <c r="BR37" s="4">
        <v>8.0004834709906341</v>
      </c>
      <c r="BS37" s="4">
        <v>7.9918436361389045</v>
      </c>
      <c r="BT37" s="4">
        <v>7.9826539344508696</v>
      </c>
      <c r="BU37" s="4">
        <v>7.9680692782364995</v>
      </c>
      <c r="BV37" s="4">
        <v>7.9426423587646857</v>
      </c>
      <c r="BW37" s="4">
        <v>7.8934583333060298</v>
      </c>
      <c r="BX37" s="4">
        <v>7.8267617441093718</v>
      </c>
      <c r="BY37" s="4">
        <v>7.7704035816674351</v>
      </c>
      <c r="BZ37" s="4">
        <v>7.714369395928121</v>
      </c>
      <c r="CA37" s="4">
        <v>7.9456362335156552</v>
      </c>
      <c r="CB37" s="4">
        <v>7.9814734295654084</v>
      </c>
      <c r="CC37" s="4">
        <v>7.9961165136909944</v>
      </c>
      <c r="CD37" s="4">
        <v>8.0028810271548618</v>
      </c>
      <c r="CE37" s="4">
        <v>7.9942446647984271</v>
      </c>
      <c r="CF37" s="4">
        <v>7.9857617032497608</v>
      </c>
      <c r="CG37" s="4">
        <v>7.9786249158940938</v>
      </c>
      <c r="CH37" s="4">
        <v>7.9664184490849204</v>
      </c>
      <c r="CI37" s="4">
        <v>7.9410650022761553</v>
      </c>
      <c r="CJ37" s="4">
        <v>7.8921336079932969</v>
      </c>
      <c r="CK37" s="4">
        <v>7.8257398460347805</v>
      </c>
      <c r="CL37" s="4">
        <v>7.7695213946092121</v>
      </c>
      <c r="CM37" s="4">
        <v>7.7151917625953939</v>
      </c>
      <c r="CN37" s="4">
        <v>7.9457965893909268</v>
      </c>
      <c r="CO37" s="4">
        <v>7.9820778925505236</v>
      </c>
      <c r="CP37" s="4">
        <v>7.9973759651607033</v>
      </c>
      <c r="CQ37" s="4">
        <v>8.0032459786853263</v>
      </c>
      <c r="CR37" s="4">
        <v>7.9957012110393082</v>
      </c>
      <c r="CS37" s="4">
        <v>7.9874191091249171</v>
      </c>
      <c r="CT37" s="4">
        <v>7.9817425352388867</v>
      </c>
      <c r="CU37" s="4">
        <v>7.9755625662949781</v>
      </c>
      <c r="CV37" s="4">
        <v>7.9645093004197953</v>
      </c>
      <c r="CW37" s="4">
        <v>7.9396942075795565</v>
      </c>
      <c r="CX37" s="4">
        <v>7.8920316597134965</v>
      </c>
      <c r="CY37" s="4">
        <v>7.8255241438153842</v>
      </c>
      <c r="CZ37" s="4">
        <v>7.7685026679096127</v>
      </c>
      <c r="DA37" s="4">
        <v>7.7131797873900902</v>
      </c>
      <c r="DB37" s="4">
        <v>7.9450797242196725</v>
      </c>
      <c r="DC37" s="4">
        <v>7.9824001206816506</v>
      </c>
      <c r="DD37" s="4">
        <v>7.9980250559812598</v>
      </c>
      <c r="DE37" s="4">
        <v>8.0053204922107621</v>
      </c>
      <c r="DF37" s="4">
        <v>7.9955899535505397</v>
      </c>
      <c r="DG37" s="4">
        <v>7.988581694281951</v>
      </c>
      <c r="DH37" s="4">
        <v>7.983569682659363</v>
      </c>
      <c r="DI37" s="4">
        <v>7.9805437349832626</v>
      </c>
      <c r="DJ37" s="4">
        <v>7.9753091277947092</v>
      </c>
      <c r="DK37" s="4">
        <v>7.9628830635156218</v>
      </c>
      <c r="DL37" s="4">
        <v>7.9392736699325317</v>
      </c>
      <c r="DM37" s="4">
        <v>7.8906539924243866</v>
      </c>
      <c r="DN37" s="4">
        <v>7.8226254620448472</v>
      </c>
      <c r="DO37" s="4">
        <v>7.7695815424983872</v>
      </c>
      <c r="DP37" s="4">
        <v>7.7146906927180066</v>
      </c>
      <c r="DQ37" s="4">
        <v>7.9439765211484969</v>
      </c>
      <c r="DR37" s="4">
        <v>7.9800655840063692</v>
      </c>
      <c r="DS37" s="4">
        <v>7.9999726787187155</v>
      </c>
      <c r="DT37" s="4">
        <v>8.0057440732533074</v>
      </c>
      <c r="DU37" s="4">
        <v>7.9974311171029466</v>
      </c>
      <c r="DV37" s="4">
        <v>7.9886102605443723</v>
      </c>
      <c r="DW37" s="4">
        <v>7.9853675508941224</v>
      </c>
      <c r="DX37" s="4">
        <v>7.9821193166013753</v>
      </c>
      <c r="DY37" s="4">
        <v>7.9787537195177034</v>
      </c>
      <c r="DZ37" s="4">
        <v>7.9758539439712166</v>
      </c>
      <c r="EA37" s="4">
        <v>7.9627483566458119</v>
      </c>
      <c r="EB37" s="4">
        <v>7.9388134532334051</v>
      </c>
      <c r="EC37" s="4">
        <v>7.8898756539824095</v>
      </c>
      <c r="ED37" s="4">
        <v>7.8216976887336118</v>
      </c>
      <c r="EE37" s="4">
        <v>7.7679822265493446</v>
      </c>
      <c r="EF37" s="4">
        <v>7.7143947563242437</v>
      </c>
      <c r="EG37" s="4">
        <v>7.9439809814797391</v>
      </c>
      <c r="EH37" s="4">
        <v>7.9822946976249227</v>
      </c>
      <c r="EI37" s="4">
        <v>8.0022611502787786</v>
      </c>
      <c r="EJ37" s="4">
        <v>8.0096366637688856</v>
      </c>
      <c r="EK37" s="4">
        <v>7.9970560061969413</v>
      </c>
      <c r="EL37" s="4">
        <v>7.9888410589082683</v>
      </c>
      <c r="EM37" s="4">
        <v>7.9839170277783991</v>
      </c>
      <c r="EN37" s="4">
        <v>7.9829095803128274</v>
      </c>
      <c r="EO37" s="4">
        <v>7.9811671519800091</v>
      </c>
      <c r="EP37" s="4">
        <v>7.9776885179227426</v>
      </c>
      <c r="EQ37" s="4">
        <v>7.9732448350990621</v>
      </c>
      <c r="ER37" s="4">
        <v>7.9628340625417193</v>
      </c>
      <c r="ES37" s="4">
        <v>7.9375841263911697</v>
      </c>
      <c r="ET37" s="4">
        <v>7.8890921206265725</v>
      </c>
      <c r="EU37" s="4">
        <v>7.8228927036636753</v>
      </c>
      <c r="EV37" s="4">
        <v>7.7677092890759685</v>
      </c>
      <c r="EW37" s="4">
        <v>7.7136773712435485</v>
      </c>
      <c r="EX37" s="4">
        <v>7.9419854309361941</v>
      </c>
      <c r="EY37" s="4">
        <v>7.9790209104865708</v>
      </c>
      <c r="EZ37" s="4">
        <v>8.0064927850619885</v>
      </c>
      <c r="FA37" s="4">
        <v>8.0123106038276966</v>
      </c>
      <c r="FB37" s="4">
        <v>8.0011115600478551</v>
      </c>
      <c r="FC37" s="4">
        <v>7.9892638746252151</v>
      </c>
      <c r="FD37" s="4">
        <v>7.9840518768844637</v>
      </c>
      <c r="FE37" s="4">
        <v>7.9812266022388645</v>
      </c>
      <c r="FF37" s="4">
        <v>7.9802434874434827</v>
      </c>
      <c r="FG37" s="4">
        <v>7.978145004510095</v>
      </c>
      <c r="FH37" s="4">
        <v>7.9763016462978245</v>
      </c>
      <c r="FI37" s="4">
        <v>7.9740321368132854</v>
      </c>
      <c r="FJ37" s="4">
        <v>7.9603526011301895</v>
      </c>
      <c r="FK37" s="4">
        <v>7.9364952358819965</v>
      </c>
      <c r="FL37" s="4">
        <v>7.8889910081988939</v>
      </c>
      <c r="FM37" s="4">
        <v>7.8214558100034912</v>
      </c>
      <c r="FN37" s="4">
        <v>7.7648102357681514</v>
      </c>
      <c r="FO37" s="4">
        <v>7.7204413993827243</v>
      </c>
      <c r="FP37" s="4">
        <v>7.3932312799315012</v>
      </c>
      <c r="FQ37" s="4">
        <v>7.977785384948783</v>
      </c>
      <c r="FR37" s="4">
        <v>8.007303425918165</v>
      </c>
      <c r="FS37" s="4">
        <v>8.0174581220055181</v>
      </c>
      <c r="FT37" s="4">
        <v>8.0040022512009923</v>
      </c>
      <c r="FU37" s="4">
        <v>7.9936761799781602</v>
      </c>
      <c r="FV37" s="4">
        <v>7.9838389619316192</v>
      </c>
      <c r="FW37" s="4">
        <v>7.9815226705886761</v>
      </c>
      <c r="FX37" s="4">
        <v>7.9779841713319586</v>
      </c>
      <c r="FY37" s="4">
        <v>7.9789179780611086</v>
      </c>
      <c r="FZ37" s="4">
        <v>7.9768519609826702</v>
      </c>
      <c r="GA37" s="4">
        <v>7.9743262689746341</v>
      </c>
      <c r="GB37" s="4">
        <v>7.9714996373669011</v>
      </c>
      <c r="GC37" s="4">
        <v>7.9610581382108139</v>
      </c>
      <c r="GD37" s="4">
        <v>7.9365004237861312</v>
      </c>
      <c r="GE37" s="4">
        <v>7.8880288309286719</v>
      </c>
      <c r="GF37" s="4">
        <v>7.8168412270766243</v>
      </c>
      <c r="GG37" s="4">
        <v>7.7716126430012791</v>
      </c>
      <c r="GH37" s="4">
        <v>7.7142910960010616</v>
      </c>
      <c r="GI37" s="4"/>
    </row>
    <row r="38" spans="1:191" x14ac:dyDescent="0.2">
      <c r="A38" s="1">
        <v>37</v>
      </c>
      <c r="B38" s="4">
        <v>7.4989757620690263</v>
      </c>
      <c r="C38" s="4">
        <v>7.5321002412118476</v>
      </c>
      <c r="D38" s="4">
        <v>7.3196747493628331</v>
      </c>
      <c r="E38" s="4">
        <v>7.2817448459674488</v>
      </c>
      <c r="F38" s="4">
        <v>7.4217160345199504</v>
      </c>
      <c r="G38" s="4">
        <v>7.2162663365731765</v>
      </c>
      <c r="H38" s="4">
        <v>7.1054584540928465</v>
      </c>
      <c r="I38" s="4">
        <v>7.174772136669386</v>
      </c>
      <c r="J38" s="4">
        <v>7.385330196409492</v>
      </c>
      <c r="K38" s="4">
        <v>7.1606646449093425</v>
      </c>
      <c r="L38" s="4">
        <v>6.9823053731957918</v>
      </c>
      <c r="M38" s="4">
        <v>6.9906802729474657</v>
      </c>
      <c r="N38" s="4">
        <v>7.1303228394279508</v>
      </c>
      <c r="O38" s="4">
        <v>7.3669534686557014</v>
      </c>
      <c r="P38" s="4">
        <v>7.1395624329047003</v>
      </c>
      <c r="Q38" s="4">
        <v>6.910457678046658</v>
      </c>
      <c r="R38" s="4">
        <v>6.8522765132665926</v>
      </c>
      <c r="S38" s="4">
        <v>6.9443239036460609</v>
      </c>
      <c r="T38" s="4">
        <v>7.1133154053212539</v>
      </c>
      <c r="U38" s="4">
        <v>7.3620181191916032</v>
      </c>
      <c r="V38" s="4">
        <v>7.1346980100290276</v>
      </c>
      <c r="W38" s="4">
        <v>6.885039481935574</v>
      </c>
      <c r="X38" s="4">
        <v>6.7712540524579259</v>
      </c>
      <c r="Y38" s="4">
        <v>6.80138586354742</v>
      </c>
      <c r="Z38" s="4">
        <v>6.9286677957618998</v>
      </c>
      <c r="AA38" s="4">
        <v>7.1107614036223969</v>
      </c>
      <c r="AB38" s="4">
        <v>7.3631019560297934</v>
      </c>
      <c r="AC38" s="4">
        <v>7.1339887502030424</v>
      </c>
      <c r="AD38" s="4">
        <v>6.8787492010684543</v>
      </c>
      <c r="AE38" s="4">
        <v>6.739243390073697</v>
      </c>
      <c r="AF38" s="4">
        <v>6.7143622487273431</v>
      </c>
      <c r="AG38" s="4">
        <v>6.7819542583409218</v>
      </c>
      <c r="AH38" s="4">
        <v>6.9243517488451483</v>
      </c>
      <c r="AI38" s="4">
        <v>7.1108153375344338</v>
      </c>
      <c r="AJ38" s="4">
        <v>7.3645660499954806</v>
      </c>
      <c r="AK38" s="4">
        <v>7.1371413972918321</v>
      </c>
      <c r="AL38" s="4">
        <v>6.8793257135161348</v>
      </c>
      <c r="AM38" s="4">
        <v>6.7313987538258226</v>
      </c>
      <c r="AN38" s="4">
        <v>6.6797899322526177</v>
      </c>
      <c r="AO38" s="4">
        <v>6.6939179023783382</v>
      </c>
      <c r="AP38" s="4">
        <v>6.7791155209402207</v>
      </c>
      <c r="AQ38" s="4">
        <v>6.925911266607871</v>
      </c>
      <c r="AR38" s="4">
        <v>7.1126642318713174</v>
      </c>
      <c r="AS38" s="4">
        <v>7.3665246244736382</v>
      </c>
      <c r="AT38" s="4">
        <v>7.140532896412501</v>
      </c>
      <c r="AU38" s="4">
        <v>7.1578309595816938</v>
      </c>
      <c r="AV38" s="4">
        <v>6.733229750937034</v>
      </c>
      <c r="AW38" s="4">
        <v>6.6707689194406452</v>
      </c>
      <c r="AX38" s="4">
        <v>6.6568549305212219</v>
      </c>
      <c r="AY38" s="4">
        <v>6.6884300258146521</v>
      </c>
      <c r="AZ38" s="4">
        <v>6.7794661608317099</v>
      </c>
      <c r="BA38" s="4">
        <v>6.9271615126390591</v>
      </c>
      <c r="BB38" s="4">
        <v>7.1142639078423517</v>
      </c>
      <c r="BC38" s="4">
        <v>7.3681027011516473</v>
      </c>
      <c r="BD38" s="4">
        <v>7.1435245592029091</v>
      </c>
      <c r="BE38" s="4">
        <v>6.8889569377707076</v>
      </c>
      <c r="BF38" s="4">
        <v>6.7372151465937291</v>
      </c>
      <c r="BG38" s="4">
        <v>6.6692457944654437</v>
      </c>
      <c r="BH38" s="4">
        <v>6.6449542016038725</v>
      </c>
      <c r="BI38" s="4">
        <v>6.6517555706306828</v>
      </c>
      <c r="BJ38" s="4">
        <v>6.6895807610009266</v>
      </c>
      <c r="BK38" s="4">
        <v>6.7806156009272778</v>
      </c>
      <c r="BL38" s="4">
        <v>6.9285015198067574</v>
      </c>
      <c r="BM38" s="4">
        <v>7.1162361840762411</v>
      </c>
      <c r="BN38" s="4">
        <v>7.3691432674711752</v>
      </c>
      <c r="BO38" s="4">
        <v>7.1443252145565435</v>
      </c>
      <c r="BP38" s="4">
        <v>6.8927055909199417</v>
      </c>
      <c r="BQ38" s="4">
        <v>6.7410532865257728</v>
      </c>
      <c r="BR38" s="4">
        <v>6.6707359843481324</v>
      </c>
      <c r="BS38" s="4">
        <v>6.6423443279189964</v>
      </c>
      <c r="BT38" s="4">
        <v>6.6385311396512803</v>
      </c>
      <c r="BU38" s="4">
        <v>6.6518043536016433</v>
      </c>
      <c r="BV38" s="4">
        <v>6.6908285052554533</v>
      </c>
      <c r="BW38" s="4">
        <v>6.7814878906628699</v>
      </c>
      <c r="BX38" s="4">
        <v>6.9300262330967648</v>
      </c>
      <c r="BY38" s="4">
        <v>7.1169793034969508</v>
      </c>
      <c r="BZ38" s="4">
        <v>7.3698057300669335</v>
      </c>
      <c r="CA38" s="4">
        <v>7.1462216569320614</v>
      </c>
      <c r="CB38" s="4">
        <v>6.8947296593243035</v>
      </c>
      <c r="CC38" s="4">
        <v>6.7432237397525192</v>
      </c>
      <c r="CD38" s="4">
        <v>6.672567513049124</v>
      </c>
      <c r="CE38" s="4">
        <v>6.6429326406696632</v>
      </c>
      <c r="CF38" s="4">
        <v>6.6353744833368893</v>
      </c>
      <c r="CG38" s="4">
        <v>6.6382512508699181</v>
      </c>
      <c r="CH38" s="4">
        <v>6.6522974638918928</v>
      </c>
      <c r="CI38" s="4">
        <v>6.6916614341182559</v>
      </c>
      <c r="CJ38" s="4">
        <v>6.7836596867269501</v>
      </c>
      <c r="CK38" s="4">
        <v>6.9311127414607112</v>
      </c>
      <c r="CL38" s="4">
        <v>7.1196591160080089</v>
      </c>
      <c r="CM38" s="4">
        <v>7.3712371398097343</v>
      </c>
      <c r="CN38" s="4">
        <v>7.1479862375485341</v>
      </c>
      <c r="CO38" s="4">
        <v>6.8993194425439857</v>
      </c>
      <c r="CP38" s="4">
        <v>6.7477063753153672</v>
      </c>
      <c r="CQ38" s="4">
        <v>6.677177662204139</v>
      </c>
      <c r="CR38" s="4">
        <v>6.6455940174140462</v>
      </c>
      <c r="CS38" s="4">
        <v>6.6369029805757043</v>
      </c>
      <c r="CT38" s="4">
        <v>6.6349028326028776</v>
      </c>
      <c r="CU38" s="4">
        <v>6.6398038164949291</v>
      </c>
      <c r="CV38" s="4">
        <v>6.6537250475243432</v>
      </c>
      <c r="CW38" s="4">
        <v>6.6931921919463502</v>
      </c>
      <c r="CX38" s="4">
        <v>6.784118145964027</v>
      </c>
      <c r="CY38" s="4">
        <v>6.9320177190081136</v>
      </c>
      <c r="CZ38" s="4">
        <v>7.1190529568005037</v>
      </c>
      <c r="DA38" s="4">
        <v>7.37260053399363</v>
      </c>
      <c r="DB38" s="4">
        <v>7.1524568721824959</v>
      </c>
      <c r="DC38" s="4">
        <v>6.9032687809907864</v>
      </c>
      <c r="DD38" s="4">
        <v>6.7517108946775588</v>
      </c>
      <c r="DE38" s="4">
        <v>6.6796959310500261</v>
      </c>
      <c r="DF38" s="4">
        <v>6.6491886662106676</v>
      </c>
      <c r="DG38" s="4">
        <v>6.6390210929587736</v>
      </c>
      <c r="DH38" s="4">
        <v>6.635635826495526</v>
      </c>
      <c r="DI38" s="4">
        <v>6.6349111923456121</v>
      </c>
      <c r="DJ38" s="4">
        <v>6.6405810342741507</v>
      </c>
      <c r="DK38" s="4">
        <v>6.6540647193158335</v>
      </c>
      <c r="DL38" s="4">
        <v>6.6946938303370933</v>
      </c>
      <c r="DM38" s="4">
        <v>6.7862804068802234</v>
      </c>
      <c r="DN38" s="4">
        <v>6.933856981993598</v>
      </c>
      <c r="DO38" s="4">
        <v>7.1201856293597681</v>
      </c>
      <c r="DP38" s="4">
        <v>7.371987220701401</v>
      </c>
      <c r="DQ38" s="4">
        <v>7.1537709503720803</v>
      </c>
      <c r="DR38" s="4">
        <v>6.9084359475446018</v>
      </c>
      <c r="DS38" s="4">
        <v>6.7562025540817308</v>
      </c>
      <c r="DT38" s="4">
        <v>6.6825148661063993</v>
      </c>
      <c r="DU38" s="4">
        <v>6.6498205664833936</v>
      </c>
      <c r="DV38" s="4">
        <v>6.6402672002793937</v>
      </c>
      <c r="DW38" s="4">
        <v>6.6372316593246667</v>
      </c>
      <c r="DX38" s="4">
        <v>6.6355595198700721</v>
      </c>
      <c r="DY38" s="4">
        <v>6.6353640232966224</v>
      </c>
      <c r="DZ38" s="4">
        <v>6.6394403177006653</v>
      </c>
      <c r="EA38" s="4">
        <v>6.655201720163423</v>
      </c>
      <c r="EB38" s="4">
        <v>6.6963317090786507</v>
      </c>
      <c r="EC38" s="4">
        <v>6.7876158091567618</v>
      </c>
      <c r="ED38" s="4">
        <v>6.9353168281057762</v>
      </c>
      <c r="EE38" s="4">
        <v>7.1204391211077604</v>
      </c>
      <c r="EF38" s="4">
        <v>7.3760919554231732</v>
      </c>
      <c r="EG38" s="4">
        <v>7.1589040895924398</v>
      </c>
      <c r="EH38" s="4">
        <v>6.9148218784476061</v>
      </c>
      <c r="EI38" s="4">
        <v>6.7606103327408826</v>
      </c>
      <c r="EJ38" s="4">
        <v>6.684272574520941</v>
      </c>
      <c r="EK38" s="4">
        <v>6.6506602590033106</v>
      </c>
      <c r="EL38" s="4">
        <v>6.6408357711558752</v>
      </c>
      <c r="EM38" s="4">
        <v>6.6382152808562109</v>
      </c>
      <c r="EN38" s="4">
        <v>6.6350734920943824</v>
      </c>
      <c r="EO38" s="4">
        <v>6.6338644696664737</v>
      </c>
      <c r="EP38" s="4">
        <v>6.63564927027452</v>
      </c>
      <c r="EQ38" s="4">
        <v>6.6406107733662223</v>
      </c>
      <c r="ER38" s="4">
        <v>6.6558446894725085</v>
      </c>
      <c r="ES38" s="4">
        <v>6.6949366347339474</v>
      </c>
      <c r="ET38" s="4">
        <v>6.7868724338115927</v>
      </c>
      <c r="EU38" s="4">
        <v>6.9354200244930677</v>
      </c>
      <c r="EV38" s="4">
        <v>7.1233573377799617</v>
      </c>
      <c r="EW38" s="4">
        <v>7.3713991797745422</v>
      </c>
      <c r="EX38" s="4">
        <v>7.1655158484778125</v>
      </c>
      <c r="EY38" s="4">
        <v>6.9226670358186455</v>
      </c>
      <c r="EZ38" s="4">
        <v>6.766028333593197</v>
      </c>
      <c r="FA38" s="4">
        <v>6.685932028396965</v>
      </c>
      <c r="FB38" s="4">
        <v>6.6486160072630369</v>
      </c>
      <c r="FC38" s="4">
        <v>6.6384886548203452</v>
      </c>
      <c r="FD38" s="4">
        <v>6.6370107926466826</v>
      </c>
      <c r="FE38" s="4">
        <v>6.6356201221475999</v>
      </c>
      <c r="FF38" s="4">
        <v>6.6342907578560482</v>
      </c>
      <c r="FG38" s="4">
        <v>6.632843213151129</v>
      </c>
      <c r="FH38" s="4">
        <v>6.6351496703642958</v>
      </c>
      <c r="FI38" s="4">
        <v>6.6395179613565789</v>
      </c>
      <c r="FJ38" s="4">
        <v>6.655829771409933</v>
      </c>
      <c r="FK38" s="4">
        <v>6.6948504052697713</v>
      </c>
      <c r="FL38" s="4">
        <v>6.7878231311047417</v>
      </c>
      <c r="FM38" s="4">
        <v>6.9369872529370609</v>
      </c>
      <c r="FN38" s="4">
        <v>7.1231374212635421</v>
      </c>
      <c r="FO38" s="4">
        <v>7.3703800220456257</v>
      </c>
      <c r="FP38" s="4">
        <v>7.7169879509327517</v>
      </c>
      <c r="FQ38" s="4">
        <v>6.9330946746986033</v>
      </c>
      <c r="FR38" s="4">
        <v>6.7776091001773109</v>
      </c>
      <c r="FS38" s="4">
        <v>6.6900592511822161</v>
      </c>
      <c r="FT38" s="4">
        <v>6.6487698915430276</v>
      </c>
      <c r="FU38" s="4">
        <v>6.6358574600479958</v>
      </c>
      <c r="FV38" s="4">
        <v>6.6348757090986261</v>
      </c>
      <c r="FW38" s="4">
        <v>6.6334046898326386</v>
      </c>
      <c r="FX38" s="4">
        <v>6.6338957247222829</v>
      </c>
      <c r="FY38" s="4">
        <v>6.6324122210373542</v>
      </c>
      <c r="FZ38" s="4">
        <v>6.6326017700411821</v>
      </c>
      <c r="GA38" s="4">
        <v>6.6346826258891634</v>
      </c>
      <c r="GB38" s="4">
        <v>6.6406572671225197</v>
      </c>
      <c r="GC38" s="4">
        <v>6.6546207351770787</v>
      </c>
      <c r="GD38" s="4">
        <v>6.6979375038166618</v>
      </c>
      <c r="GE38" s="4">
        <v>6.7884266630114176</v>
      </c>
      <c r="GF38" s="4">
        <v>6.9406508840708279</v>
      </c>
      <c r="GG38" s="4">
        <v>7.1212983059118393</v>
      </c>
      <c r="GH38" s="4">
        <v>7.376556360005508</v>
      </c>
      <c r="GI38" s="4"/>
    </row>
    <row r="39" spans="1:191" x14ac:dyDescent="0.2">
      <c r="B39">
        <v>15.496618804554201</v>
      </c>
      <c r="C39">
        <v>15.496618804554201</v>
      </c>
      <c r="D39" s="4">
        <v>15.496618804554201</v>
      </c>
      <c r="E39" s="4">
        <v>15.496618804554201</v>
      </c>
      <c r="F39" s="4">
        <v>15.496618804554201</v>
      </c>
      <c r="G39" s="4">
        <v>15.496618804554201</v>
      </c>
      <c r="H39" s="4">
        <v>15.496618804554201</v>
      </c>
      <c r="I39" s="4">
        <v>15.496618804554201</v>
      </c>
      <c r="J39" s="4">
        <v>15.496618804554201</v>
      </c>
      <c r="K39" s="4">
        <v>15.496618804554201</v>
      </c>
      <c r="L39" s="4">
        <v>15.496618804554201</v>
      </c>
      <c r="M39" s="4">
        <v>15.496618804554201</v>
      </c>
      <c r="N39" s="4">
        <v>15.496618804554201</v>
      </c>
      <c r="O39" s="4">
        <v>15.496618804554201</v>
      </c>
      <c r="P39" s="4">
        <v>15.496618804554201</v>
      </c>
      <c r="Q39" s="4">
        <v>15.496618804554201</v>
      </c>
      <c r="R39" s="4">
        <v>15.496618804554201</v>
      </c>
      <c r="S39" s="4">
        <v>15.496618804554201</v>
      </c>
      <c r="T39" s="4">
        <v>15.496618804554201</v>
      </c>
      <c r="U39" s="4">
        <v>15.496618804554201</v>
      </c>
      <c r="V39" s="4">
        <v>15.496618804554201</v>
      </c>
      <c r="W39" s="4">
        <v>15.496618804554201</v>
      </c>
      <c r="X39" s="4">
        <v>15.496618804554201</v>
      </c>
      <c r="Y39" s="4">
        <v>15.496618804554201</v>
      </c>
      <c r="Z39" s="4">
        <v>15.496618804554201</v>
      </c>
      <c r="AA39" s="4">
        <v>15.496618804554201</v>
      </c>
      <c r="AB39" s="4">
        <v>15.496618804554201</v>
      </c>
      <c r="AC39" s="4">
        <v>15.496618804554201</v>
      </c>
      <c r="AD39" s="4">
        <v>15.496618804554201</v>
      </c>
      <c r="AE39" s="4">
        <v>15.496618804554201</v>
      </c>
      <c r="AF39" s="4">
        <v>15.496618804554201</v>
      </c>
      <c r="AG39" s="4">
        <v>15.496618804554201</v>
      </c>
      <c r="AH39" s="4">
        <v>15.496618804554201</v>
      </c>
      <c r="AI39" s="4">
        <v>15.496618804554201</v>
      </c>
      <c r="AJ39" s="4">
        <v>15.496618804554201</v>
      </c>
      <c r="AK39" s="4">
        <v>15.496618804554201</v>
      </c>
      <c r="AL39" s="4">
        <v>15.496618804554201</v>
      </c>
      <c r="AM39" s="4">
        <v>15.496618804554201</v>
      </c>
      <c r="AN39" s="4">
        <v>15.496618804554201</v>
      </c>
      <c r="AO39" s="4">
        <v>15.496618804554201</v>
      </c>
      <c r="AP39" s="4">
        <v>15.496618804554201</v>
      </c>
      <c r="AQ39" s="4">
        <v>15.496618804554201</v>
      </c>
      <c r="AR39" s="4">
        <v>15.496618804554201</v>
      </c>
      <c r="AS39" s="4">
        <v>15.496618804554201</v>
      </c>
      <c r="AT39" s="4">
        <v>15.496618804554201</v>
      </c>
      <c r="AU39" s="4">
        <v>15.496618804554201</v>
      </c>
      <c r="AV39" s="4">
        <v>15.496618804554201</v>
      </c>
      <c r="AW39" s="4">
        <v>15.496618804554201</v>
      </c>
      <c r="AX39" s="4">
        <v>15.496618804554201</v>
      </c>
      <c r="AY39" s="4">
        <v>15.496618804554201</v>
      </c>
      <c r="AZ39" s="4">
        <v>15.496618804554201</v>
      </c>
      <c r="BA39" s="4">
        <v>15.496618804554201</v>
      </c>
      <c r="BB39" s="4">
        <v>15.496618804554201</v>
      </c>
      <c r="BC39" s="4">
        <v>15.496618804554201</v>
      </c>
      <c r="BD39" s="4">
        <v>15.496618804554201</v>
      </c>
      <c r="BE39" s="4">
        <v>15.496618804554201</v>
      </c>
      <c r="BF39" s="4">
        <v>15.496618804554201</v>
      </c>
      <c r="BG39" s="4">
        <v>15.496618804554201</v>
      </c>
      <c r="BH39" s="4">
        <v>15.496618804554201</v>
      </c>
      <c r="BI39" s="4">
        <v>15.496618804554201</v>
      </c>
      <c r="BJ39" s="4">
        <v>15.496618804554201</v>
      </c>
      <c r="BK39" s="4">
        <v>15.496618804554201</v>
      </c>
      <c r="BL39" s="4">
        <v>15.496618804554201</v>
      </c>
      <c r="BM39" s="4">
        <v>15.496618804554201</v>
      </c>
      <c r="BN39" s="4">
        <v>15.496618804554201</v>
      </c>
      <c r="BO39" s="4">
        <v>15.496618804554201</v>
      </c>
      <c r="BP39" s="4">
        <v>15.496618804554201</v>
      </c>
      <c r="BQ39" s="4">
        <v>15.496618804554201</v>
      </c>
      <c r="BR39" s="4">
        <v>15.496618804554201</v>
      </c>
      <c r="BS39" s="4">
        <v>15.496618804554201</v>
      </c>
      <c r="BT39" s="4">
        <v>15.496618804554201</v>
      </c>
      <c r="BU39" s="4">
        <v>15.496618804554201</v>
      </c>
      <c r="BV39" s="4">
        <v>15.496618804554201</v>
      </c>
      <c r="BW39" s="4">
        <v>15.496618804554201</v>
      </c>
      <c r="BX39" s="4">
        <v>15.496618804554201</v>
      </c>
      <c r="BY39" s="4">
        <v>15.496618804554201</v>
      </c>
      <c r="BZ39" s="4">
        <v>15.496618804554201</v>
      </c>
      <c r="CA39" s="4">
        <v>15.496618804554201</v>
      </c>
      <c r="CB39" s="4">
        <v>15.496618804554201</v>
      </c>
      <c r="CC39" s="4">
        <v>15.496618804554201</v>
      </c>
      <c r="CD39" s="4">
        <v>15.496618804554201</v>
      </c>
      <c r="CE39" s="4">
        <v>15.496618804554201</v>
      </c>
      <c r="CF39" s="4">
        <v>15.496618804554201</v>
      </c>
      <c r="CG39" s="4">
        <v>15.496618804554201</v>
      </c>
      <c r="CH39" s="4">
        <v>15.496618804554201</v>
      </c>
      <c r="CI39" s="4">
        <v>15.496618804554201</v>
      </c>
      <c r="CJ39" s="4">
        <v>15.496618804554201</v>
      </c>
      <c r="CK39" s="4">
        <v>15.496618804554201</v>
      </c>
      <c r="CL39" s="4">
        <v>15.496618804554201</v>
      </c>
      <c r="CM39" s="4">
        <v>15.496618804554201</v>
      </c>
      <c r="CN39" s="4">
        <v>15.496618804554201</v>
      </c>
      <c r="CO39" s="4">
        <v>15.496618804554201</v>
      </c>
      <c r="CP39" s="4">
        <v>15.496618804554201</v>
      </c>
      <c r="CQ39" s="4">
        <v>15.496618804554201</v>
      </c>
      <c r="CR39" s="4">
        <v>15.496618804554201</v>
      </c>
      <c r="CS39" s="4">
        <v>15.496618804554201</v>
      </c>
      <c r="CT39" s="4">
        <v>15.496618804554201</v>
      </c>
      <c r="CU39" s="4">
        <v>15.496618804554201</v>
      </c>
      <c r="CV39" s="4">
        <v>15.496618804554201</v>
      </c>
      <c r="CW39" s="4">
        <v>15.496618804554201</v>
      </c>
      <c r="CX39" s="4">
        <v>15.496618804554201</v>
      </c>
      <c r="CY39" s="4">
        <v>15.496618804554201</v>
      </c>
      <c r="CZ39" s="4">
        <v>15.496618804554201</v>
      </c>
      <c r="DA39" s="4">
        <v>15.496618804554201</v>
      </c>
      <c r="DB39" s="4">
        <v>15.496618804554201</v>
      </c>
      <c r="DC39" s="4">
        <v>15.496618804554201</v>
      </c>
      <c r="DD39" s="4">
        <v>15.496618804554201</v>
      </c>
      <c r="DE39" s="4">
        <v>15.496618804554201</v>
      </c>
      <c r="DF39" s="4">
        <v>15.496618804554201</v>
      </c>
      <c r="DG39" s="4">
        <v>15.496618804554201</v>
      </c>
      <c r="DH39" s="4">
        <v>15.496618804554201</v>
      </c>
      <c r="DI39" s="4">
        <v>15.496618804554201</v>
      </c>
      <c r="DJ39" s="4">
        <v>15.496618804554201</v>
      </c>
      <c r="DK39" s="4">
        <v>15.496618804554201</v>
      </c>
      <c r="DL39" s="4">
        <v>15.496618804554201</v>
      </c>
      <c r="DM39" s="4">
        <v>15.496618804554201</v>
      </c>
      <c r="DN39" s="4">
        <v>15.496618804554201</v>
      </c>
      <c r="DO39" s="4">
        <v>15.496618804554201</v>
      </c>
      <c r="DP39" s="4">
        <v>15.496618804554201</v>
      </c>
      <c r="DQ39" s="4">
        <v>15.496618804554201</v>
      </c>
      <c r="DR39" s="4">
        <v>15.496618804554201</v>
      </c>
      <c r="DS39" s="4">
        <v>15.496618804554201</v>
      </c>
      <c r="DT39" s="4">
        <v>15.496618804554201</v>
      </c>
      <c r="DU39" s="4">
        <v>15.496618804554201</v>
      </c>
      <c r="DV39" s="4">
        <v>15.496618804554201</v>
      </c>
      <c r="DW39" s="4">
        <v>15.496618804554201</v>
      </c>
      <c r="DX39" s="4">
        <v>15.496618804554201</v>
      </c>
      <c r="DY39" s="4">
        <v>15.496618804554201</v>
      </c>
      <c r="DZ39" s="4">
        <v>15.496618804554201</v>
      </c>
      <c r="EA39" s="4">
        <v>15.496618804554201</v>
      </c>
      <c r="EB39" s="4">
        <v>15.496618804554201</v>
      </c>
      <c r="EC39" s="4">
        <v>15.496618804554201</v>
      </c>
      <c r="ED39" s="4">
        <v>15.496618804554201</v>
      </c>
      <c r="EE39" s="4">
        <v>15.496618804554201</v>
      </c>
      <c r="EF39" s="4">
        <v>15.496618804554201</v>
      </c>
      <c r="EG39" s="4">
        <v>15.496618804554201</v>
      </c>
      <c r="EH39" s="4">
        <v>15.496618804554201</v>
      </c>
      <c r="EI39" s="4">
        <v>15.496618804554201</v>
      </c>
      <c r="EJ39" s="4">
        <v>15.496618804554201</v>
      </c>
      <c r="EK39" s="4">
        <v>15.496618804554201</v>
      </c>
      <c r="EL39" s="4">
        <v>15.496618804554201</v>
      </c>
      <c r="EM39" s="4">
        <v>15.496618804554201</v>
      </c>
      <c r="EN39" s="4">
        <v>15.496618804554201</v>
      </c>
      <c r="EO39" s="4">
        <v>15.496618804554201</v>
      </c>
      <c r="EP39" s="4">
        <v>15.496618804554201</v>
      </c>
      <c r="EQ39" s="4">
        <v>15.496618804554201</v>
      </c>
      <c r="ER39" s="4">
        <v>15.496618804554201</v>
      </c>
      <c r="ES39" s="4">
        <v>15.496618804554201</v>
      </c>
      <c r="ET39" s="4">
        <v>15.496618804554201</v>
      </c>
      <c r="EU39" s="4">
        <v>15.496618804554201</v>
      </c>
      <c r="EV39" s="4">
        <v>15.496618804554201</v>
      </c>
      <c r="EW39" s="4">
        <v>15.496618804554201</v>
      </c>
      <c r="EX39" s="4">
        <v>15.496618804554201</v>
      </c>
      <c r="EY39" s="4">
        <v>15.496618804554201</v>
      </c>
      <c r="EZ39" s="4">
        <v>15.496618804554201</v>
      </c>
      <c r="FA39" s="4">
        <v>15.496618804554201</v>
      </c>
      <c r="FB39" s="4">
        <v>15.496618804554201</v>
      </c>
      <c r="FC39" s="4">
        <v>15.496618804554201</v>
      </c>
      <c r="FD39" s="4">
        <v>15.496618804554201</v>
      </c>
      <c r="FE39" s="4">
        <v>15.496618804554201</v>
      </c>
      <c r="FF39" s="4">
        <v>15.496618804554201</v>
      </c>
      <c r="FG39" s="4">
        <v>15.496618804554201</v>
      </c>
      <c r="FH39" s="4">
        <v>15.496618804554201</v>
      </c>
      <c r="FI39" s="4">
        <v>15.496618804554201</v>
      </c>
      <c r="FJ39" s="4">
        <v>15.496618804554201</v>
      </c>
      <c r="FK39" s="4">
        <v>15.496618804554201</v>
      </c>
      <c r="FL39" s="4">
        <v>15.496618804554201</v>
      </c>
      <c r="FM39" s="4">
        <v>15.496618804554201</v>
      </c>
      <c r="FN39" s="4">
        <v>15.496618804554201</v>
      </c>
      <c r="FO39" s="4">
        <v>15.496618804554201</v>
      </c>
      <c r="FP39" s="4">
        <v>15.496618804554201</v>
      </c>
      <c r="FQ39" s="4">
        <v>15.496618804554201</v>
      </c>
      <c r="FR39" s="4">
        <v>15.496618804554201</v>
      </c>
      <c r="FS39" s="4">
        <v>15.496618804554201</v>
      </c>
      <c r="FT39" s="4">
        <v>15.496618804554201</v>
      </c>
      <c r="FU39" s="4">
        <v>15.496618804554201</v>
      </c>
      <c r="FV39" s="4">
        <v>15.496618804554201</v>
      </c>
      <c r="FW39" s="4">
        <v>15.496618804554201</v>
      </c>
      <c r="FX39" s="4">
        <v>15.496618804554201</v>
      </c>
      <c r="FY39" s="4">
        <v>15.496618804554201</v>
      </c>
      <c r="FZ39" s="4">
        <v>15.496618804554201</v>
      </c>
      <c r="GA39" s="4">
        <v>15.496618804554201</v>
      </c>
      <c r="GB39" s="4">
        <v>15.496618804554201</v>
      </c>
      <c r="GC39" s="4">
        <v>15.496618804554201</v>
      </c>
      <c r="GD39" s="4">
        <v>15.496618804554201</v>
      </c>
      <c r="GE39" s="4">
        <v>15.496618804554201</v>
      </c>
      <c r="GF39" s="4">
        <v>15.496618804554201</v>
      </c>
      <c r="GG39" s="4">
        <v>15.496618804554201</v>
      </c>
      <c r="GH39" s="4">
        <v>15.496618804554201</v>
      </c>
      <c r="GI39" s="4"/>
    </row>
    <row r="40" spans="1:191" x14ac:dyDescent="0.2">
      <c r="B40">
        <v>1.4077966062202611</v>
      </c>
      <c r="C40">
        <v>1.4077966062202611</v>
      </c>
      <c r="D40" s="4">
        <v>1.4077966062202611</v>
      </c>
      <c r="E40" s="4">
        <v>1.4077966062202611</v>
      </c>
      <c r="F40" s="4">
        <v>1.4077966062202611</v>
      </c>
      <c r="G40" s="4">
        <v>1.4077966062202611</v>
      </c>
      <c r="H40" s="4">
        <v>1.4077966062202611</v>
      </c>
      <c r="I40" s="4">
        <v>1.4077966062202611</v>
      </c>
      <c r="J40" s="4">
        <v>1.4077966062202611</v>
      </c>
      <c r="K40" s="4">
        <v>1.4077966062202611</v>
      </c>
      <c r="L40" s="4">
        <v>1.4077966062202611</v>
      </c>
      <c r="M40" s="4">
        <v>1.4077966062202611</v>
      </c>
      <c r="N40" s="4">
        <v>1.4077966062202611</v>
      </c>
      <c r="O40" s="4">
        <v>1.4077966062202611</v>
      </c>
      <c r="P40" s="4">
        <v>1.4077966062202611</v>
      </c>
      <c r="Q40" s="4">
        <v>1.4077966062202611</v>
      </c>
      <c r="R40" s="4">
        <v>1.4077966062202611</v>
      </c>
      <c r="S40" s="4">
        <v>1.4077966062202611</v>
      </c>
      <c r="T40" s="4">
        <v>1.4077966062202611</v>
      </c>
      <c r="U40" s="4">
        <v>1.4077966062202611</v>
      </c>
      <c r="V40" s="4">
        <v>1.4077966062202611</v>
      </c>
      <c r="W40" s="4">
        <v>1.4077966062202611</v>
      </c>
      <c r="X40" s="4">
        <v>1.4077966062202611</v>
      </c>
      <c r="Y40" s="4">
        <v>1.4077966062202611</v>
      </c>
      <c r="Z40" s="4">
        <v>1.4077966062202611</v>
      </c>
      <c r="AA40" s="4">
        <v>1.4077966062202611</v>
      </c>
      <c r="AB40" s="4">
        <v>1.4077966062202611</v>
      </c>
      <c r="AC40" s="4">
        <v>1.4077966062202611</v>
      </c>
      <c r="AD40" s="4">
        <v>1.4077966062202611</v>
      </c>
      <c r="AE40" s="4">
        <v>1.4077966062202611</v>
      </c>
      <c r="AF40" s="4">
        <v>1.4077966062202611</v>
      </c>
      <c r="AG40" s="4">
        <v>1.4077966062202611</v>
      </c>
      <c r="AH40" s="4">
        <v>1.4077966062202611</v>
      </c>
      <c r="AI40" s="4">
        <v>1.4077966062202611</v>
      </c>
      <c r="AJ40" s="4">
        <v>1.4077966062202611</v>
      </c>
      <c r="AK40" s="4">
        <v>1.4077966062202611</v>
      </c>
      <c r="AL40" s="4">
        <v>1.4077966062202611</v>
      </c>
      <c r="AM40" s="4">
        <v>1.4077966062202611</v>
      </c>
      <c r="AN40" s="4">
        <v>1.4077966062202611</v>
      </c>
      <c r="AO40" s="4">
        <v>1.4077966062202611</v>
      </c>
      <c r="AP40" s="4">
        <v>1.4077966062202611</v>
      </c>
      <c r="AQ40" s="4">
        <v>1.4077966062202611</v>
      </c>
      <c r="AR40" s="4">
        <v>1.4077966062202611</v>
      </c>
      <c r="AS40" s="4">
        <v>1.4077966062202611</v>
      </c>
      <c r="AT40" s="4">
        <v>1.4077966062202611</v>
      </c>
      <c r="AU40" s="4">
        <v>1.4077966062202611</v>
      </c>
      <c r="AV40" s="4">
        <v>1.4077966062202611</v>
      </c>
      <c r="AW40" s="4">
        <v>1.4077966062202611</v>
      </c>
      <c r="AX40" s="4">
        <v>1.4077966062202611</v>
      </c>
      <c r="AY40" s="4">
        <v>1.4077966062202611</v>
      </c>
      <c r="AZ40" s="4">
        <v>1.4077966062202611</v>
      </c>
      <c r="BA40" s="4">
        <v>1.4077966062202611</v>
      </c>
      <c r="BB40" s="4">
        <v>1.4077966062202611</v>
      </c>
      <c r="BC40" s="4">
        <v>1.4077966062202611</v>
      </c>
      <c r="BD40" s="4">
        <v>1.4077966062202611</v>
      </c>
      <c r="BE40" s="4">
        <v>1.4077966062202611</v>
      </c>
      <c r="BF40" s="4">
        <v>1.4077966062202611</v>
      </c>
      <c r="BG40" s="4">
        <v>1.4077966062202611</v>
      </c>
      <c r="BH40" s="4">
        <v>1.4077966062202611</v>
      </c>
      <c r="BI40" s="4">
        <v>1.4077966062202611</v>
      </c>
      <c r="BJ40" s="4">
        <v>1.4077966062202611</v>
      </c>
      <c r="BK40" s="4">
        <v>1.4077966062202611</v>
      </c>
      <c r="BL40" s="4">
        <v>1.4077966062202611</v>
      </c>
      <c r="BM40" s="4">
        <v>1.4077966062202611</v>
      </c>
      <c r="BN40" s="4">
        <v>1.4077966062202611</v>
      </c>
      <c r="BO40" s="4">
        <v>1.4077966062202611</v>
      </c>
      <c r="BP40" s="4">
        <v>1.4077966062202611</v>
      </c>
      <c r="BQ40" s="4">
        <v>1.4077966062202611</v>
      </c>
      <c r="BR40" s="4">
        <v>1.4077966062202611</v>
      </c>
      <c r="BS40" s="4">
        <v>1.4077966062202611</v>
      </c>
      <c r="BT40" s="4">
        <v>1.4077966062202611</v>
      </c>
      <c r="BU40" s="4">
        <v>1.4077966062202611</v>
      </c>
      <c r="BV40" s="4">
        <v>1.4077966062202611</v>
      </c>
      <c r="BW40" s="4">
        <v>1.4077966062202611</v>
      </c>
      <c r="BX40" s="4">
        <v>1.4077966062202611</v>
      </c>
      <c r="BY40" s="4">
        <v>1.4077966062202611</v>
      </c>
      <c r="BZ40" s="4">
        <v>1.4077966062202611</v>
      </c>
      <c r="CA40" s="4">
        <v>1.4077966062202611</v>
      </c>
      <c r="CB40" s="4">
        <v>1.4077966062202611</v>
      </c>
      <c r="CC40" s="4">
        <v>1.4077966062202611</v>
      </c>
      <c r="CD40" s="4">
        <v>1.4077966062202611</v>
      </c>
      <c r="CE40" s="4">
        <v>1.4077966062202611</v>
      </c>
      <c r="CF40" s="4">
        <v>1.4077966062202611</v>
      </c>
      <c r="CG40" s="4">
        <v>1.4077966062202611</v>
      </c>
      <c r="CH40" s="4">
        <v>1.4077966062202611</v>
      </c>
      <c r="CI40" s="4">
        <v>1.4077966062202611</v>
      </c>
      <c r="CJ40" s="4">
        <v>1.4077966062202611</v>
      </c>
      <c r="CK40" s="4">
        <v>1.4077966062202611</v>
      </c>
      <c r="CL40" s="4">
        <v>1.4077966062202611</v>
      </c>
      <c r="CM40" s="4">
        <v>1.4077966062202611</v>
      </c>
      <c r="CN40" s="4">
        <v>1.4077966062202611</v>
      </c>
      <c r="CO40" s="4">
        <v>1.4077966062202611</v>
      </c>
      <c r="CP40" s="4">
        <v>1.4077966062202611</v>
      </c>
      <c r="CQ40" s="4">
        <v>1.4077966062202611</v>
      </c>
      <c r="CR40" s="4">
        <v>1.4077966062202611</v>
      </c>
      <c r="CS40" s="4">
        <v>1.4077966062202611</v>
      </c>
      <c r="CT40" s="4">
        <v>1.4077966062202611</v>
      </c>
      <c r="CU40" s="4">
        <v>1.4077966062202611</v>
      </c>
      <c r="CV40" s="4">
        <v>1.4077966062202611</v>
      </c>
      <c r="CW40" s="4">
        <v>1.4077966062202611</v>
      </c>
      <c r="CX40" s="4">
        <v>1.4077966062202611</v>
      </c>
      <c r="CY40" s="4">
        <v>1.4077966062202611</v>
      </c>
      <c r="CZ40" s="4">
        <v>1.4077966062202611</v>
      </c>
      <c r="DA40" s="4">
        <v>1.4077966062202611</v>
      </c>
      <c r="DB40" s="4">
        <v>1.4077966062202611</v>
      </c>
      <c r="DC40" s="4">
        <v>1.4077966062202611</v>
      </c>
      <c r="DD40" s="4">
        <v>1.4077966062202611</v>
      </c>
      <c r="DE40" s="4">
        <v>1.4077966062202611</v>
      </c>
      <c r="DF40" s="4">
        <v>1.4077966062202611</v>
      </c>
      <c r="DG40" s="4">
        <v>1.4077966062202611</v>
      </c>
      <c r="DH40" s="4">
        <v>1.4077966062202611</v>
      </c>
      <c r="DI40" s="4">
        <v>1.4077966062202611</v>
      </c>
      <c r="DJ40" s="4">
        <v>1.4077966062202611</v>
      </c>
      <c r="DK40" s="4">
        <v>1.4077966062202611</v>
      </c>
      <c r="DL40" s="4">
        <v>1.4077966062202611</v>
      </c>
      <c r="DM40" s="4">
        <v>1.4077966062202611</v>
      </c>
      <c r="DN40" s="4">
        <v>1.4077966062202611</v>
      </c>
      <c r="DO40" s="4">
        <v>1.4077966062202611</v>
      </c>
      <c r="DP40" s="4">
        <v>1.4077966062202611</v>
      </c>
      <c r="DQ40" s="4">
        <v>1.4077966062202611</v>
      </c>
      <c r="DR40" s="4">
        <v>1.4077966062202611</v>
      </c>
      <c r="DS40" s="4">
        <v>1.4077966062202611</v>
      </c>
      <c r="DT40" s="4">
        <v>1.4077966062202611</v>
      </c>
      <c r="DU40" s="4">
        <v>1.4077966062202611</v>
      </c>
      <c r="DV40" s="4">
        <v>1.4077966062202611</v>
      </c>
      <c r="DW40" s="4">
        <v>1.4077966062202611</v>
      </c>
      <c r="DX40" s="4">
        <v>1.4077966062202611</v>
      </c>
      <c r="DY40" s="4">
        <v>1.4077966062202611</v>
      </c>
      <c r="DZ40" s="4">
        <v>1.4077966062202611</v>
      </c>
      <c r="EA40" s="4">
        <v>1.4077966062202611</v>
      </c>
      <c r="EB40" s="4">
        <v>1.4077966062202611</v>
      </c>
      <c r="EC40" s="4">
        <v>1.4077966062202611</v>
      </c>
      <c r="ED40" s="4">
        <v>1.4077966062202611</v>
      </c>
      <c r="EE40" s="4">
        <v>1.4077966062202611</v>
      </c>
      <c r="EF40" s="4">
        <v>1.4077966062202611</v>
      </c>
      <c r="EG40" s="4">
        <v>1.4077966062202611</v>
      </c>
      <c r="EH40" s="4">
        <v>1.4077966062202611</v>
      </c>
      <c r="EI40" s="4">
        <v>1.4077966062202611</v>
      </c>
      <c r="EJ40" s="4">
        <v>1.4077966062202611</v>
      </c>
      <c r="EK40" s="4">
        <v>1.4077966062202611</v>
      </c>
      <c r="EL40" s="4">
        <v>1.4077966062202611</v>
      </c>
      <c r="EM40" s="4">
        <v>1.4077966062202611</v>
      </c>
      <c r="EN40" s="4">
        <v>1.4077966062202611</v>
      </c>
      <c r="EO40" s="4">
        <v>1.4077966062202611</v>
      </c>
      <c r="EP40" s="4">
        <v>1.4077966062202611</v>
      </c>
      <c r="EQ40" s="4">
        <v>1.4077966062202611</v>
      </c>
      <c r="ER40" s="4">
        <v>1.4077966062202611</v>
      </c>
      <c r="ES40" s="4">
        <v>1.4077966062202611</v>
      </c>
      <c r="ET40" s="4">
        <v>1.4077966062202611</v>
      </c>
      <c r="EU40" s="4">
        <v>1.4077966062202611</v>
      </c>
      <c r="EV40" s="4">
        <v>1.4077966062202611</v>
      </c>
      <c r="EW40" s="4">
        <v>1.4077966062202611</v>
      </c>
      <c r="EX40" s="4">
        <v>1.4077966062202611</v>
      </c>
      <c r="EY40" s="4">
        <v>1.4077966062202611</v>
      </c>
      <c r="EZ40" s="4">
        <v>1.4077966062202611</v>
      </c>
      <c r="FA40" s="4">
        <v>1.4077966062202611</v>
      </c>
      <c r="FB40" s="4">
        <v>1.4077966062202611</v>
      </c>
      <c r="FC40" s="4">
        <v>1.4077966062202611</v>
      </c>
      <c r="FD40" s="4">
        <v>1.4077966062202611</v>
      </c>
      <c r="FE40" s="4">
        <v>1.4077966062202611</v>
      </c>
      <c r="FF40" s="4">
        <v>1.4077966062202611</v>
      </c>
      <c r="FG40" s="4">
        <v>1.4077966062202611</v>
      </c>
      <c r="FH40" s="4">
        <v>1.4077966062202611</v>
      </c>
      <c r="FI40" s="4">
        <v>1.4077966062202611</v>
      </c>
      <c r="FJ40" s="4">
        <v>1.4077966062202611</v>
      </c>
      <c r="FK40" s="4">
        <v>1.4077966062202611</v>
      </c>
      <c r="FL40" s="4">
        <v>1.4077966062202611</v>
      </c>
      <c r="FM40" s="4">
        <v>1.4077966062202611</v>
      </c>
      <c r="FN40" s="4">
        <v>1.4077966062202611</v>
      </c>
      <c r="FO40" s="4">
        <v>1.4077966062202611</v>
      </c>
      <c r="FP40" s="4">
        <v>1.4077966062202611</v>
      </c>
      <c r="FQ40" s="4">
        <v>1.4077966062202611</v>
      </c>
      <c r="FR40" s="4">
        <v>1.4077966062202611</v>
      </c>
      <c r="FS40" s="4">
        <v>1.4077966062202611</v>
      </c>
      <c r="FT40" s="4">
        <v>1.4077966062202611</v>
      </c>
      <c r="FU40" s="4">
        <v>1.4077966062202611</v>
      </c>
      <c r="FV40" s="4">
        <v>1.4077966062202611</v>
      </c>
      <c r="FW40" s="4">
        <v>1.4077966062202611</v>
      </c>
      <c r="FX40" s="4">
        <v>1.4077966062202611</v>
      </c>
      <c r="FY40" s="4">
        <v>1.4077966062202611</v>
      </c>
      <c r="FZ40" s="4">
        <v>1.4077966062202611</v>
      </c>
      <c r="GA40" s="4">
        <v>1.4077966062202611</v>
      </c>
      <c r="GB40" s="4">
        <v>1.4077966062202611</v>
      </c>
      <c r="GC40" s="4">
        <v>1.4077966062202611</v>
      </c>
      <c r="GD40" s="4">
        <v>1.4077966062202611</v>
      </c>
      <c r="GE40" s="4">
        <v>1.4077966062202611</v>
      </c>
      <c r="GF40" s="4">
        <v>1.4077966062202611</v>
      </c>
      <c r="GG40" s="4">
        <v>1.4077966062202611</v>
      </c>
      <c r="GH40" s="4">
        <v>1.4077966062202611</v>
      </c>
      <c r="GI40" s="4"/>
    </row>
    <row r="41" spans="1:191" x14ac:dyDescent="0.2">
      <c r="B41">
        <v>43.636660806756268</v>
      </c>
      <c r="C41">
        <v>43.636660806756268</v>
      </c>
      <c r="D41" s="4">
        <v>43.636660806756268</v>
      </c>
      <c r="E41" s="4">
        <v>43.636660806756268</v>
      </c>
      <c r="F41" s="4">
        <v>43.636660806756268</v>
      </c>
      <c r="G41" s="4">
        <v>43.636660806756268</v>
      </c>
      <c r="H41" s="4">
        <v>43.636660806756268</v>
      </c>
      <c r="I41" s="4">
        <v>43.636660806756268</v>
      </c>
      <c r="J41" s="4">
        <v>43.636660806756268</v>
      </c>
      <c r="K41" s="4">
        <v>43.636660806756268</v>
      </c>
      <c r="L41" s="4">
        <v>43.636660806756268</v>
      </c>
      <c r="M41" s="4">
        <v>43.636660806756268</v>
      </c>
      <c r="N41" s="4">
        <v>43.636660806756268</v>
      </c>
      <c r="O41" s="4">
        <v>43.636660806756268</v>
      </c>
      <c r="P41" s="4">
        <v>43.636660806756268</v>
      </c>
      <c r="Q41" s="4">
        <v>43.636660806756268</v>
      </c>
      <c r="R41" s="4">
        <v>43.636660806756268</v>
      </c>
      <c r="S41" s="4">
        <v>43.636660806756268</v>
      </c>
      <c r="T41" s="4">
        <v>43.636660806756268</v>
      </c>
      <c r="U41" s="4">
        <v>43.636660806756268</v>
      </c>
      <c r="V41" s="4">
        <v>43.636660806756268</v>
      </c>
      <c r="W41" s="4">
        <v>43.636660806756268</v>
      </c>
      <c r="X41" s="4">
        <v>43.636660806756268</v>
      </c>
      <c r="Y41" s="4">
        <v>43.636660806756268</v>
      </c>
      <c r="Z41" s="4">
        <v>43.636660806756268</v>
      </c>
      <c r="AA41" s="4">
        <v>43.636660806756268</v>
      </c>
      <c r="AB41" s="4">
        <v>43.636660806756268</v>
      </c>
      <c r="AC41" s="4">
        <v>43.636660806756268</v>
      </c>
      <c r="AD41" s="4">
        <v>43.636660806756268</v>
      </c>
      <c r="AE41" s="4">
        <v>43.636660806756268</v>
      </c>
      <c r="AF41" s="4">
        <v>43.636660806756268</v>
      </c>
      <c r="AG41" s="4">
        <v>43.636660806756268</v>
      </c>
      <c r="AH41" s="4">
        <v>43.636660806756268</v>
      </c>
      <c r="AI41" s="4">
        <v>43.636660806756268</v>
      </c>
      <c r="AJ41" s="4">
        <v>43.636660806756268</v>
      </c>
      <c r="AK41" s="4">
        <v>43.636660806756268</v>
      </c>
      <c r="AL41" s="4">
        <v>43.636660806756268</v>
      </c>
      <c r="AM41" s="4">
        <v>43.636660806756268</v>
      </c>
      <c r="AN41" s="4">
        <v>43.636660806756268</v>
      </c>
      <c r="AO41" s="4">
        <v>43.636660806756268</v>
      </c>
      <c r="AP41" s="4">
        <v>43.636660806756268</v>
      </c>
      <c r="AQ41" s="4">
        <v>43.636660806756268</v>
      </c>
      <c r="AR41" s="4">
        <v>43.636660806756268</v>
      </c>
      <c r="AS41" s="4">
        <v>43.636660806756268</v>
      </c>
      <c r="AT41" s="4">
        <v>43.636660806756268</v>
      </c>
      <c r="AU41" s="4">
        <v>43.636660806756268</v>
      </c>
      <c r="AV41" s="4">
        <v>43.636660806756268</v>
      </c>
      <c r="AW41" s="4">
        <v>43.636660806756268</v>
      </c>
      <c r="AX41" s="4">
        <v>43.636660806756268</v>
      </c>
      <c r="AY41" s="4">
        <v>43.636660806756268</v>
      </c>
      <c r="AZ41" s="4">
        <v>43.636660806756268</v>
      </c>
      <c r="BA41" s="4">
        <v>43.636660806756268</v>
      </c>
      <c r="BB41" s="4">
        <v>43.636660806756268</v>
      </c>
      <c r="BC41" s="4">
        <v>43.636660806756268</v>
      </c>
      <c r="BD41" s="4">
        <v>43.636660806756268</v>
      </c>
      <c r="BE41" s="4">
        <v>43.636660806756268</v>
      </c>
      <c r="BF41" s="4">
        <v>43.636660806756268</v>
      </c>
      <c r="BG41" s="4">
        <v>43.636660806756268</v>
      </c>
      <c r="BH41" s="4">
        <v>43.636660806756268</v>
      </c>
      <c r="BI41" s="4">
        <v>43.636660806756268</v>
      </c>
      <c r="BJ41" s="4">
        <v>43.636660806756268</v>
      </c>
      <c r="BK41" s="4">
        <v>43.636660806756268</v>
      </c>
      <c r="BL41" s="4">
        <v>43.636660806756268</v>
      </c>
      <c r="BM41" s="4">
        <v>43.636660806756268</v>
      </c>
      <c r="BN41" s="4">
        <v>43.636660806756268</v>
      </c>
      <c r="BO41" s="4">
        <v>43.636660806756268</v>
      </c>
      <c r="BP41" s="4">
        <v>43.636660806756268</v>
      </c>
      <c r="BQ41" s="4">
        <v>43.636660806756268</v>
      </c>
      <c r="BR41" s="4">
        <v>43.636660806756268</v>
      </c>
      <c r="BS41" s="4">
        <v>43.636660806756268</v>
      </c>
      <c r="BT41" s="4">
        <v>43.636660806756268</v>
      </c>
      <c r="BU41" s="4">
        <v>43.636660806756268</v>
      </c>
      <c r="BV41" s="4">
        <v>43.636660806756268</v>
      </c>
      <c r="BW41" s="4">
        <v>43.636660806756268</v>
      </c>
      <c r="BX41" s="4">
        <v>43.636660806756268</v>
      </c>
      <c r="BY41" s="4">
        <v>43.636660806756268</v>
      </c>
      <c r="BZ41" s="4">
        <v>43.636660806756268</v>
      </c>
      <c r="CA41" s="4">
        <v>43.636660806756268</v>
      </c>
      <c r="CB41" s="4">
        <v>43.636660806756268</v>
      </c>
      <c r="CC41" s="4">
        <v>43.636660806756268</v>
      </c>
      <c r="CD41" s="4">
        <v>43.636660806756268</v>
      </c>
      <c r="CE41" s="4">
        <v>43.636660806756268</v>
      </c>
      <c r="CF41" s="4">
        <v>43.636660806756268</v>
      </c>
      <c r="CG41" s="4">
        <v>43.636660806756268</v>
      </c>
      <c r="CH41" s="4">
        <v>43.636660806756268</v>
      </c>
      <c r="CI41" s="4">
        <v>43.636660806756268</v>
      </c>
      <c r="CJ41" s="4">
        <v>43.636660806756268</v>
      </c>
      <c r="CK41" s="4">
        <v>43.636660806756268</v>
      </c>
      <c r="CL41" s="4">
        <v>43.636660806756268</v>
      </c>
      <c r="CM41" s="4">
        <v>43.636660806756268</v>
      </c>
      <c r="CN41" s="4">
        <v>43.636660806756268</v>
      </c>
      <c r="CO41" s="4">
        <v>43.636660806756268</v>
      </c>
      <c r="CP41" s="4">
        <v>43.636660806756268</v>
      </c>
      <c r="CQ41" s="4">
        <v>43.636660806756268</v>
      </c>
      <c r="CR41" s="4">
        <v>43.636660806756268</v>
      </c>
      <c r="CS41" s="4">
        <v>43.636660806756268</v>
      </c>
      <c r="CT41" s="4">
        <v>43.636660806756268</v>
      </c>
      <c r="CU41" s="4">
        <v>43.636660806756268</v>
      </c>
      <c r="CV41" s="4">
        <v>43.636660806756268</v>
      </c>
      <c r="CW41" s="4">
        <v>43.636660806756268</v>
      </c>
      <c r="CX41" s="4">
        <v>43.636660806756268</v>
      </c>
      <c r="CY41" s="4">
        <v>43.636660806756268</v>
      </c>
      <c r="CZ41" s="4">
        <v>43.636660806756268</v>
      </c>
      <c r="DA41" s="4">
        <v>43.636660806756268</v>
      </c>
      <c r="DB41" s="4">
        <v>43.636660806756268</v>
      </c>
      <c r="DC41" s="4">
        <v>43.636660806756268</v>
      </c>
      <c r="DD41" s="4">
        <v>43.636660806756268</v>
      </c>
      <c r="DE41" s="4">
        <v>43.636660806756268</v>
      </c>
      <c r="DF41" s="4">
        <v>43.636660806756268</v>
      </c>
      <c r="DG41" s="4">
        <v>43.636660806756268</v>
      </c>
      <c r="DH41" s="4">
        <v>43.636660806756268</v>
      </c>
      <c r="DI41" s="4">
        <v>43.636660806756268</v>
      </c>
      <c r="DJ41" s="4">
        <v>43.636660806756268</v>
      </c>
      <c r="DK41" s="4">
        <v>43.636660806756268</v>
      </c>
      <c r="DL41" s="4">
        <v>43.636660806756268</v>
      </c>
      <c r="DM41" s="4">
        <v>43.636660806756268</v>
      </c>
      <c r="DN41" s="4">
        <v>43.636660806756268</v>
      </c>
      <c r="DO41" s="4">
        <v>43.636660806756268</v>
      </c>
      <c r="DP41" s="4">
        <v>43.636660806756268</v>
      </c>
      <c r="DQ41" s="4">
        <v>43.636660806756268</v>
      </c>
      <c r="DR41" s="4">
        <v>43.636660806756268</v>
      </c>
      <c r="DS41" s="4">
        <v>43.636660806756268</v>
      </c>
      <c r="DT41" s="4">
        <v>43.636660806756268</v>
      </c>
      <c r="DU41" s="4">
        <v>43.636660806756268</v>
      </c>
      <c r="DV41" s="4">
        <v>43.636660806756268</v>
      </c>
      <c r="DW41" s="4">
        <v>43.636660806756268</v>
      </c>
      <c r="DX41" s="4">
        <v>43.636660806756268</v>
      </c>
      <c r="DY41" s="4">
        <v>43.636660806756268</v>
      </c>
      <c r="DZ41" s="4">
        <v>43.636660806756268</v>
      </c>
      <c r="EA41" s="4">
        <v>43.636660806756268</v>
      </c>
      <c r="EB41" s="4">
        <v>43.636660806756268</v>
      </c>
      <c r="EC41" s="4">
        <v>43.636660806756268</v>
      </c>
      <c r="ED41" s="4">
        <v>43.636660806756268</v>
      </c>
      <c r="EE41" s="4">
        <v>43.636660806756268</v>
      </c>
      <c r="EF41" s="4">
        <v>43.636660806756268</v>
      </c>
      <c r="EG41" s="4">
        <v>43.636660806756268</v>
      </c>
      <c r="EH41" s="4">
        <v>43.636660806756268</v>
      </c>
      <c r="EI41" s="4">
        <v>43.636660806756268</v>
      </c>
      <c r="EJ41" s="4">
        <v>43.636660806756268</v>
      </c>
      <c r="EK41" s="4">
        <v>43.636660806756268</v>
      </c>
      <c r="EL41" s="4">
        <v>43.636660806756268</v>
      </c>
      <c r="EM41" s="4">
        <v>43.636660806756268</v>
      </c>
      <c r="EN41" s="4">
        <v>43.636660806756268</v>
      </c>
      <c r="EO41" s="4">
        <v>43.636660806756268</v>
      </c>
      <c r="EP41" s="4">
        <v>43.636660806756268</v>
      </c>
      <c r="EQ41" s="4">
        <v>43.636660806756268</v>
      </c>
      <c r="ER41" s="4">
        <v>43.636660806756268</v>
      </c>
      <c r="ES41" s="4">
        <v>43.636660806756268</v>
      </c>
      <c r="ET41" s="4">
        <v>43.636660806756268</v>
      </c>
      <c r="EU41" s="4">
        <v>43.636660806756268</v>
      </c>
      <c r="EV41" s="4">
        <v>43.636660806756268</v>
      </c>
      <c r="EW41" s="4">
        <v>43.636660806756268</v>
      </c>
      <c r="EX41" s="4">
        <v>43.636660806756268</v>
      </c>
      <c r="EY41" s="4">
        <v>43.636660806756268</v>
      </c>
      <c r="EZ41" s="4">
        <v>43.636660806756268</v>
      </c>
      <c r="FA41" s="4">
        <v>43.636660806756268</v>
      </c>
      <c r="FB41" s="4">
        <v>43.636660806756268</v>
      </c>
      <c r="FC41" s="4">
        <v>43.636660806756268</v>
      </c>
      <c r="FD41" s="4">
        <v>43.636660806756268</v>
      </c>
      <c r="FE41" s="4">
        <v>43.636660806756268</v>
      </c>
      <c r="FF41" s="4">
        <v>43.636660806756268</v>
      </c>
      <c r="FG41" s="4">
        <v>43.636660806756268</v>
      </c>
      <c r="FH41" s="4">
        <v>43.636660806756268</v>
      </c>
      <c r="FI41" s="4">
        <v>43.636660806756268</v>
      </c>
      <c r="FJ41" s="4">
        <v>43.636660806756268</v>
      </c>
      <c r="FK41" s="4">
        <v>43.636660806756268</v>
      </c>
      <c r="FL41" s="4">
        <v>43.636660806756268</v>
      </c>
      <c r="FM41" s="4">
        <v>43.636660806756268</v>
      </c>
      <c r="FN41" s="4">
        <v>43.636660806756268</v>
      </c>
      <c r="FO41" s="4">
        <v>43.636660806756268</v>
      </c>
      <c r="FP41" s="4">
        <v>43.636660806756268</v>
      </c>
      <c r="FQ41" s="4">
        <v>43.636660806756268</v>
      </c>
      <c r="FR41" s="4">
        <v>43.636660806756268</v>
      </c>
      <c r="FS41" s="4">
        <v>43.636660806756268</v>
      </c>
      <c r="FT41" s="4">
        <v>43.636660806756268</v>
      </c>
      <c r="FU41" s="4">
        <v>43.636660806756268</v>
      </c>
      <c r="FV41" s="4">
        <v>43.636660806756268</v>
      </c>
      <c r="FW41" s="4">
        <v>43.636660806756268</v>
      </c>
      <c r="FX41" s="4">
        <v>43.636660806756268</v>
      </c>
      <c r="FY41" s="4">
        <v>43.636660806756268</v>
      </c>
      <c r="FZ41" s="4">
        <v>43.636660806756268</v>
      </c>
      <c r="GA41" s="4">
        <v>43.636660806756268</v>
      </c>
      <c r="GB41" s="4">
        <v>43.636660806756268</v>
      </c>
      <c r="GC41" s="4">
        <v>43.636660806756268</v>
      </c>
      <c r="GD41" s="4">
        <v>43.636660806756268</v>
      </c>
      <c r="GE41" s="4">
        <v>43.636660806756268</v>
      </c>
      <c r="GF41" s="4">
        <v>43.636660806756268</v>
      </c>
      <c r="GG41" s="4">
        <v>43.636660806756268</v>
      </c>
      <c r="GH41" s="4">
        <v>43.636660806756268</v>
      </c>
      <c r="GI41" s="4"/>
    </row>
    <row r="42" spans="1:191" x14ac:dyDescent="0.2">
      <c r="B42">
        <v>0.207644943886164</v>
      </c>
      <c r="C42">
        <v>0.207644943886164</v>
      </c>
      <c r="D42">
        <v>0.207644943886164</v>
      </c>
      <c r="E42">
        <v>0.207644943886164</v>
      </c>
      <c r="F42">
        <v>0.207644943886164</v>
      </c>
      <c r="G42">
        <v>0.207644943886164</v>
      </c>
      <c r="H42">
        <v>0.207644943886164</v>
      </c>
      <c r="I42">
        <v>0.207644943886164</v>
      </c>
      <c r="J42">
        <v>0.207644943886164</v>
      </c>
      <c r="K42">
        <v>0.207644943886164</v>
      </c>
      <c r="L42">
        <v>0.207644943886164</v>
      </c>
      <c r="M42">
        <v>0.207644943886164</v>
      </c>
      <c r="N42">
        <v>0.207644943886164</v>
      </c>
      <c r="O42">
        <v>0.207644943886164</v>
      </c>
      <c r="P42">
        <v>0.207644943886164</v>
      </c>
      <c r="Q42">
        <v>0.207644943886164</v>
      </c>
      <c r="R42">
        <v>0.207644943886164</v>
      </c>
      <c r="S42">
        <v>0.207644943886164</v>
      </c>
      <c r="T42">
        <v>0.207644943886164</v>
      </c>
      <c r="U42">
        <v>0.207644943886164</v>
      </c>
      <c r="V42">
        <v>0.207644943886164</v>
      </c>
      <c r="W42">
        <v>0.207644943886164</v>
      </c>
      <c r="X42">
        <v>0.207644943886164</v>
      </c>
      <c r="Y42">
        <v>0.207644943886164</v>
      </c>
      <c r="Z42">
        <v>0.207644943886164</v>
      </c>
      <c r="AA42">
        <v>0.207644943886164</v>
      </c>
      <c r="AB42">
        <v>0.207644943886164</v>
      </c>
      <c r="AC42">
        <v>0.207644943886164</v>
      </c>
      <c r="AD42">
        <v>0.207644943886164</v>
      </c>
      <c r="AE42">
        <v>0.207644943886164</v>
      </c>
      <c r="AF42">
        <v>0.207644943886164</v>
      </c>
      <c r="AG42">
        <v>0.207644943886164</v>
      </c>
      <c r="AH42">
        <v>0.207644943886164</v>
      </c>
      <c r="AI42">
        <v>0.207644943886164</v>
      </c>
      <c r="AJ42">
        <v>0.207644943886164</v>
      </c>
      <c r="AK42">
        <v>0.207644943886164</v>
      </c>
      <c r="AL42">
        <v>0.207644943886164</v>
      </c>
      <c r="AM42">
        <v>0.207644943886164</v>
      </c>
      <c r="AN42">
        <v>0.207644943886164</v>
      </c>
      <c r="AO42">
        <v>0.207644943886164</v>
      </c>
      <c r="AP42">
        <v>0.207644943886164</v>
      </c>
      <c r="AQ42">
        <v>0.207644943886164</v>
      </c>
      <c r="AR42">
        <v>0.207644943886164</v>
      </c>
      <c r="AS42">
        <v>0.207644943886164</v>
      </c>
      <c r="AT42">
        <v>0.207644943886164</v>
      </c>
      <c r="AU42">
        <v>0.207644943886164</v>
      </c>
      <c r="AV42">
        <v>0.207644943886164</v>
      </c>
      <c r="AW42">
        <v>0.207644943886164</v>
      </c>
      <c r="AX42">
        <v>0.207644943886164</v>
      </c>
      <c r="AY42">
        <v>0.207644943886164</v>
      </c>
      <c r="AZ42">
        <v>0.207644943886164</v>
      </c>
      <c r="BA42">
        <v>0.207644943886164</v>
      </c>
      <c r="BB42">
        <v>0.207644943886164</v>
      </c>
      <c r="BC42">
        <v>0.207644943886164</v>
      </c>
      <c r="BD42">
        <v>0.207644943886164</v>
      </c>
      <c r="BE42">
        <v>0.207644943886164</v>
      </c>
      <c r="BF42">
        <v>0.207644943886164</v>
      </c>
      <c r="BG42">
        <v>0.207644943886164</v>
      </c>
      <c r="BH42">
        <v>0.207644943886164</v>
      </c>
      <c r="BI42">
        <v>0.207644943886164</v>
      </c>
      <c r="BJ42">
        <v>0.207644943886164</v>
      </c>
      <c r="BK42">
        <v>0.207644943886164</v>
      </c>
      <c r="BL42">
        <v>0.207644943886164</v>
      </c>
      <c r="BM42">
        <v>0.207644943886164</v>
      </c>
      <c r="BN42">
        <v>0.207644943886164</v>
      </c>
      <c r="BO42">
        <v>0.207644943886164</v>
      </c>
      <c r="BP42">
        <v>0.207644943886164</v>
      </c>
      <c r="BQ42">
        <v>0.207644943886164</v>
      </c>
      <c r="BR42">
        <v>0.207644943886164</v>
      </c>
      <c r="BS42">
        <v>0.207644943886164</v>
      </c>
      <c r="BT42">
        <v>0.207644943886164</v>
      </c>
      <c r="BU42">
        <v>0.207644943886164</v>
      </c>
      <c r="BV42">
        <v>0.207644943886164</v>
      </c>
      <c r="BW42">
        <v>0.207644943886164</v>
      </c>
      <c r="BX42">
        <v>0.207644943886164</v>
      </c>
      <c r="BY42">
        <v>0.207644943886164</v>
      </c>
      <c r="BZ42">
        <v>0.207644943886164</v>
      </c>
      <c r="CA42">
        <v>0.207644943886164</v>
      </c>
      <c r="CB42">
        <v>0.207644943886164</v>
      </c>
      <c r="CC42">
        <v>0.207644943886164</v>
      </c>
      <c r="CD42">
        <v>0.207644943886164</v>
      </c>
      <c r="CE42">
        <v>0.207644943886164</v>
      </c>
      <c r="CF42">
        <v>0.207644943886164</v>
      </c>
      <c r="CG42">
        <v>0.207644943886164</v>
      </c>
      <c r="CH42">
        <v>0.207644943886164</v>
      </c>
      <c r="CI42">
        <v>0.207644943886164</v>
      </c>
      <c r="CJ42">
        <v>0.207644943886164</v>
      </c>
      <c r="CK42">
        <v>0.207644943886164</v>
      </c>
      <c r="CL42">
        <v>0.207644943886164</v>
      </c>
      <c r="CM42">
        <v>0.207644943886164</v>
      </c>
      <c r="CN42">
        <v>0.207644943886164</v>
      </c>
      <c r="CO42">
        <v>0.207644943886164</v>
      </c>
      <c r="CP42">
        <v>0.207644943886164</v>
      </c>
      <c r="CQ42">
        <v>0.207644943886164</v>
      </c>
      <c r="CR42">
        <v>0.207644943886164</v>
      </c>
      <c r="CS42">
        <v>0.207644943886164</v>
      </c>
      <c r="CT42">
        <v>0.207644943886164</v>
      </c>
      <c r="CU42">
        <v>0.207644943886164</v>
      </c>
      <c r="CV42">
        <v>0.207644943886164</v>
      </c>
      <c r="CW42">
        <v>0.207644943886164</v>
      </c>
      <c r="CX42">
        <v>0.207644943886164</v>
      </c>
      <c r="CY42">
        <v>0.207644943886164</v>
      </c>
      <c r="CZ42">
        <v>0.207644943886164</v>
      </c>
      <c r="DA42">
        <v>0.207644943886164</v>
      </c>
      <c r="DB42">
        <v>0.207644943886164</v>
      </c>
      <c r="DC42">
        <v>0.207644943886164</v>
      </c>
      <c r="DD42">
        <v>0.207644943886164</v>
      </c>
      <c r="DE42">
        <v>0.207644943886164</v>
      </c>
      <c r="DF42">
        <v>0.207644943886164</v>
      </c>
      <c r="DG42">
        <v>0.207644943886164</v>
      </c>
      <c r="DH42">
        <v>0.207644943886164</v>
      </c>
      <c r="DI42">
        <v>0.207644943886164</v>
      </c>
      <c r="DJ42">
        <v>0.207644943886164</v>
      </c>
      <c r="DK42">
        <v>0.207644943886164</v>
      </c>
      <c r="DL42">
        <v>0.207644943886164</v>
      </c>
      <c r="DM42">
        <v>0.207644943886164</v>
      </c>
      <c r="DN42">
        <v>0.207644943886164</v>
      </c>
      <c r="DO42">
        <v>0.207644943886164</v>
      </c>
      <c r="DP42">
        <v>0.207644943886164</v>
      </c>
      <c r="DQ42">
        <v>0.207644943886164</v>
      </c>
      <c r="DR42">
        <v>0.207644943886164</v>
      </c>
      <c r="DS42">
        <v>0.207644943886164</v>
      </c>
      <c r="DT42">
        <v>0.207644943886164</v>
      </c>
      <c r="DU42">
        <v>0.207644943886164</v>
      </c>
      <c r="DV42">
        <v>0.207644943886164</v>
      </c>
      <c r="DW42">
        <v>0.207644943886164</v>
      </c>
      <c r="DX42">
        <v>0.207644943886164</v>
      </c>
      <c r="DY42">
        <v>0.207644943886164</v>
      </c>
      <c r="DZ42">
        <v>0.207644943886164</v>
      </c>
      <c r="EA42">
        <v>0.207644943886164</v>
      </c>
      <c r="EB42">
        <v>0.207644943886164</v>
      </c>
      <c r="EC42">
        <v>0.207644943886164</v>
      </c>
      <c r="ED42">
        <v>0.207644943886164</v>
      </c>
      <c r="EE42">
        <v>0.207644943886164</v>
      </c>
      <c r="EF42">
        <v>0.207644943886164</v>
      </c>
      <c r="EG42">
        <v>0.207644943886164</v>
      </c>
      <c r="EH42">
        <v>0.207644943886164</v>
      </c>
      <c r="EI42">
        <v>0.207644943886164</v>
      </c>
      <c r="EJ42">
        <v>0.207644943886164</v>
      </c>
      <c r="EK42">
        <v>0.207644943886164</v>
      </c>
      <c r="EL42">
        <v>0.207644943886164</v>
      </c>
      <c r="EM42">
        <v>0.207644943886164</v>
      </c>
      <c r="EN42">
        <v>0.207644943886164</v>
      </c>
      <c r="EO42">
        <v>0.207644943886164</v>
      </c>
      <c r="EP42">
        <v>0.207644943886164</v>
      </c>
      <c r="EQ42">
        <v>0.207644943886164</v>
      </c>
      <c r="ER42">
        <v>0.207644943886164</v>
      </c>
      <c r="ES42">
        <v>0.207644943886164</v>
      </c>
      <c r="ET42">
        <v>0.207644943886164</v>
      </c>
      <c r="EU42">
        <v>0.207644943886164</v>
      </c>
      <c r="EV42">
        <v>0.207644943886164</v>
      </c>
      <c r="EW42">
        <v>0.207644943886164</v>
      </c>
      <c r="EX42">
        <v>0.207644943886164</v>
      </c>
      <c r="EY42">
        <v>0.207644943886164</v>
      </c>
      <c r="EZ42">
        <v>0.207644943886164</v>
      </c>
      <c r="FA42">
        <v>0.207644943886164</v>
      </c>
      <c r="FB42">
        <v>0.207644943886164</v>
      </c>
      <c r="FC42">
        <v>0.207644943886164</v>
      </c>
      <c r="FD42">
        <v>0.207644943886164</v>
      </c>
      <c r="FE42">
        <v>0.207644943886164</v>
      </c>
      <c r="FF42">
        <v>0.207644943886164</v>
      </c>
      <c r="FG42">
        <v>0.207644943886164</v>
      </c>
      <c r="FH42">
        <v>0.207644943886164</v>
      </c>
      <c r="FI42">
        <v>0.207644943886164</v>
      </c>
      <c r="FJ42">
        <v>0.207644943886164</v>
      </c>
      <c r="FK42">
        <v>0.207644943886164</v>
      </c>
      <c r="FL42">
        <v>0.207644943886164</v>
      </c>
      <c r="FM42">
        <v>0.207644943886164</v>
      </c>
      <c r="FN42">
        <v>0.207644943886164</v>
      </c>
      <c r="FO42">
        <v>0.207644943886164</v>
      </c>
      <c r="FP42">
        <v>0.207644943886164</v>
      </c>
      <c r="FQ42">
        <v>0.207644943886164</v>
      </c>
      <c r="FR42">
        <v>0.207644943886164</v>
      </c>
      <c r="FS42">
        <v>0.207644943886164</v>
      </c>
      <c r="FT42">
        <v>0.207644943886164</v>
      </c>
      <c r="FU42">
        <v>0.207644943886164</v>
      </c>
      <c r="FV42">
        <v>0.207644943886164</v>
      </c>
      <c r="FW42">
        <v>0.207644943886164</v>
      </c>
      <c r="FX42">
        <v>0.207644943886164</v>
      </c>
      <c r="FY42">
        <v>0.207644943886164</v>
      </c>
      <c r="FZ42">
        <v>0.207644943886164</v>
      </c>
      <c r="GA42">
        <v>0.207644943886164</v>
      </c>
      <c r="GB42">
        <v>0.207644943886164</v>
      </c>
      <c r="GC42">
        <v>0.207644943886164</v>
      </c>
      <c r="GD42">
        <v>0.207644943886164</v>
      </c>
      <c r="GE42">
        <v>0.207644943886164</v>
      </c>
      <c r="GF42">
        <v>0.207644943886164</v>
      </c>
      <c r="GG42">
        <v>0.207644943886164</v>
      </c>
      <c r="GH42">
        <v>0.207644943886164</v>
      </c>
    </row>
    <row r="43" spans="1:191" x14ac:dyDescent="0.2">
      <c r="B43">
        <v>0.29704018115296199</v>
      </c>
      <c r="C43">
        <v>0.29704018115296199</v>
      </c>
      <c r="D43">
        <v>0.29704018115296199</v>
      </c>
      <c r="E43">
        <v>0.29704018115296199</v>
      </c>
      <c r="F43">
        <v>0.29704018115296199</v>
      </c>
      <c r="G43">
        <v>0.29704018115296199</v>
      </c>
      <c r="H43">
        <v>0.29704018115296199</v>
      </c>
      <c r="I43">
        <v>0.29704018115296199</v>
      </c>
      <c r="J43">
        <v>0.29704018115296199</v>
      </c>
      <c r="K43">
        <v>0.29704018115296199</v>
      </c>
      <c r="L43">
        <v>0.29704018115296199</v>
      </c>
      <c r="M43">
        <v>0.29704018115296199</v>
      </c>
      <c r="N43">
        <v>0.29704018115296199</v>
      </c>
      <c r="O43">
        <v>0.29704018115296199</v>
      </c>
      <c r="P43">
        <v>0.29704018115296199</v>
      </c>
      <c r="Q43">
        <v>0.29704018115296199</v>
      </c>
      <c r="R43">
        <v>0.29704018115296199</v>
      </c>
      <c r="S43">
        <v>0.29704018115296199</v>
      </c>
      <c r="T43">
        <v>0.29704018115296199</v>
      </c>
      <c r="U43">
        <v>0.29704018115296199</v>
      </c>
      <c r="V43">
        <v>0.29704018115296199</v>
      </c>
      <c r="W43">
        <v>0.29704018115296199</v>
      </c>
      <c r="X43">
        <v>0.29704018115296199</v>
      </c>
      <c r="Y43">
        <v>0.29704018115296199</v>
      </c>
      <c r="Z43">
        <v>0.29704018115296199</v>
      </c>
      <c r="AA43">
        <v>0.29704018115296199</v>
      </c>
      <c r="AB43">
        <v>0.29704018115296199</v>
      </c>
      <c r="AC43">
        <v>0.29704018115296199</v>
      </c>
      <c r="AD43">
        <v>0.29704018115296199</v>
      </c>
      <c r="AE43">
        <v>0.29704018115296199</v>
      </c>
      <c r="AF43">
        <v>0.29704018115296199</v>
      </c>
      <c r="AG43">
        <v>0.29704018115296199</v>
      </c>
      <c r="AH43">
        <v>0.29704018115296199</v>
      </c>
      <c r="AI43">
        <v>0.29704018115296199</v>
      </c>
      <c r="AJ43">
        <v>0.29704018115296199</v>
      </c>
      <c r="AK43">
        <v>0.29704018115296199</v>
      </c>
      <c r="AL43">
        <v>0.29704018115296199</v>
      </c>
      <c r="AM43">
        <v>0.29704018115296199</v>
      </c>
      <c r="AN43">
        <v>0.29704018115296199</v>
      </c>
      <c r="AO43">
        <v>0.29704018115296199</v>
      </c>
      <c r="AP43">
        <v>0.29704018115296199</v>
      </c>
      <c r="AQ43">
        <v>0.29704018115296199</v>
      </c>
      <c r="AR43">
        <v>0.29704018115296199</v>
      </c>
      <c r="AS43">
        <v>0.29704018115296199</v>
      </c>
      <c r="AT43">
        <v>0.29704018115296199</v>
      </c>
      <c r="AU43">
        <v>0.29704018115296199</v>
      </c>
      <c r="AV43">
        <v>0.29704018115296199</v>
      </c>
      <c r="AW43">
        <v>0.29704018115296199</v>
      </c>
      <c r="AX43">
        <v>0.29704018115296199</v>
      </c>
      <c r="AY43">
        <v>0.29704018115296199</v>
      </c>
      <c r="AZ43">
        <v>0.29704018115296199</v>
      </c>
      <c r="BA43">
        <v>0.29704018115296199</v>
      </c>
      <c r="BB43">
        <v>0.29704018115296199</v>
      </c>
      <c r="BC43">
        <v>0.29704018115296199</v>
      </c>
      <c r="BD43">
        <v>0.29704018115296199</v>
      </c>
      <c r="BE43">
        <v>0.29704018115296199</v>
      </c>
      <c r="BF43">
        <v>0.29704018115296199</v>
      </c>
      <c r="BG43">
        <v>0.29704018115296199</v>
      </c>
      <c r="BH43">
        <v>0.29704018115296199</v>
      </c>
      <c r="BI43">
        <v>0.29704018115296199</v>
      </c>
      <c r="BJ43">
        <v>0.29704018115296199</v>
      </c>
      <c r="BK43">
        <v>0.29704018115296199</v>
      </c>
      <c r="BL43">
        <v>0.29704018115296199</v>
      </c>
      <c r="BM43">
        <v>0.29704018115296199</v>
      </c>
      <c r="BN43">
        <v>0.29704018115296199</v>
      </c>
      <c r="BO43">
        <v>0.29704018115296199</v>
      </c>
      <c r="BP43">
        <v>0.29704018115296199</v>
      </c>
      <c r="BQ43">
        <v>0.29704018115296199</v>
      </c>
      <c r="BR43">
        <v>0.29704018115296199</v>
      </c>
      <c r="BS43">
        <v>0.29704018115296199</v>
      </c>
      <c r="BT43">
        <v>0.29704018115296199</v>
      </c>
      <c r="BU43">
        <v>0.29704018115296199</v>
      </c>
      <c r="BV43">
        <v>0.29704018115296199</v>
      </c>
      <c r="BW43">
        <v>0.29704018115296199</v>
      </c>
      <c r="BX43">
        <v>0.29704018115296199</v>
      </c>
      <c r="BY43">
        <v>0.29704018115296199</v>
      </c>
      <c r="BZ43">
        <v>0.29704018115296199</v>
      </c>
      <c r="CA43">
        <v>0.29704018115296199</v>
      </c>
      <c r="CB43">
        <v>0.29704018115296199</v>
      </c>
      <c r="CC43">
        <v>0.29704018115296199</v>
      </c>
      <c r="CD43">
        <v>0.29704018115296199</v>
      </c>
      <c r="CE43">
        <v>0.29704018115296199</v>
      </c>
      <c r="CF43">
        <v>0.29704018115296199</v>
      </c>
      <c r="CG43">
        <v>0.29704018115296199</v>
      </c>
      <c r="CH43">
        <v>0.29704018115296199</v>
      </c>
      <c r="CI43">
        <v>0.29704018115296199</v>
      </c>
      <c r="CJ43">
        <v>0.29704018115296199</v>
      </c>
      <c r="CK43">
        <v>0.29704018115296199</v>
      </c>
      <c r="CL43">
        <v>0.29704018115296199</v>
      </c>
      <c r="CM43">
        <v>0.29704018115296199</v>
      </c>
      <c r="CN43">
        <v>0.29704018115296199</v>
      </c>
      <c r="CO43">
        <v>0.29704018115296199</v>
      </c>
      <c r="CP43">
        <v>0.29704018115296199</v>
      </c>
      <c r="CQ43">
        <v>0.29704018115296199</v>
      </c>
      <c r="CR43">
        <v>0.29704018115296199</v>
      </c>
      <c r="CS43">
        <v>0.29704018115296199</v>
      </c>
      <c r="CT43">
        <v>0.29704018115296199</v>
      </c>
      <c r="CU43">
        <v>0.29704018115296199</v>
      </c>
      <c r="CV43">
        <v>0.29704018115296199</v>
      </c>
      <c r="CW43">
        <v>0.29704018115296199</v>
      </c>
      <c r="CX43">
        <v>0.29704018115296199</v>
      </c>
      <c r="CY43">
        <v>0.29704018115296199</v>
      </c>
      <c r="CZ43">
        <v>0.29704018115296199</v>
      </c>
      <c r="DA43">
        <v>0.29704018115296199</v>
      </c>
      <c r="DB43">
        <v>0.29704018115296199</v>
      </c>
      <c r="DC43">
        <v>0.29704018115296199</v>
      </c>
      <c r="DD43">
        <v>0.29704018115296199</v>
      </c>
      <c r="DE43">
        <v>0.29704018115296199</v>
      </c>
      <c r="DF43">
        <v>0.29704018115296199</v>
      </c>
      <c r="DG43">
        <v>0.29704018115296199</v>
      </c>
      <c r="DH43">
        <v>0.29704018115296199</v>
      </c>
      <c r="DI43">
        <v>0.29704018115296199</v>
      </c>
      <c r="DJ43">
        <v>0.29704018115296199</v>
      </c>
      <c r="DK43">
        <v>0.29704018115296199</v>
      </c>
      <c r="DL43">
        <v>0.29704018115296199</v>
      </c>
      <c r="DM43">
        <v>0.29704018115296199</v>
      </c>
      <c r="DN43">
        <v>0.29704018115296199</v>
      </c>
      <c r="DO43">
        <v>0.29704018115296199</v>
      </c>
      <c r="DP43">
        <v>0.29704018115296199</v>
      </c>
      <c r="DQ43">
        <v>0.29704018115296199</v>
      </c>
      <c r="DR43">
        <v>0.29704018115296199</v>
      </c>
      <c r="DS43">
        <v>0.29704018115296199</v>
      </c>
      <c r="DT43">
        <v>0.29704018115296199</v>
      </c>
      <c r="DU43">
        <v>0.29704018115296199</v>
      </c>
      <c r="DV43">
        <v>0.29704018115296199</v>
      </c>
      <c r="DW43">
        <v>0.29704018115296199</v>
      </c>
      <c r="DX43">
        <v>0.29704018115296199</v>
      </c>
      <c r="DY43">
        <v>0.29704018115296199</v>
      </c>
      <c r="DZ43">
        <v>0.29704018115296199</v>
      </c>
      <c r="EA43">
        <v>0.29704018115296199</v>
      </c>
      <c r="EB43">
        <v>0.29704018115296199</v>
      </c>
      <c r="EC43">
        <v>0.29704018115296199</v>
      </c>
      <c r="ED43">
        <v>0.29704018115296199</v>
      </c>
      <c r="EE43">
        <v>0.29704018115296199</v>
      </c>
      <c r="EF43">
        <v>0.29704018115296199</v>
      </c>
      <c r="EG43">
        <v>0.29704018115296199</v>
      </c>
      <c r="EH43">
        <v>0.29704018115296199</v>
      </c>
      <c r="EI43">
        <v>0.29704018115296199</v>
      </c>
      <c r="EJ43">
        <v>0.29704018115296199</v>
      </c>
      <c r="EK43">
        <v>0.29704018115296199</v>
      </c>
      <c r="EL43">
        <v>0.29704018115296199</v>
      </c>
      <c r="EM43">
        <v>0.29704018115296199</v>
      </c>
      <c r="EN43">
        <v>0.29704018115296199</v>
      </c>
      <c r="EO43">
        <v>0.29704018115296199</v>
      </c>
      <c r="EP43">
        <v>0.29704018115296199</v>
      </c>
      <c r="EQ43">
        <v>0.29704018115296199</v>
      </c>
      <c r="ER43">
        <v>0.29704018115296199</v>
      </c>
      <c r="ES43">
        <v>0.29704018115296199</v>
      </c>
      <c r="ET43">
        <v>0.29704018115296199</v>
      </c>
      <c r="EU43">
        <v>0.29704018115296199</v>
      </c>
      <c r="EV43">
        <v>0.29704018115296199</v>
      </c>
      <c r="EW43">
        <v>0.29704018115296199</v>
      </c>
      <c r="EX43">
        <v>0.29704018115296199</v>
      </c>
      <c r="EY43">
        <v>0.29704018115296199</v>
      </c>
      <c r="EZ43">
        <v>0.29704018115296199</v>
      </c>
      <c r="FA43">
        <v>0.29704018115296199</v>
      </c>
      <c r="FB43">
        <v>0.29704018115296199</v>
      </c>
      <c r="FC43">
        <v>0.29704018115296199</v>
      </c>
      <c r="FD43">
        <v>0.29704018115296199</v>
      </c>
      <c r="FE43">
        <v>0.29704018115296199</v>
      </c>
      <c r="FF43">
        <v>0.29704018115296199</v>
      </c>
      <c r="FG43">
        <v>0.29704018115296199</v>
      </c>
      <c r="FH43">
        <v>0.29704018115296199</v>
      </c>
      <c r="FI43">
        <v>0.29704018115296199</v>
      </c>
      <c r="FJ43">
        <v>0.29704018115296199</v>
      </c>
      <c r="FK43">
        <v>0.29704018115296199</v>
      </c>
      <c r="FL43">
        <v>0.29704018115296199</v>
      </c>
      <c r="FM43">
        <v>0.29704018115296199</v>
      </c>
      <c r="FN43">
        <v>0.29704018115296199</v>
      </c>
      <c r="FO43">
        <v>0.29704018115296199</v>
      </c>
      <c r="FP43">
        <v>0.29704018115296199</v>
      </c>
      <c r="FQ43">
        <v>0.29704018115296199</v>
      </c>
      <c r="FR43">
        <v>0.29704018115296199</v>
      </c>
      <c r="FS43">
        <v>0.29704018115296199</v>
      </c>
      <c r="FT43">
        <v>0.29704018115296199</v>
      </c>
      <c r="FU43">
        <v>0.29704018115296199</v>
      </c>
      <c r="FV43">
        <v>0.29704018115296199</v>
      </c>
      <c r="FW43">
        <v>0.29704018115296199</v>
      </c>
      <c r="FX43">
        <v>0.29704018115296199</v>
      </c>
      <c r="FY43">
        <v>0.29704018115296199</v>
      </c>
      <c r="FZ43">
        <v>0.29704018115296199</v>
      </c>
      <c r="GA43">
        <v>0.29704018115296199</v>
      </c>
      <c r="GB43">
        <v>0.29704018115296199</v>
      </c>
      <c r="GC43">
        <v>0.29704018115296199</v>
      </c>
      <c r="GD43">
        <v>0.29704018115296199</v>
      </c>
      <c r="GE43">
        <v>0.29704018115296199</v>
      </c>
      <c r="GF43">
        <v>0.29704018115296199</v>
      </c>
      <c r="GG43">
        <v>0.29704018115296199</v>
      </c>
      <c r="GH43">
        <v>0.29704018115296199</v>
      </c>
    </row>
    <row r="44" spans="1:191" x14ac:dyDescent="0.2">
      <c r="B44">
        <v>0.162793952123337</v>
      </c>
      <c r="C44">
        <v>0.162793952123337</v>
      </c>
      <c r="D44">
        <v>0.162793952123337</v>
      </c>
      <c r="E44">
        <v>0.162793952123337</v>
      </c>
      <c r="F44">
        <v>0.162793952123337</v>
      </c>
      <c r="G44">
        <v>0.162793952123337</v>
      </c>
      <c r="H44">
        <v>0.162793952123337</v>
      </c>
      <c r="I44">
        <v>0.162793952123337</v>
      </c>
      <c r="J44">
        <v>0.162793952123337</v>
      </c>
      <c r="K44">
        <v>0.162793952123337</v>
      </c>
      <c r="L44">
        <v>0.162793952123337</v>
      </c>
      <c r="M44">
        <v>0.162793952123337</v>
      </c>
      <c r="N44">
        <v>0.162793952123337</v>
      </c>
      <c r="O44">
        <v>0.162793952123337</v>
      </c>
      <c r="P44">
        <v>0.162793952123337</v>
      </c>
      <c r="Q44">
        <v>0.162793952123337</v>
      </c>
      <c r="R44">
        <v>0.162793952123337</v>
      </c>
      <c r="S44">
        <v>0.162793952123337</v>
      </c>
      <c r="T44">
        <v>0.162793952123337</v>
      </c>
      <c r="U44">
        <v>0.162793952123337</v>
      </c>
      <c r="V44">
        <v>0.162793952123337</v>
      </c>
      <c r="W44">
        <v>0.162793952123337</v>
      </c>
      <c r="X44">
        <v>0.162793952123337</v>
      </c>
      <c r="Y44">
        <v>0.162793952123337</v>
      </c>
      <c r="Z44">
        <v>0.162793952123337</v>
      </c>
      <c r="AA44">
        <v>0.162793952123337</v>
      </c>
      <c r="AB44">
        <v>0.162793952123337</v>
      </c>
      <c r="AC44">
        <v>0.162793952123337</v>
      </c>
      <c r="AD44">
        <v>0.162793952123337</v>
      </c>
      <c r="AE44">
        <v>0.162793952123337</v>
      </c>
      <c r="AF44">
        <v>0.162793952123337</v>
      </c>
      <c r="AG44">
        <v>0.162793952123337</v>
      </c>
      <c r="AH44">
        <v>0.162793952123337</v>
      </c>
      <c r="AI44">
        <v>0.162793952123337</v>
      </c>
      <c r="AJ44">
        <v>0.162793952123337</v>
      </c>
      <c r="AK44">
        <v>0.162793952123337</v>
      </c>
      <c r="AL44">
        <v>0.162793952123337</v>
      </c>
      <c r="AM44">
        <v>0.162793952123337</v>
      </c>
      <c r="AN44">
        <v>0.162793952123337</v>
      </c>
      <c r="AO44">
        <v>0.162793952123337</v>
      </c>
      <c r="AP44">
        <v>0.162793952123337</v>
      </c>
      <c r="AQ44">
        <v>0.162793952123337</v>
      </c>
      <c r="AR44">
        <v>0.162793952123337</v>
      </c>
      <c r="AS44">
        <v>0.162793952123337</v>
      </c>
      <c r="AT44">
        <v>0.162793952123337</v>
      </c>
      <c r="AU44">
        <v>0.162793952123337</v>
      </c>
      <c r="AV44">
        <v>0.162793952123337</v>
      </c>
      <c r="AW44">
        <v>0.162793952123337</v>
      </c>
      <c r="AX44">
        <v>0.162793952123337</v>
      </c>
      <c r="AY44">
        <v>0.162793952123337</v>
      </c>
      <c r="AZ44">
        <v>0.162793952123337</v>
      </c>
      <c r="BA44">
        <v>0.162793952123337</v>
      </c>
      <c r="BB44">
        <v>0.162793952123337</v>
      </c>
      <c r="BC44">
        <v>0.162793952123337</v>
      </c>
      <c r="BD44">
        <v>0.162793952123337</v>
      </c>
      <c r="BE44">
        <v>0.162793952123337</v>
      </c>
      <c r="BF44">
        <v>0.162793952123337</v>
      </c>
      <c r="BG44">
        <v>0.162793952123337</v>
      </c>
      <c r="BH44">
        <v>0.162793952123337</v>
      </c>
      <c r="BI44">
        <v>0.162793952123337</v>
      </c>
      <c r="BJ44">
        <v>0.162793952123337</v>
      </c>
      <c r="BK44">
        <v>0.162793952123337</v>
      </c>
      <c r="BL44">
        <v>0.162793952123337</v>
      </c>
      <c r="BM44">
        <v>0.162793952123337</v>
      </c>
      <c r="BN44">
        <v>0.162793952123337</v>
      </c>
      <c r="BO44">
        <v>0.162793952123337</v>
      </c>
      <c r="BP44">
        <v>0.162793952123337</v>
      </c>
      <c r="BQ44">
        <v>0.162793952123337</v>
      </c>
      <c r="BR44">
        <v>0.162793952123337</v>
      </c>
      <c r="BS44">
        <v>0.162793952123337</v>
      </c>
      <c r="BT44">
        <v>0.162793952123337</v>
      </c>
      <c r="BU44">
        <v>0.162793952123337</v>
      </c>
      <c r="BV44">
        <v>0.162793952123337</v>
      </c>
      <c r="BW44">
        <v>0.162793952123337</v>
      </c>
      <c r="BX44">
        <v>0.162793952123337</v>
      </c>
      <c r="BY44">
        <v>0.162793952123337</v>
      </c>
      <c r="BZ44">
        <v>0.162793952123337</v>
      </c>
      <c r="CA44">
        <v>0.162793952123337</v>
      </c>
      <c r="CB44">
        <v>0.162793952123337</v>
      </c>
      <c r="CC44">
        <v>0.162793952123337</v>
      </c>
      <c r="CD44">
        <v>0.162793952123337</v>
      </c>
      <c r="CE44">
        <v>0.162793952123337</v>
      </c>
      <c r="CF44">
        <v>0.162793952123337</v>
      </c>
      <c r="CG44">
        <v>0.162793952123337</v>
      </c>
      <c r="CH44">
        <v>0.162793952123337</v>
      </c>
      <c r="CI44">
        <v>0.162793952123337</v>
      </c>
      <c r="CJ44">
        <v>0.162793952123337</v>
      </c>
      <c r="CK44">
        <v>0.162793952123337</v>
      </c>
      <c r="CL44">
        <v>0.162793952123337</v>
      </c>
      <c r="CM44">
        <v>0.162793952123337</v>
      </c>
      <c r="CN44">
        <v>0.162793952123337</v>
      </c>
      <c r="CO44">
        <v>0.162793952123337</v>
      </c>
      <c r="CP44">
        <v>0.162793952123337</v>
      </c>
      <c r="CQ44">
        <v>0.162793952123337</v>
      </c>
      <c r="CR44">
        <v>0.162793952123337</v>
      </c>
      <c r="CS44">
        <v>0.162793952123337</v>
      </c>
      <c r="CT44">
        <v>0.162793952123337</v>
      </c>
      <c r="CU44">
        <v>0.162793952123337</v>
      </c>
      <c r="CV44">
        <v>0.162793952123337</v>
      </c>
      <c r="CW44">
        <v>0.162793952123337</v>
      </c>
      <c r="CX44">
        <v>0.162793952123337</v>
      </c>
      <c r="CY44">
        <v>0.162793952123337</v>
      </c>
      <c r="CZ44">
        <v>0.162793952123337</v>
      </c>
      <c r="DA44">
        <v>0.162793952123337</v>
      </c>
      <c r="DB44">
        <v>0.162793952123337</v>
      </c>
      <c r="DC44">
        <v>0.162793952123337</v>
      </c>
      <c r="DD44">
        <v>0.162793952123337</v>
      </c>
      <c r="DE44">
        <v>0.162793952123337</v>
      </c>
      <c r="DF44">
        <v>0.162793952123337</v>
      </c>
      <c r="DG44">
        <v>0.162793952123337</v>
      </c>
      <c r="DH44">
        <v>0.162793952123337</v>
      </c>
      <c r="DI44">
        <v>0.162793952123337</v>
      </c>
      <c r="DJ44">
        <v>0.162793952123337</v>
      </c>
      <c r="DK44">
        <v>0.162793952123337</v>
      </c>
      <c r="DL44">
        <v>0.162793952123337</v>
      </c>
      <c r="DM44">
        <v>0.162793952123337</v>
      </c>
      <c r="DN44">
        <v>0.162793952123337</v>
      </c>
      <c r="DO44">
        <v>0.162793952123337</v>
      </c>
      <c r="DP44">
        <v>0.162793952123337</v>
      </c>
      <c r="DQ44">
        <v>0.162793952123337</v>
      </c>
      <c r="DR44">
        <v>0.162793952123337</v>
      </c>
      <c r="DS44">
        <v>0.162793952123337</v>
      </c>
      <c r="DT44">
        <v>0.162793952123337</v>
      </c>
      <c r="DU44">
        <v>0.162793952123337</v>
      </c>
      <c r="DV44">
        <v>0.162793952123337</v>
      </c>
      <c r="DW44">
        <v>0.162793952123337</v>
      </c>
      <c r="DX44">
        <v>0.162793952123337</v>
      </c>
      <c r="DY44">
        <v>0.162793952123337</v>
      </c>
      <c r="DZ44">
        <v>0.162793952123337</v>
      </c>
      <c r="EA44">
        <v>0.162793952123337</v>
      </c>
      <c r="EB44">
        <v>0.162793952123337</v>
      </c>
      <c r="EC44">
        <v>0.162793952123337</v>
      </c>
      <c r="ED44">
        <v>0.162793952123337</v>
      </c>
      <c r="EE44">
        <v>0.162793952123337</v>
      </c>
      <c r="EF44">
        <v>0.162793952123337</v>
      </c>
      <c r="EG44">
        <v>0.162793952123337</v>
      </c>
      <c r="EH44">
        <v>0.162793952123337</v>
      </c>
      <c r="EI44">
        <v>0.162793952123337</v>
      </c>
      <c r="EJ44">
        <v>0.162793952123337</v>
      </c>
      <c r="EK44">
        <v>0.162793952123337</v>
      </c>
      <c r="EL44">
        <v>0.162793952123337</v>
      </c>
      <c r="EM44">
        <v>0.162793952123337</v>
      </c>
      <c r="EN44">
        <v>0.162793952123337</v>
      </c>
      <c r="EO44">
        <v>0.162793952123337</v>
      </c>
      <c r="EP44">
        <v>0.162793952123337</v>
      </c>
      <c r="EQ44">
        <v>0.162793952123337</v>
      </c>
      <c r="ER44">
        <v>0.162793952123337</v>
      </c>
      <c r="ES44">
        <v>0.162793952123337</v>
      </c>
      <c r="ET44">
        <v>0.162793952123337</v>
      </c>
      <c r="EU44">
        <v>0.162793952123337</v>
      </c>
      <c r="EV44">
        <v>0.162793952123337</v>
      </c>
      <c r="EW44">
        <v>0.162793952123337</v>
      </c>
      <c r="EX44">
        <v>0.162793952123337</v>
      </c>
      <c r="EY44">
        <v>0.162793952123337</v>
      </c>
      <c r="EZ44">
        <v>0.162793952123337</v>
      </c>
      <c r="FA44">
        <v>0.162793952123337</v>
      </c>
      <c r="FB44">
        <v>0.162793952123337</v>
      </c>
      <c r="FC44">
        <v>0.162793952123337</v>
      </c>
      <c r="FD44">
        <v>0.162793952123337</v>
      </c>
      <c r="FE44">
        <v>0.162793952123337</v>
      </c>
      <c r="FF44">
        <v>0.162793952123337</v>
      </c>
      <c r="FG44">
        <v>0.162793952123337</v>
      </c>
      <c r="FH44">
        <v>0.162793952123337</v>
      </c>
      <c r="FI44">
        <v>0.162793952123337</v>
      </c>
      <c r="FJ44">
        <v>0.162793952123337</v>
      </c>
      <c r="FK44">
        <v>0.162793952123337</v>
      </c>
      <c r="FL44">
        <v>0.162793952123337</v>
      </c>
      <c r="FM44">
        <v>0.162793952123337</v>
      </c>
      <c r="FN44">
        <v>0.162793952123337</v>
      </c>
      <c r="FO44">
        <v>0.162793952123337</v>
      </c>
      <c r="FP44">
        <v>0.162793952123337</v>
      </c>
      <c r="FQ44">
        <v>0.162793952123337</v>
      </c>
      <c r="FR44">
        <v>0.162793952123337</v>
      </c>
      <c r="FS44">
        <v>0.162793952123337</v>
      </c>
      <c r="FT44">
        <v>0.162793952123337</v>
      </c>
      <c r="FU44">
        <v>0.162793952123337</v>
      </c>
      <c r="FV44">
        <v>0.162793952123337</v>
      </c>
      <c r="FW44">
        <v>0.162793952123337</v>
      </c>
      <c r="FX44">
        <v>0.162793952123337</v>
      </c>
      <c r="FY44">
        <v>0.162793952123337</v>
      </c>
      <c r="FZ44">
        <v>0.162793952123337</v>
      </c>
      <c r="GA44">
        <v>0.162793952123337</v>
      </c>
      <c r="GB44">
        <v>0.162793952123337</v>
      </c>
      <c r="GC44">
        <v>0.162793952123337</v>
      </c>
      <c r="GD44">
        <v>0.162793952123337</v>
      </c>
      <c r="GE44">
        <v>0.162793952123337</v>
      </c>
      <c r="GF44">
        <v>0.162793952123337</v>
      </c>
      <c r="GG44">
        <v>0.162793952123337</v>
      </c>
      <c r="GH44">
        <v>0.162793952123337</v>
      </c>
    </row>
    <row r="45" spans="1:191" x14ac:dyDescent="0.2">
      <c r="B45">
        <v>40.384441522931283</v>
      </c>
      <c r="C45">
        <v>40.384441522931283</v>
      </c>
      <c r="D45">
        <v>40.384441522931283</v>
      </c>
      <c r="E45">
        <v>40.384441522931283</v>
      </c>
      <c r="F45">
        <v>40.384441522931283</v>
      </c>
      <c r="G45">
        <v>40.384441522931283</v>
      </c>
      <c r="H45">
        <v>40.384441522931283</v>
      </c>
      <c r="I45">
        <v>40.384441522931283</v>
      </c>
      <c r="J45">
        <v>40.384441522931283</v>
      </c>
      <c r="K45">
        <v>40.384441522931283</v>
      </c>
      <c r="L45">
        <v>40.384441522931283</v>
      </c>
      <c r="M45">
        <v>40.384441522931283</v>
      </c>
      <c r="N45">
        <v>40.384441522931283</v>
      </c>
      <c r="O45">
        <v>40.384441522931283</v>
      </c>
      <c r="P45">
        <v>40.384441522931283</v>
      </c>
      <c r="Q45">
        <v>40.384441522931283</v>
      </c>
      <c r="R45">
        <v>40.384441522931283</v>
      </c>
      <c r="S45">
        <v>40.384441522931283</v>
      </c>
      <c r="T45">
        <v>40.384441522931283</v>
      </c>
      <c r="U45">
        <v>40.384441522931283</v>
      </c>
      <c r="V45">
        <v>40.384441522931283</v>
      </c>
      <c r="W45">
        <v>40.384441522931283</v>
      </c>
      <c r="X45">
        <v>40.384441522931283</v>
      </c>
      <c r="Y45">
        <v>40.384441522931283</v>
      </c>
      <c r="Z45">
        <v>40.384441522931283</v>
      </c>
      <c r="AA45">
        <v>40.384441522931283</v>
      </c>
      <c r="AB45">
        <v>40.384441522931283</v>
      </c>
      <c r="AC45">
        <v>40.384441522931283</v>
      </c>
      <c r="AD45">
        <v>40.384441522931283</v>
      </c>
      <c r="AE45">
        <v>40.384441522931283</v>
      </c>
      <c r="AF45">
        <v>40.384441522931283</v>
      </c>
      <c r="AG45">
        <v>40.384441522931283</v>
      </c>
      <c r="AH45">
        <v>40.384441522931283</v>
      </c>
      <c r="AI45">
        <v>40.384441522931283</v>
      </c>
      <c r="AJ45">
        <v>40.384441522931283</v>
      </c>
      <c r="AK45">
        <v>40.384441522931283</v>
      </c>
      <c r="AL45">
        <v>40.384441522931283</v>
      </c>
      <c r="AM45">
        <v>40.384441522931283</v>
      </c>
      <c r="AN45">
        <v>40.384441522931283</v>
      </c>
      <c r="AO45">
        <v>40.384441522931283</v>
      </c>
      <c r="AP45">
        <v>40.384441522931283</v>
      </c>
      <c r="AQ45">
        <v>40.384441522931283</v>
      </c>
      <c r="AR45">
        <v>40.384441522931283</v>
      </c>
      <c r="AS45">
        <v>40.384441522931283</v>
      </c>
      <c r="AT45">
        <v>40.384441522931283</v>
      </c>
      <c r="AU45">
        <v>40.384441522931283</v>
      </c>
      <c r="AV45">
        <v>40.384441522931283</v>
      </c>
      <c r="AW45">
        <v>40.384441522931283</v>
      </c>
      <c r="AX45">
        <v>40.384441522931283</v>
      </c>
      <c r="AY45">
        <v>40.384441522931283</v>
      </c>
      <c r="AZ45">
        <v>40.384441522931283</v>
      </c>
      <c r="BA45">
        <v>40.384441522931283</v>
      </c>
      <c r="BB45">
        <v>40.384441522931283</v>
      </c>
      <c r="BC45">
        <v>40.384441522931283</v>
      </c>
      <c r="BD45">
        <v>40.384441522931283</v>
      </c>
      <c r="BE45">
        <v>40.384441522931283</v>
      </c>
      <c r="BF45">
        <v>40.384441522931283</v>
      </c>
      <c r="BG45">
        <v>40.384441522931283</v>
      </c>
      <c r="BH45">
        <v>40.384441522931283</v>
      </c>
      <c r="BI45">
        <v>40.384441522931283</v>
      </c>
      <c r="BJ45">
        <v>40.384441522931283</v>
      </c>
      <c r="BK45">
        <v>40.384441522931283</v>
      </c>
      <c r="BL45">
        <v>40.384441522931283</v>
      </c>
      <c r="BM45">
        <v>40.384441522931283</v>
      </c>
      <c r="BN45">
        <v>40.384441522931283</v>
      </c>
      <c r="BO45">
        <v>40.384441522931283</v>
      </c>
      <c r="BP45">
        <v>40.384441522931283</v>
      </c>
      <c r="BQ45">
        <v>40.384441522931283</v>
      </c>
      <c r="BR45">
        <v>40.384441522931283</v>
      </c>
      <c r="BS45">
        <v>40.384441522931283</v>
      </c>
      <c r="BT45">
        <v>40.384441522931283</v>
      </c>
      <c r="BU45">
        <v>40.384441522931283</v>
      </c>
      <c r="BV45">
        <v>40.384441522931283</v>
      </c>
      <c r="BW45">
        <v>40.384441522931283</v>
      </c>
      <c r="BX45">
        <v>40.384441522931283</v>
      </c>
      <c r="BY45">
        <v>40.384441522931283</v>
      </c>
      <c r="BZ45">
        <v>40.384441522931283</v>
      </c>
      <c r="CA45">
        <v>40.384441522931283</v>
      </c>
      <c r="CB45">
        <v>40.384441522931283</v>
      </c>
      <c r="CC45">
        <v>40.384441522931283</v>
      </c>
      <c r="CD45">
        <v>40.384441522931283</v>
      </c>
      <c r="CE45">
        <v>40.384441522931283</v>
      </c>
      <c r="CF45">
        <v>40.384441522931283</v>
      </c>
      <c r="CG45">
        <v>40.384441522931283</v>
      </c>
      <c r="CH45">
        <v>40.384441522931283</v>
      </c>
      <c r="CI45">
        <v>40.384441522931283</v>
      </c>
      <c r="CJ45">
        <v>40.384441522931283</v>
      </c>
      <c r="CK45">
        <v>40.384441522931283</v>
      </c>
      <c r="CL45">
        <v>40.384441522931283</v>
      </c>
      <c r="CM45">
        <v>40.384441522931283</v>
      </c>
      <c r="CN45">
        <v>40.384441522931283</v>
      </c>
      <c r="CO45">
        <v>40.384441522931283</v>
      </c>
      <c r="CP45">
        <v>40.384441522931283</v>
      </c>
      <c r="CQ45">
        <v>40.384441522931283</v>
      </c>
      <c r="CR45">
        <v>40.384441522931283</v>
      </c>
      <c r="CS45">
        <v>40.384441522931283</v>
      </c>
      <c r="CT45">
        <v>40.384441522931283</v>
      </c>
      <c r="CU45">
        <v>40.384441522931283</v>
      </c>
      <c r="CV45">
        <v>40.384441522931283</v>
      </c>
      <c r="CW45">
        <v>40.384441522931283</v>
      </c>
      <c r="CX45">
        <v>40.384441522931283</v>
      </c>
      <c r="CY45">
        <v>40.384441522931283</v>
      </c>
      <c r="CZ45">
        <v>40.384441522931283</v>
      </c>
      <c r="DA45">
        <v>40.384441522931283</v>
      </c>
      <c r="DB45">
        <v>40.384441522931283</v>
      </c>
      <c r="DC45">
        <v>40.384441522931283</v>
      </c>
      <c r="DD45">
        <v>40.384441522931283</v>
      </c>
      <c r="DE45">
        <v>40.384441522931283</v>
      </c>
      <c r="DF45">
        <v>40.384441522931283</v>
      </c>
      <c r="DG45">
        <v>40.384441522931283</v>
      </c>
      <c r="DH45">
        <v>40.384441522931283</v>
      </c>
      <c r="DI45">
        <v>40.384441522931283</v>
      </c>
      <c r="DJ45">
        <v>40.384441522931283</v>
      </c>
      <c r="DK45">
        <v>40.384441522931283</v>
      </c>
      <c r="DL45">
        <v>40.384441522931283</v>
      </c>
      <c r="DM45">
        <v>40.384441522931283</v>
      </c>
      <c r="DN45">
        <v>40.384441522931283</v>
      </c>
      <c r="DO45">
        <v>40.384441522931283</v>
      </c>
      <c r="DP45">
        <v>40.384441522931283</v>
      </c>
      <c r="DQ45">
        <v>40.384441522931283</v>
      </c>
      <c r="DR45">
        <v>40.384441522931283</v>
      </c>
      <c r="DS45">
        <v>40.384441522931283</v>
      </c>
      <c r="DT45">
        <v>40.384441522931283</v>
      </c>
      <c r="DU45">
        <v>40.384441522931283</v>
      </c>
      <c r="DV45">
        <v>40.384441522931283</v>
      </c>
      <c r="DW45">
        <v>40.384441522931283</v>
      </c>
      <c r="DX45">
        <v>40.384441522931283</v>
      </c>
      <c r="DY45">
        <v>40.384441522931283</v>
      </c>
      <c r="DZ45">
        <v>40.384441522931283</v>
      </c>
      <c r="EA45">
        <v>40.384441522931283</v>
      </c>
      <c r="EB45">
        <v>40.384441522931283</v>
      </c>
      <c r="EC45">
        <v>40.384441522931283</v>
      </c>
      <c r="ED45">
        <v>40.384441522931283</v>
      </c>
      <c r="EE45">
        <v>40.384441522931283</v>
      </c>
      <c r="EF45">
        <v>40.384441522931283</v>
      </c>
      <c r="EG45">
        <v>40.384441522931283</v>
      </c>
      <c r="EH45">
        <v>40.384441522931283</v>
      </c>
      <c r="EI45">
        <v>40.384441522931283</v>
      </c>
      <c r="EJ45">
        <v>40.384441522931283</v>
      </c>
      <c r="EK45">
        <v>40.384441522931283</v>
      </c>
      <c r="EL45">
        <v>40.384441522931283</v>
      </c>
      <c r="EM45">
        <v>40.384441522931283</v>
      </c>
      <c r="EN45">
        <v>40.384441522931283</v>
      </c>
      <c r="EO45">
        <v>40.384441522931283</v>
      </c>
      <c r="EP45">
        <v>40.384441522931283</v>
      </c>
      <c r="EQ45">
        <v>40.384441522931283</v>
      </c>
      <c r="ER45">
        <v>40.384441522931283</v>
      </c>
      <c r="ES45">
        <v>40.384441522931283</v>
      </c>
      <c r="ET45">
        <v>40.384441522931283</v>
      </c>
      <c r="EU45">
        <v>40.384441522931283</v>
      </c>
      <c r="EV45">
        <v>40.384441522931283</v>
      </c>
      <c r="EW45">
        <v>40.384441522931283</v>
      </c>
      <c r="EX45">
        <v>40.384441522931283</v>
      </c>
      <c r="EY45">
        <v>40.384441522931283</v>
      </c>
      <c r="EZ45">
        <v>40.384441522931283</v>
      </c>
      <c r="FA45">
        <v>40.384441522931283</v>
      </c>
      <c r="FB45">
        <v>40.384441522931283</v>
      </c>
      <c r="FC45">
        <v>40.384441522931283</v>
      </c>
      <c r="FD45">
        <v>40.384441522931283</v>
      </c>
      <c r="FE45">
        <v>40.384441522931283</v>
      </c>
      <c r="FF45">
        <v>40.384441522931283</v>
      </c>
      <c r="FG45">
        <v>40.384441522931283</v>
      </c>
      <c r="FH45">
        <v>40.384441522931283</v>
      </c>
      <c r="FI45">
        <v>40.384441522931283</v>
      </c>
      <c r="FJ45">
        <v>40.384441522931283</v>
      </c>
      <c r="FK45">
        <v>40.384441522931283</v>
      </c>
      <c r="FL45">
        <v>40.384441522931283</v>
      </c>
      <c r="FM45">
        <v>40.384441522931283</v>
      </c>
      <c r="FN45">
        <v>40.384441522931283</v>
      </c>
      <c r="FO45">
        <v>40.384441522931283</v>
      </c>
      <c r="FP45">
        <v>40.384441522931283</v>
      </c>
      <c r="FQ45">
        <v>40.384441522931283</v>
      </c>
      <c r="FR45">
        <v>40.384441522931283</v>
      </c>
      <c r="FS45">
        <v>40.384441522931283</v>
      </c>
      <c r="FT45">
        <v>40.384441522931283</v>
      </c>
      <c r="FU45">
        <v>40.384441522931283</v>
      </c>
      <c r="FV45">
        <v>40.384441522931283</v>
      </c>
      <c r="FW45">
        <v>40.384441522931283</v>
      </c>
      <c r="FX45">
        <v>40.384441522931283</v>
      </c>
      <c r="FY45">
        <v>40.384441522931283</v>
      </c>
      <c r="FZ45">
        <v>40.384441522931283</v>
      </c>
      <c r="GA45">
        <v>40.384441522931283</v>
      </c>
      <c r="GB45">
        <v>40.384441522931283</v>
      </c>
      <c r="GC45">
        <v>40.384441522931283</v>
      </c>
      <c r="GD45">
        <v>40.384441522931283</v>
      </c>
      <c r="GE45">
        <v>40.384441522931283</v>
      </c>
      <c r="GF45">
        <v>40.384441522931283</v>
      </c>
      <c r="GG45">
        <v>40.384441522931283</v>
      </c>
      <c r="GH45">
        <v>40.384441522931283</v>
      </c>
    </row>
    <row r="46" spans="1:191" x14ac:dyDescent="0.2">
      <c r="B46">
        <v>9.3776281765558469</v>
      </c>
      <c r="C46">
        <v>9.3776281765558469</v>
      </c>
      <c r="D46">
        <v>9.3776281765558469</v>
      </c>
      <c r="E46">
        <v>9.3776281765558469</v>
      </c>
      <c r="F46">
        <v>9.3776281765558469</v>
      </c>
      <c r="G46">
        <v>9.3776281765558469</v>
      </c>
      <c r="H46">
        <v>9.3776281765558469</v>
      </c>
      <c r="I46">
        <v>9.3776281765558469</v>
      </c>
      <c r="J46">
        <v>9.3776281765558469</v>
      </c>
      <c r="K46">
        <v>9.3776281765558469</v>
      </c>
      <c r="L46">
        <v>9.3776281765558469</v>
      </c>
      <c r="M46">
        <v>9.3776281765558469</v>
      </c>
      <c r="N46">
        <v>9.3776281765558469</v>
      </c>
      <c r="O46">
        <v>9.3776281765558469</v>
      </c>
      <c r="P46">
        <v>9.3776281765558469</v>
      </c>
      <c r="Q46">
        <v>9.3776281765558469</v>
      </c>
      <c r="R46">
        <v>9.3776281765558469</v>
      </c>
      <c r="S46">
        <v>9.3776281765558469</v>
      </c>
      <c r="T46">
        <v>9.3776281765558469</v>
      </c>
      <c r="U46">
        <v>9.3776281765558469</v>
      </c>
      <c r="V46">
        <v>9.3776281765558469</v>
      </c>
      <c r="W46">
        <v>9.3776281765558469</v>
      </c>
      <c r="X46">
        <v>9.3776281765558469</v>
      </c>
      <c r="Y46">
        <v>9.3776281765558469</v>
      </c>
      <c r="Z46">
        <v>9.3776281765558469</v>
      </c>
      <c r="AA46">
        <v>9.3776281765558469</v>
      </c>
      <c r="AB46">
        <v>9.3776281765558469</v>
      </c>
      <c r="AC46">
        <v>9.3776281765558469</v>
      </c>
      <c r="AD46">
        <v>9.3776281765558469</v>
      </c>
      <c r="AE46">
        <v>9.3776281765558469</v>
      </c>
      <c r="AF46">
        <v>9.3776281765558469</v>
      </c>
      <c r="AG46">
        <v>9.3776281765558469</v>
      </c>
      <c r="AH46">
        <v>9.3776281765558469</v>
      </c>
      <c r="AI46">
        <v>9.3776281765558469</v>
      </c>
      <c r="AJ46">
        <v>9.3776281765558469</v>
      </c>
      <c r="AK46">
        <v>9.3776281765558469</v>
      </c>
      <c r="AL46">
        <v>9.3776281765558469</v>
      </c>
      <c r="AM46">
        <v>9.3776281765558469</v>
      </c>
      <c r="AN46">
        <v>9.3776281765558469</v>
      </c>
      <c r="AO46">
        <v>9.3776281765558469</v>
      </c>
      <c r="AP46">
        <v>9.3776281765558469</v>
      </c>
      <c r="AQ46">
        <v>9.3776281765558469</v>
      </c>
      <c r="AR46">
        <v>9.3776281765558469</v>
      </c>
      <c r="AS46">
        <v>9.3776281765558469</v>
      </c>
      <c r="AT46">
        <v>9.3776281765558469</v>
      </c>
      <c r="AU46">
        <v>9.3776281765558469</v>
      </c>
      <c r="AV46">
        <v>9.3776281765558469</v>
      </c>
      <c r="AW46">
        <v>9.3776281765558469</v>
      </c>
      <c r="AX46">
        <v>9.3776281765558469</v>
      </c>
      <c r="AY46">
        <v>9.3776281765558469</v>
      </c>
      <c r="AZ46">
        <v>9.3776281765558469</v>
      </c>
      <c r="BA46">
        <v>9.3776281765558469</v>
      </c>
      <c r="BB46">
        <v>9.3776281765558469</v>
      </c>
      <c r="BC46">
        <v>9.3776281765558469</v>
      </c>
      <c r="BD46">
        <v>9.3776281765558469</v>
      </c>
      <c r="BE46">
        <v>9.3776281765558469</v>
      </c>
      <c r="BF46">
        <v>9.3776281765558469</v>
      </c>
      <c r="BG46">
        <v>9.3776281765558469</v>
      </c>
      <c r="BH46">
        <v>9.3776281765558469</v>
      </c>
      <c r="BI46">
        <v>9.3776281765558469</v>
      </c>
      <c r="BJ46">
        <v>9.3776281765558469</v>
      </c>
      <c r="BK46">
        <v>9.3776281765558469</v>
      </c>
      <c r="BL46">
        <v>9.3776281765558469</v>
      </c>
      <c r="BM46">
        <v>9.3776281765558469</v>
      </c>
      <c r="BN46">
        <v>9.3776281765558469</v>
      </c>
      <c r="BO46">
        <v>9.3776281765558469</v>
      </c>
      <c r="BP46">
        <v>9.3776281765558469</v>
      </c>
      <c r="BQ46">
        <v>9.3776281765558469</v>
      </c>
      <c r="BR46">
        <v>9.3776281765558469</v>
      </c>
      <c r="BS46">
        <v>9.3776281765558469</v>
      </c>
      <c r="BT46">
        <v>9.3776281765558469</v>
      </c>
      <c r="BU46">
        <v>9.3776281765558469</v>
      </c>
      <c r="BV46">
        <v>9.3776281765558469</v>
      </c>
      <c r="BW46">
        <v>9.3776281765558469</v>
      </c>
      <c r="BX46">
        <v>9.3776281765558469</v>
      </c>
      <c r="BY46">
        <v>9.3776281765558469</v>
      </c>
      <c r="BZ46">
        <v>9.3776281765558469</v>
      </c>
      <c r="CA46">
        <v>9.3776281765558469</v>
      </c>
      <c r="CB46">
        <v>9.3776281765558469</v>
      </c>
      <c r="CC46">
        <v>9.3776281765558469</v>
      </c>
      <c r="CD46">
        <v>9.3776281765558469</v>
      </c>
      <c r="CE46">
        <v>9.3776281765558469</v>
      </c>
      <c r="CF46">
        <v>9.3776281765558469</v>
      </c>
      <c r="CG46">
        <v>9.3776281765558469</v>
      </c>
      <c r="CH46">
        <v>9.3776281765558469</v>
      </c>
      <c r="CI46">
        <v>9.3776281765558469</v>
      </c>
      <c r="CJ46">
        <v>9.3776281765558469</v>
      </c>
      <c r="CK46">
        <v>9.3776281765558469</v>
      </c>
      <c r="CL46">
        <v>9.3776281765558469</v>
      </c>
      <c r="CM46">
        <v>9.3776281765558469</v>
      </c>
      <c r="CN46">
        <v>9.3776281765558469</v>
      </c>
      <c r="CO46">
        <v>9.3776281765558469</v>
      </c>
      <c r="CP46">
        <v>9.3776281765558469</v>
      </c>
      <c r="CQ46">
        <v>9.3776281765558469</v>
      </c>
      <c r="CR46">
        <v>9.3776281765558469</v>
      </c>
      <c r="CS46">
        <v>9.3776281765558469</v>
      </c>
      <c r="CT46">
        <v>9.3776281765558469</v>
      </c>
      <c r="CU46">
        <v>9.3776281765558469</v>
      </c>
      <c r="CV46">
        <v>9.3776281765558469</v>
      </c>
      <c r="CW46">
        <v>9.3776281765558469</v>
      </c>
      <c r="CX46">
        <v>9.3776281765558469</v>
      </c>
      <c r="CY46">
        <v>9.3776281765558469</v>
      </c>
      <c r="CZ46">
        <v>9.3776281765558469</v>
      </c>
      <c r="DA46">
        <v>9.3776281765558469</v>
      </c>
      <c r="DB46">
        <v>9.3776281765558469</v>
      </c>
      <c r="DC46">
        <v>9.3776281765558469</v>
      </c>
      <c r="DD46">
        <v>9.3776281765558469</v>
      </c>
      <c r="DE46">
        <v>9.3776281765558469</v>
      </c>
      <c r="DF46">
        <v>9.3776281765558469</v>
      </c>
      <c r="DG46">
        <v>9.3776281765558469</v>
      </c>
      <c r="DH46">
        <v>9.3776281765558469</v>
      </c>
      <c r="DI46">
        <v>9.3776281765558469</v>
      </c>
      <c r="DJ46">
        <v>9.3776281765558469</v>
      </c>
      <c r="DK46">
        <v>9.3776281765558469</v>
      </c>
      <c r="DL46">
        <v>9.3776281765558469</v>
      </c>
      <c r="DM46">
        <v>9.3776281765558469</v>
      </c>
      <c r="DN46">
        <v>9.3776281765558469</v>
      </c>
      <c r="DO46">
        <v>9.3776281765558469</v>
      </c>
      <c r="DP46">
        <v>9.3776281765558469</v>
      </c>
      <c r="DQ46">
        <v>9.3776281765558469</v>
      </c>
      <c r="DR46">
        <v>9.3776281765558469</v>
      </c>
      <c r="DS46">
        <v>9.3776281765558469</v>
      </c>
      <c r="DT46">
        <v>9.3776281765558469</v>
      </c>
      <c r="DU46">
        <v>9.3776281765558469</v>
      </c>
      <c r="DV46">
        <v>9.3776281765558469</v>
      </c>
      <c r="DW46">
        <v>9.3776281765558469</v>
      </c>
      <c r="DX46">
        <v>9.3776281765558469</v>
      </c>
      <c r="DY46">
        <v>9.3776281765558469</v>
      </c>
      <c r="DZ46">
        <v>9.3776281765558469</v>
      </c>
      <c r="EA46">
        <v>9.3776281765558469</v>
      </c>
      <c r="EB46">
        <v>9.3776281765558469</v>
      </c>
      <c r="EC46">
        <v>9.3776281765558469</v>
      </c>
      <c r="ED46">
        <v>9.3776281765558469</v>
      </c>
      <c r="EE46">
        <v>9.3776281765558469</v>
      </c>
      <c r="EF46">
        <v>9.3776281765558469</v>
      </c>
      <c r="EG46">
        <v>9.3776281765558469</v>
      </c>
      <c r="EH46">
        <v>9.3776281765558469</v>
      </c>
      <c r="EI46">
        <v>9.3776281765558469</v>
      </c>
      <c r="EJ46">
        <v>9.3776281765558469</v>
      </c>
      <c r="EK46">
        <v>9.3776281765558469</v>
      </c>
      <c r="EL46">
        <v>9.3776281765558469</v>
      </c>
      <c r="EM46">
        <v>9.3776281765558469</v>
      </c>
      <c r="EN46">
        <v>9.3776281765558469</v>
      </c>
      <c r="EO46">
        <v>9.3776281765558469</v>
      </c>
      <c r="EP46">
        <v>9.3776281765558469</v>
      </c>
      <c r="EQ46">
        <v>9.3776281765558469</v>
      </c>
      <c r="ER46">
        <v>9.3776281765558469</v>
      </c>
      <c r="ES46">
        <v>9.3776281765558469</v>
      </c>
      <c r="ET46">
        <v>9.3776281765558469</v>
      </c>
      <c r="EU46">
        <v>9.3776281765558469</v>
      </c>
      <c r="EV46">
        <v>9.3776281765558469</v>
      </c>
      <c r="EW46">
        <v>9.3776281765558469</v>
      </c>
      <c r="EX46">
        <v>9.3776281765558469</v>
      </c>
      <c r="EY46">
        <v>9.3776281765558469</v>
      </c>
      <c r="EZ46">
        <v>9.3776281765558469</v>
      </c>
      <c r="FA46">
        <v>9.3776281765558469</v>
      </c>
      <c r="FB46">
        <v>9.3776281765558469</v>
      </c>
      <c r="FC46">
        <v>9.3776281765558469</v>
      </c>
      <c r="FD46">
        <v>9.3776281765558469</v>
      </c>
      <c r="FE46">
        <v>9.3776281765558469</v>
      </c>
      <c r="FF46">
        <v>9.3776281765558469</v>
      </c>
      <c r="FG46">
        <v>9.3776281765558469</v>
      </c>
      <c r="FH46">
        <v>9.3776281765558469</v>
      </c>
      <c r="FI46">
        <v>9.3776281765558469</v>
      </c>
      <c r="FJ46">
        <v>9.3776281765558469</v>
      </c>
      <c r="FK46">
        <v>9.3776281765558469</v>
      </c>
      <c r="FL46">
        <v>9.3776281765558469</v>
      </c>
      <c r="FM46">
        <v>9.3776281765558469</v>
      </c>
      <c r="FN46">
        <v>9.3776281765558469</v>
      </c>
      <c r="FO46">
        <v>9.3776281765558469</v>
      </c>
      <c r="FP46">
        <v>9.3776281765558469</v>
      </c>
      <c r="FQ46">
        <v>9.3776281765558469</v>
      </c>
      <c r="FR46">
        <v>9.3776281765558469</v>
      </c>
      <c r="FS46">
        <v>9.3776281765558469</v>
      </c>
      <c r="FT46">
        <v>9.3776281765558469</v>
      </c>
      <c r="FU46">
        <v>9.3776281765558469</v>
      </c>
      <c r="FV46">
        <v>9.3776281765558469</v>
      </c>
      <c r="FW46">
        <v>9.3776281765558469</v>
      </c>
      <c r="FX46">
        <v>9.3776281765558469</v>
      </c>
      <c r="FY46">
        <v>9.3776281765558469</v>
      </c>
      <c r="FZ46">
        <v>9.3776281765558469</v>
      </c>
      <c r="GA46">
        <v>9.3776281765558469</v>
      </c>
      <c r="GB46">
        <v>9.3776281765558469</v>
      </c>
      <c r="GC46">
        <v>9.3776281765558469</v>
      </c>
      <c r="GD46">
        <v>9.3776281765558469</v>
      </c>
      <c r="GE46">
        <v>9.3776281765558469</v>
      </c>
      <c r="GF46">
        <v>9.3776281765558469</v>
      </c>
      <c r="GG46">
        <v>9.3776281765558469</v>
      </c>
      <c r="GH46">
        <v>9.3776281765558469</v>
      </c>
    </row>
    <row r="47" spans="1:191" x14ac:dyDescent="0.2">
      <c r="B47">
        <v>0.65388168089493603</v>
      </c>
      <c r="C47">
        <v>0.65388168089493603</v>
      </c>
      <c r="D47">
        <v>0.65388168089493603</v>
      </c>
      <c r="E47">
        <v>0.65388168089493603</v>
      </c>
      <c r="F47">
        <v>0.65388168089493603</v>
      </c>
      <c r="G47">
        <v>0.65388168089493603</v>
      </c>
      <c r="H47">
        <v>0.65388168089493603</v>
      </c>
      <c r="I47">
        <v>0.65388168089493603</v>
      </c>
      <c r="J47">
        <v>0.65388168089493603</v>
      </c>
      <c r="K47">
        <v>0.65388168089493603</v>
      </c>
      <c r="L47">
        <v>0.65388168089493603</v>
      </c>
      <c r="M47">
        <v>0.65388168089493603</v>
      </c>
      <c r="N47">
        <v>0.65388168089493603</v>
      </c>
      <c r="O47">
        <v>0.65388168089493603</v>
      </c>
      <c r="P47">
        <v>0.65388168089493603</v>
      </c>
      <c r="Q47">
        <v>0.65388168089493603</v>
      </c>
      <c r="R47">
        <v>0.65388168089493603</v>
      </c>
      <c r="S47">
        <v>0.65388168089493603</v>
      </c>
      <c r="T47">
        <v>0.65388168089493603</v>
      </c>
      <c r="U47">
        <v>0.65388168089493603</v>
      </c>
      <c r="V47">
        <v>0.65388168089493603</v>
      </c>
      <c r="W47">
        <v>0.65388168089493603</v>
      </c>
      <c r="X47">
        <v>0.65388168089493603</v>
      </c>
      <c r="Y47">
        <v>0.65388168089493603</v>
      </c>
      <c r="Z47">
        <v>0.65388168089493603</v>
      </c>
      <c r="AA47">
        <v>0.65388168089493603</v>
      </c>
      <c r="AB47">
        <v>0.65388168089493603</v>
      </c>
      <c r="AC47">
        <v>0.65388168089493603</v>
      </c>
      <c r="AD47">
        <v>0.65388168089493603</v>
      </c>
      <c r="AE47">
        <v>0.65388168089493603</v>
      </c>
      <c r="AF47">
        <v>0.65388168089493603</v>
      </c>
      <c r="AG47">
        <v>0.65388168089493603</v>
      </c>
      <c r="AH47">
        <v>0.65388168089493603</v>
      </c>
      <c r="AI47">
        <v>0.65388168089493603</v>
      </c>
      <c r="AJ47">
        <v>0.65388168089493603</v>
      </c>
      <c r="AK47">
        <v>0.65388168089493603</v>
      </c>
      <c r="AL47">
        <v>0.65388168089493603</v>
      </c>
      <c r="AM47">
        <v>0.65388168089493603</v>
      </c>
      <c r="AN47">
        <v>0.65388168089493603</v>
      </c>
      <c r="AO47">
        <v>0.65388168089493603</v>
      </c>
      <c r="AP47">
        <v>0.65388168089493603</v>
      </c>
      <c r="AQ47">
        <v>0.65388168089493603</v>
      </c>
      <c r="AR47">
        <v>0.65388168089493603</v>
      </c>
      <c r="AS47">
        <v>0.65388168089493603</v>
      </c>
      <c r="AT47">
        <v>0.65388168089493603</v>
      </c>
      <c r="AU47">
        <v>0.65388168089493603</v>
      </c>
      <c r="AV47">
        <v>0.65388168089493603</v>
      </c>
      <c r="AW47">
        <v>0.65388168089493603</v>
      </c>
      <c r="AX47">
        <v>0.65388168089493603</v>
      </c>
      <c r="AY47">
        <v>0.65388168089493603</v>
      </c>
      <c r="AZ47">
        <v>0.65388168089493603</v>
      </c>
      <c r="BA47">
        <v>0.65388168089493603</v>
      </c>
      <c r="BB47">
        <v>0.65388168089493603</v>
      </c>
      <c r="BC47">
        <v>0.65388168089493603</v>
      </c>
      <c r="BD47">
        <v>0.65388168089493603</v>
      </c>
      <c r="BE47">
        <v>0.65388168089493603</v>
      </c>
      <c r="BF47">
        <v>0.65388168089493603</v>
      </c>
      <c r="BG47">
        <v>0.65388168089493603</v>
      </c>
      <c r="BH47">
        <v>0.65388168089493603</v>
      </c>
      <c r="BI47">
        <v>0.65388168089493603</v>
      </c>
      <c r="BJ47">
        <v>0.65388168089493603</v>
      </c>
      <c r="BK47">
        <v>0.65388168089493603</v>
      </c>
      <c r="BL47">
        <v>0.65388168089493603</v>
      </c>
      <c r="BM47">
        <v>0.65388168089493603</v>
      </c>
      <c r="BN47">
        <v>0.65388168089493603</v>
      </c>
      <c r="BO47">
        <v>0.65388168089493603</v>
      </c>
      <c r="BP47">
        <v>0.65388168089493603</v>
      </c>
      <c r="BQ47">
        <v>0.65388168089493603</v>
      </c>
      <c r="BR47">
        <v>0.65388168089493603</v>
      </c>
      <c r="BS47">
        <v>0.65388168089493603</v>
      </c>
      <c r="BT47">
        <v>0.65388168089493603</v>
      </c>
      <c r="BU47">
        <v>0.65388168089493603</v>
      </c>
      <c r="BV47">
        <v>0.65388168089493603</v>
      </c>
      <c r="BW47">
        <v>0.65388168089493603</v>
      </c>
      <c r="BX47">
        <v>0.65388168089493603</v>
      </c>
      <c r="BY47">
        <v>0.65388168089493603</v>
      </c>
      <c r="BZ47">
        <v>0.65388168089493603</v>
      </c>
      <c r="CA47">
        <v>0.65388168089493603</v>
      </c>
      <c r="CB47">
        <v>0.65388168089493603</v>
      </c>
      <c r="CC47">
        <v>0.65388168089493603</v>
      </c>
      <c r="CD47">
        <v>0.65388168089493603</v>
      </c>
      <c r="CE47">
        <v>0.65388168089493603</v>
      </c>
      <c r="CF47">
        <v>0.65388168089493603</v>
      </c>
      <c r="CG47">
        <v>0.65388168089493603</v>
      </c>
      <c r="CH47">
        <v>0.65388168089493603</v>
      </c>
      <c r="CI47">
        <v>0.65388168089493603</v>
      </c>
      <c r="CJ47">
        <v>0.65388168089493603</v>
      </c>
      <c r="CK47">
        <v>0.65388168089493603</v>
      </c>
      <c r="CL47">
        <v>0.65388168089493603</v>
      </c>
      <c r="CM47">
        <v>0.65388168089493603</v>
      </c>
      <c r="CN47">
        <v>0.65388168089493603</v>
      </c>
      <c r="CO47">
        <v>0.65388168089493603</v>
      </c>
      <c r="CP47">
        <v>0.65388168089493603</v>
      </c>
      <c r="CQ47">
        <v>0.65388168089493603</v>
      </c>
      <c r="CR47">
        <v>0.65388168089493603</v>
      </c>
      <c r="CS47">
        <v>0.65388168089493603</v>
      </c>
      <c r="CT47">
        <v>0.65388168089493603</v>
      </c>
      <c r="CU47">
        <v>0.65388168089493603</v>
      </c>
      <c r="CV47">
        <v>0.65388168089493603</v>
      </c>
      <c r="CW47">
        <v>0.65388168089493603</v>
      </c>
      <c r="CX47">
        <v>0.65388168089493603</v>
      </c>
      <c r="CY47">
        <v>0.65388168089493603</v>
      </c>
      <c r="CZ47">
        <v>0.65388168089493603</v>
      </c>
      <c r="DA47">
        <v>0.65388168089493603</v>
      </c>
      <c r="DB47">
        <v>0.65388168089493603</v>
      </c>
      <c r="DC47">
        <v>0.65388168089493603</v>
      </c>
      <c r="DD47">
        <v>0.65388168089493603</v>
      </c>
      <c r="DE47">
        <v>0.65388168089493603</v>
      </c>
      <c r="DF47">
        <v>0.65388168089493603</v>
      </c>
      <c r="DG47">
        <v>0.65388168089493603</v>
      </c>
      <c r="DH47">
        <v>0.65388168089493603</v>
      </c>
      <c r="DI47">
        <v>0.65388168089493603</v>
      </c>
      <c r="DJ47">
        <v>0.65388168089493603</v>
      </c>
      <c r="DK47">
        <v>0.65388168089493603</v>
      </c>
      <c r="DL47">
        <v>0.65388168089493603</v>
      </c>
      <c r="DM47">
        <v>0.65388168089493603</v>
      </c>
      <c r="DN47">
        <v>0.65388168089493603</v>
      </c>
      <c r="DO47">
        <v>0.65388168089493603</v>
      </c>
      <c r="DP47">
        <v>0.65388168089493603</v>
      </c>
      <c r="DQ47">
        <v>0.65388168089493603</v>
      </c>
      <c r="DR47">
        <v>0.65388168089493603</v>
      </c>
      <c r="DS47">
        <v>0.65388168089493603</v>
      </c>
      <c r="DT47">
        <v>0.65388168089493603</v>
      </c>
      <c r="DU47">
        <v>0.65388168089493603</v>
      </c>
      <c r="DV47">
        <v>0.65388168089493603</v>
      </c>
      <c r="DW47">
        <v>0.65388168089493603</v>
      </c>
      <c r="DX47">
        <v>0.65388168089493603</v>
      </c>
      <c r="DY47">
        <v>0.65388168089493603</v>
      </c>
      <c r="DZ47">
        <v>0.65388168089493603</v>
      </c>
      <c r="EA47">
        <v>0.65388168089493603</v>
      </c>
      <c r="EB47">
        <v>0.65388168089493603</v>
      </c>
      <c r="EC47">
        <v>0.65388168089493603</v>
      </c>
      <c r="ED47">
        <v>0.65388168089493603</v>
      </c>
      <c r="EE47">
        <v>0.65388168089493603</v>
      </c>
      <c r="EF47">
        <v>0.65388168089493603</v>
      </c>
      <c r="EG47">
        <v>0.65388168089493603</v>
      </c>
      <c r="EH47">
        <v>0.65388168089493603</v>
      </c>
      <c r="EI47">
        <v>0.65388168089493603</v>
      </c>
      <c r="EJ47">
        <v>0.65388168089493603</v>
      </c>
      <c r="EK47">
        <v>0.65388168089493603</v>
      </c>
      <c r="EL47">
        <v>0.65388168089493603</v>
      </c>
      <c r="EM47">
        <v>0.65388168089493603</v>
      </c>
      <c r="EN47">
        <v>0.65388168089493603</v>
      </c>
      <c r="EO47">
        <v>0.65388168089493603</v>
      </c>
      <c r="EP47">
        <v>0.65388168089493603</v>
      </c>
      <c r="EQ47">
        <v>0.65388168089493603</v>
      </c>
      <c r="ER47">
        <v>0.65388168089493603</v>
      </c>
      <c r="ES47">
        <v>0.65388168089493603</v>
      </c>
      <c r="ET47">
        <v>0.65388168089493603</v>
      </c>
      <c r="EU47">
        <v>0.65388168089493603</v>
      </c>
      <c r="EV47">
        <v>0.65388168089493603</v>
      </c>
      <c r="EW47">
        <v>0.65388168089493603</v>
      </c>
      <c r="EX47">
        <v>0.65388168089493603</v>
      </c>
      <c r="EY47">
        <v>0.65388168089493603</v>
      </c>
      <c r="EZ47">
        <v>0.65388168089493603</v>
      </c>
      <c r="FA47">
        <v>0.65388168089493603</v>
      </c>
      <c r="FB47">
        <v>0.65388168089493603</v>
      </c>
      <c r="FC47">
        <v>0.65388168089493603</v>
      </c>
      <c r="FD47">
        <v>0.65388168089493603</v>
      </c>
      <c r="FE47">
        <v>0.65388168089493603</v>
      </c>
      <c r="FF47">
        <v>0.65388168089493603</v>
      </c>
      <c r="FG47">
        <v>0.65388168089493603</v>
      </c>
      <c r="FH47">
        <v>0.65388168089493603</v>
      </c>
      <c r="FI47">
        <v>0.65388168089493603</v>
      </c>
      <c r="FJ47">
        <v>0.65388168089493603</v>
      </c>
      <c r="FK47">
        <v>0.65388168089493603</v>
      </c>
      <c r="FL47">
        <v>0.65388168089493603</v>
      </c>
      <c r="FM47">
        <v>0.65388168089493603</v>
      </c>
      <c r="FN47">
        <v>0.65388168089493603</v>
      </c>
      <c r="FO47">
        <v>0.65388168089493603</v>
      </c>
      <c r="FP47">
        <v>0.65388168089493603</v>
      </c>
      <c r="FQ47">
        <v>0.65388168089493603</v>
      </c>
      <c r="FR47">
        <v>0.65388168089493603</v>
      </c>
      <c r="FS47">
        <v>0.65388168089493603</v>
      </c>
      <c r="FT47">
        <v>0.65388168089493603</v>
      </c>
      <c r="FU47">
        <v>0.65388168089493603</v>
      </c>
      <c r="FV47">
        <v>0.65388168089493603</v>
      </c>
      <c r="FW47">
        <v>0.65388168089493603</v>
      </c>
      <c r="FX47">
        <v>0.65388168089493603</v>
      </c>
      <c r="FY47">
        <v>0.65388168089493603</v>
      </c>
      <c r="FZ47">
        <v>0.65388168089493603</v>
      </c>
      <c r="GA47">
        <v>0.65388168089493603</v>
      </c>
      <c r="GB47">
        <v>0.65388168089493603</v>
      </c>
      <c r="GC47">
        <v>0.65388168089493603</v>
      </c>
      <c r="GD47">
        <v>0.65388168089493603</v>
      </c>
      <c r="GE47">
        <v>0.65388168089493603</v>
      </c>
      <c r="GF47">
        <v>0.65388168089493603</v>
      </c>
      <c r="GG47">
        <v>0.65388168089493603</v>
      </c>
      <c r="GH47">
        <v>0.65388168089493603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6.2736729812327248</v>
      </c>
      <c r="C2">
        <v>6.2673762539645823</v>
      </c>
      <c r="D2">
        <v>6.2977266446676552</v>
      </c>
      <c r="E2">
        <v>6.2559508354440352</v>
      </c>
      <c r="F2">
        <v>6.2555553531772681</v>
      </c>
      <c r="G2">
        <v>6.3484749804450029</v>
      </c>
      <c r="H2">
        <v>6.2890525501334169</v>
      </c>
      <c r="I2">
        <v>6.2544146278205046</v>
      </c>
      <c r="J2">
        <v>6.2528244545078486</v>
      </c>
      <c r="K2">
        <v>6.3868480967818551</v>
      </c>
      <c r="L2">
        <v>6.3359346647290691</v>
      </c>
      <c r="M2">
        <v>6.2829751471170523</v>
      </c>
      <c r="N2">
        <v>6.2550916865855593</v>
      </c>
      <c r="O2">
        <v>6.2550351985836148</v>
      </c>
      <c r="P2">
        <v>6.4058439578703066</v>
      </c>
      <c r="Q2">
        <v>6.3742073800499037</v>
      </c>
      <c r="R2">
        <v>6.3323704204855504</v>
      </c>
      <c r="S2">
        <v>6.2835202055144883</v>
      </c>
      <c r="T2">
        <v>6.2552571494044447</v>
      </c>
      <c r="U2">
        <v>6.2553585906691049</v>
      </c>
      <c r="V2">
        <v>6.4136925710799328</v>
      </c>
      <c r="W2">
        <v>6.3905158482962667</v>
      </c>
      <c r="X2">
        <v>6.3724257937266984</v>
      </c>
      <c r="Y2">
        <v>6.3342020065490123</v>
      </c>
      <c r="Z2">
        <v>6.2827849754939766</v>
      </c>
      <c r="AA2">
        <v>6.2561151904178143</v>
      </c>
      <c r="AB2">
        <v>6.255841554265535</v>
      </c>
      <c r="AC2">
        <v>6.4153895081733125</v>
      </c>
      <c r="AD2">
        <v>6.4000661626907398</v>
      </c>
      <c r="AE2">
        <v>6.3897581281493769</v>
      </c>
      <c r="AF2">
        <v>6.3735072495121923</v>
      </c>
      <c r="AG2">
        <v>6.3312047521017583</v>
      </c>
      <c r="AH2">
        <v>6.2808406069552101</v>
      </c>
      <c r="AI2">
        <v>6.2574378475359032</v>
      </c>
      <c r="AJ2">
        <v>6.2571933465541809</v>
      </c>
      <c r="AK2">
        <v>6.4168199666282613</v>
      </c>
      <c r="AL2">
        <v>6.4031955918853249</v>
      </c>
      <c r="AM2">
        <v>6.4018638841817364</v>
      </c>
      <c r="AN2">
        <v>6.3917735677459779</v>
      </c>
      <c r="AO2">
        <v>6.3686996324567975</v>
      </c>
      <c r="AP2">
        <v>6.3269752117829858</v>
      </c>
      <c r="AQ2">
        <v>6.2778871141422048</v>
      </c>
      <c r="AR2">
        <v>6.2565730898819032</v>
      </c>
      <c r="AS2">
        <v>6.2572255124607832</v>
      </c>
      <c r="AT2">
        <v>6.4166946321949885</v>
      </c>
      <c r="AU2">
        <v>6.1350354219917858</v>
      </c>
      <c r="AV2">
        <v>6.4043429571001855</v>
      </c>
      <c r="AW2">
        <v>6.4013372325629589</v>
      </c>
      <c r="AX2">
        <v>6.3849869250919982</v>
      </c>
      <c r="AY2">
        <v>6.363779587042349</v>
      </c>
      <c r="AZ2">
        <v>6.3245227780736322</v>
      </c>
      <c r="BA2">
        <v>6.2773082998408229</v>
      </c>
      <c r="BB2">
        <v>6.2561271786362074</v>
      </c>
      <c r="BC2">
        <v>6.2595218585579628</v>
      </c>
      <c r="BD2">
        <v>6.4173944540079804</v>
      </c>
      <c r="BE2">
        <v>6.4075569195772442</v>
      </c>
      <c r="BF2">
        <v>6.4088601597405157</v>
      </c>
      <c r="BG2">
        <v>6.4040629885871425</v>
      </c>
      <c r="BH2">
        <v>6.3949659400928587</v>
      </c>
      <c r="BI2">
        <v>6.3804677807674315</v>
      </c>
      <c r="BJ2">
        <v>6.3609064449963286</v>
      </c>
      <c r="BK2">
        <v>6.3232634839850279</v>
      </c>
      <c r="BL2">
        <v>6.276520809679929</v>
      </c>
      <c r="BM2">
        <v>6.2559865273162636</v>
      </c>
      <c r="BN2">
        <v>6.2587727107741875</v>
      </c>
      <c r="BO2">
        <v>6.4153711643220772</v>
      </c>
      <c r="BP2">
        <v>6.408103373087747</v>
      </c>
      <c r="BQ2">
        <v>6.4089518819519125</v>
      </c>
      <c r="BR2">
        <v>6.4080767441700912</v>
      </c>
      <c r="BS2">
        <v>6.3979385550247168</v>
      </c>
      <c r="BT2">
        <v>6.3899758476595707</v>
      </c>
      <c r="BU2">
        <v>6.3769334056983773</v>
      </c>
      <c r="BV2">
        <v>6.3591858458364099</v>
      </c>
      <c r="BW2">
        <v>6.3224137695808249</v>
      </c>
      <c r="BX2">
        <v>6.2771929063480387</v>
      </c>
      <c r="BY2">
        <v>6.2551809159858216</v>
      </c>
      <c r="BZ2">
        <v>6.2595522136590693</v>
      </c>
      <c r="CA2">
        <v>6.415010104786111</v>
      </c>
      <c r="CB2">
        <v>6.407477395391763</v>
      </c>
      <c r="CC2">
        <v>6.4106984134516036</v>
      </c>
      <c r="CD2">
        <v>6.4092459031741686</v>
      </c>
      <c r="CE2">
        <v>6.4006960360269396</v>
      </c>
      <c r="CF2">
        <v>6.3920997289951691</v>
      </c>
      <c r="CG2">
        <v>6.3865839968640952</v>
      </c>
      <c r="CH2">
        <v>6.3752651810530017</v>
      </c>
      <c r="CI2">
        <v>6.3572826678711634</v>
      </c>
      <c r="CJ2">
        <v>6.3211420503380094</v>
      </c>
      <c r="CK2">
        <v>6.275346604258436</v>
      </c>
      <c r="CL2">
        <v>6.2552722492431911</v>
      </c>
      <c r="CM2">
        <v>6.2604239724137969</v>
      </c>
      <c r="CN2">
        <v>6.4148292382233985</v>
      </c>
      <c r="CO2">
        <v>6.4088477004573283</v>
      </c>
      <c r="CP2">
        <v>6.4115067151646423</v>
      </c>
      <c r="CQ2">
        <v>6.410952455465365</v>
      </c>
      <c r="CR2">
        <v>6.4021820841685511</v>
      </c>
      <c r="CS2">
        <v>6.3949116199930049</v>
      </c>
      <c r="CT2">
        <v>6.3886027120335553</v>
      </c>
      <c r="CU2">
        <v>6.3830737261373915</v>
      </c>
      <c r="CV2">
        <v>6.373362324961092</v>
      </c>
      <c r="CW2">
        <v>6.3567132735546794</v>
      </c>
      <c r="CX2">
        <v>6.3203575831748884</v>
      </c>
      <c r="CY2">
        <v>6.2756060854969222</v>
      </c>
      <c r="CZ2">
        <v>6.2551700044894352</v>
      </c>
      <c r="DA2">
        <v>6.2583008802604461</v>
      </c>
      <c r="DB2">
        <v>6.4149830348703087</v>
      </c>
      <c r="DC2">
        <v>6.4103428876193451</v>
      </c>
      <c r="DD2">
        <v>6.4132337361063216</v>
      </c>
      <c r="DE2">
        <v>6.4118923484180215</v>
      </c>
      <c r="DF2">
        <v>6.4027181325826783</v>
      </c>
      <c r="DG2">
        <v>6.3954250639495314</v>
      </c>
      <c r="DH2">
        <v>6.3915174096611498</v>
      </c>
      <c r="DI2">
        <v>6.3859477803106097</v>
      </c>
      <c r="DJ2">
        <v>6.3824291325023212</v>
      </c>
      <c r="DK2">
        <v>6.3731987302787028</v>
      </c>
      <c r="DL2">
        <v>6.3572856994178029</v>
      </c>
      <c r="DM2">
        <v>6.3188465167944177</v>
      </c>
      <c r="DN2">
        <v>6.2751708819710279</v>
      </c>
      <c r="DO2">
        <v>6.25554310287772</v>
      </c>
      <c r="DP2">
        <v>6.260045060530806</v>
      </c>
      <c r="DQ2">
        <v>6.4141812804388874</v>
      </c>
      <c r="DR2">
        <v>6.4100417781468124</v>
      </c>
      <c r="DS2">
        <v>6.4155007431486064</v>
      </c>
      <c r="DT2">
        <v>6.4134379479478563</v>
      </c>
      <c r="DU2">
        <v>6.4035093016923463</v>
      </c>
      <c r="DV2">
        <v>6.3969868402141232</v>
      </c>
      <c r="DW2">
        <v>6.3920037439420128</v>
      </c>
      <c r="DX2">
        <v>6.3893572680299178</v>
      </c>
      <c r="DY2">
        <v>6.384931520630448</v>
      </c>
      <c r="DZ2">
        <v>6.3827118584885767</v>
      </c>
      <c r="EA2">
        <v>6.3731419520235582</v>
      </c>
      <c r="EB2">
        <v>6.3560116433062799</v>
      </c>
      <c r="EC2">
        <v>6.3195297352644335</v>
      </c>
      <c r="ED2">
        <v>6.2728207601741648</v>
      </c>
      <c r="EE2">
        <v>6.254906743117699</v>
      </c>
      <c r="EF2">
        <v>6.25674303817393</v>
      </c>
      <c r="EG2">
        <v>6.413217660783836</v>
      </c>
      <c r="EH2">
        <v>6.413516281180847</v>
      </c>
      <c r="EI2">
        <v>6.4178368149294123</v>
      </c>
      <c r="EJ2">
        <v>6.4153133020867896</v>
      </c>
      <c r="EK2">
        <v>6.4038524823984675</v>
      </c>
      <c r="EL2">
        <v>6.3956224782020454</v>
      </c>
      <c r="EM2">
        <v>6.3931563713230819</v>
      </c>
      <c r="EN2">
        <v>6.3895003195402635</v>
      </c>
      <c r="EO2">
        <v>6.3891631376358662</v>
      </c>
      <c r="EP2">
        <v>6.3850329132418207</v>
      </c>
      <c r="EQ2">
        <v>6.3816356774882852</v>
      </c>
      <c r="ER2">
        <v>6.3722171652036153</v>
      </c>
      <c r="ES2">
        <v>6.3564398990698781</v>
      </c>
      <c r="ET2">
        <v>6.3184707650566345</v>
      </c>
      <c r="EU2">
        <v>6.272502843862183</v>
      </c>
      <c r="EV2">
        <v>6.2537597506055063</v>
      </c>
      <c r="EW2">
        <v>6.2632436835728118</v>
      </c>
      <c r="EX2">
        <v>6.4122723351732693</v>
      </c>
      <c r="EY2">
        <v>6.4117759470132238</v>
      </c>
      <c r="EZ2">
        <v>6.4226787047731007</v>
      </c>
      <c r="FA2">
        <v>6.4181318880499001</v>
      </c>
      <c r="FB2">
        <v>6.4055979432534746</v>
      </c>
      <c r="FC2">
        <v>6.396114714989662</v>
      </c>
      <c r="FD2">
        <v>6.3910890416410018</v>
      </c>
      <c r="FE2">
        <v>6.3904931692619407</v>
      </c>
      <c r="FF2">
        <v>6.3872395389599967</v>
      </c>
      <c r="FG2">
        <v>6.3874727865975958</v>
      </c>
      <c r="FH2">
        <v>6.3839482450707647</v>
      </c>
      <c r="FI2">
        <v>6.381529555335014</v>
      </c>
      <c r="FJ2">
        <v>6.3713563015766388</v>
      </c>
      <c r="FK2">
        <v>6.3557856209545722</v>
      </c>
      <c r="FL2">
        <v>6.3182956737186791</v>
      </c>
      <c r="FM2">
        <v>6.2731271027588233</v>
      </c>
      <c r="FN2">
        <v>6.255869760156342</v>
      </c>
      <c r="FO2">
        <v>6.2615780256791975</v>
      </c>
      <c r="FP2">
        <v>5.8585524191170197</v>
      </c>
      <c r="FQ2">
        <v>6.4170211550152452</v>
      </c>
      <c r="FR2">
        <v>6.4225341358415742</v>
      </c>
      <c r="FS2">
        <v>6.4231462688847998</v>
      </c>
      <c r="FT2">
        <v>6.4087803857480594</v>
      </c>
      <c r="FU2">
        <v>6.3997395292153012</v>
      </c>
      <c r="FV2">
        <v>6.3917921858218545</v>
      </c>
      <c r="FW2">
        <v>6.3890294496679703</v>
      </c>
      <c r="FX2">
        <v>6.387576168188251</v>
      </c>
      <c r="FY2">
        <v>6.385236486789549</v>
      </c>
      <c r="FZ2">
        <v>6.3849488857351551</v>
      </c>
      <c r="GA2">
        <v>6.382607797911553</v>
      </c>
      <c r="GB2">
        <v>6.3802584893814505</v>
      </c>
      <c r="GC2">
        <v>6.3717403522474667</v>
      </c>
      <c r="GD2">
        <v>6.3558741040950411</v>
      </c>
      <c r="GE2">
        <v>6.3166043675004815</v>
      </c>
      <c r="GF2">
        <v>6.2710791414111862</v>
      </c>
      <c r="GG2">
        <v>6.2516107714638043</v>
      </c>
      <c r="GH2">
        <v>6.2596256106179089</v>
      </c>
    </row>
    <row r="3" spans="1:190" x14ac:dyDescent="0.2">
      <c r="A3" s="1">
        <v>2</v>
      </c>
      <c r="B3">
        <v>6.2746457942817031</v>
      </c>
      <c r="C3">
        <v>6.268646169462964</v>
      </c>
      <c r="D3">
        <v>6.2985919627387776</v>
      </c>
      <c r="E3">
        <v>6.258224828623554</v>
      </c>
      <c r="F3">
        <v>6.2575190835063843</v>
      </c>
      <c r="G3">
        <v>6.3487574489422638</v>
      </c>
      <c r="H3">
        <v>6.2906976136627266</v>
      </c>
      <c r="I3">
        <v>6.2558024637483189</v>
      </c>
      <c r="J3">
        <v>6.2546290327275855</v>
      </c>
      <c r="K3">
        <v>6.3866506765615156</v>
      </c>
      <c r="L3">
        <v>6.3370940040237818</v>
      </c>
      <c r="M3">
        <v>6.2851193589135725</v>
      </c>
      <c r="N3">
        <v>6.2565500713380828</v>
      </c>
      <c r="O3">
        <v>6.2557024661414529</v>
      </c>
      <c r="P3">
        <v>6.4054778294800698</v>
      </c>
      <c r="Q3">
        <v>6.3751878213066755</v>
      </c>
      <c r="R3">
        <v>6.3340514392523337</v>
      </c>
      <c r="S3">
        <v>6.2860207402431918</v>
      </c>
      <c r="T3">
        <v>6.2569424811562468</v>
      </c>
      <c r="U3">
        <v>6.256848794689148</v>
      </c>
      <c r="V3">
        <v>6.4131984270424125</v>
      </c>
      <c r="W3">
        <v>6.3915687111679418</v>
      </c>
      <c r="X3">
        <v>6.3739185192392753</v>
      </c>
      <c r="Y3">
        <v>6.3363593747736005</v>
      </c>
      <c r="Z3">
        <v>6.28490534676527</v>
      </c>
      <c r="AA3">
        <v>6.2580445078565665</v>
      </c>
      <c r="AB3">
        <v>6.2571507415507739</v>
      </c>
      <c r="AC3">
        <v>6.4148788615749046</v>
      </c>
      <c r="AD3">
        <v>6.4016926658367401</v>
      </c>
      <c r="AE3">
        <v>6.3912667420892104</v>
      </c>
      <c r="AF3">
        <v>6.3748227623926814</v>
      </c>
      <c r="AG3">
        <v>6.3332500019482696</v>
      </c>
      <c r="AH3">
        <v>6.2835832335585362</v>
      </c>
      <c r="AI3">
        <v>6.2586972332762727</v>
      </c>
      <c r="AJ3">
        <v>6.2584516568098563</v>
      </c>
      <c r="AK3">
        <v>6.4163058254988155</v>
      </c>
      <c r="AL3">
        <v>6.4041845856016657</v>
      </c>
      <c r="AM3">
        <v>6.4030462002071191</v>
      </c>
      <c r="AN3">
        <v>6.3930642926140342</v>
      </c>
      <c r="AO3">
        <v>6.3700984074882863</v>
      </c>
      <c r="AP3">
        <v>6.3288051346188112</v>
      </c>
      <c r="AQ3">
        <v>6.2814165076304622</v>
      </c>
      <c r="AR3">
        <v>6.2582128749939914</v>
      </c>
      <c r="AS3">
        <v>6.258253667794297</v>
      </c>
      <c r="AT3">
        <v>6.4162264993252123</v>
      </c>
      <c r="AU3">
        <v>6.1394200668943695</v>
      </c>
      <c r="AV3">
        <v>6.4059110587000303</v>
      </c>
      <c r="AW3">
        <v>6.4032879576439168</v>
      </c>
      <c r="AX3">
        <v>6.3873638425661161</v>
      </c>
      <c r="AY3">
        <v>6.366082884274042</v>
      </c>
      <c r="AZ3">
        <v>6.3271142391079858</v>
      </c>
      <c r="BA3">
        <v>6.2803023052685081</v>
      </c>
      <c r="BB3">
        <v>6.2580353038042773</v>
      </c>
      <c r="BC3">
        <v>6.2604320933854609</v>
      </c>
      <c r="BD3">
        <v>6.4169273681361325</v>
      </c>
      <c r="BE3">
        <v>6.4083848535626879</v>
      </c>
      <c r="BF3">
        <v>6.4092022135012643</v>
      </c>
      <c r="BG3">
        <v>6.4056962683469649</v>
      </c>
      <c r="BH3">
        <v>6.3970508251473976</v>
      </c>
      <c r="BI3">
        <v>6.3828478937726354</v>
      </c>
      <c r="BJ3">
        <v>6.3630164091997221</v>
      </c>
      <c r="BK3">
        <v>6.325483210589594</v>
      </c>
      <c r="BL3">
        <v>6.278960060389271</v>
      </c>
      <c r="BM3">
        <v>6.2582254158092274</v>
      </c>
      <c r="BN3">
        <v>6.2595381480705772</v>
      </c>
      <c r="BO3">
        <v>6.4148870380907006</v>
      </c>
      <c r="BP3">
        <v>6.4096128289573251</v>
      </c>
      <c r="BQ3">
        <v>6.4103816539259091</v>
      </c>
      <c r="BR3">
        <v>6.409268051133922</v>
      </c>
      <c r="BS3">
        <v>6.3997175565701694</v>
      </c>
      <c r="BT3">
        <v>6.3919956172765842</v>
      </c>
      <c r="BU3">
        <v>6.3791570710063015</v>
      </c>
      <c r="BV3">
        <v>6.3609869624068756</v>
      </c>
      <c r="BW3">
        <v>6.3253060059172039</v>
      </c>
      <c r="BX3">
        <v>6.2788131028971881</v>
      </c>
      <c r="BY3">
        <v>6.25780192594861</v>
      </c>
      <c r="BZ3">
        <v>6.2602472328486938</v>
      </c>
      <c r="CA3">
        <v>6.4145161915817903</v>
      </c>
      <c r="CB3">
        <v>6.408008049609756</v>
      </c>
      <c r="CC3">
        <v>6.4117990062934389</v>
      </c>
      <c r="CD3">
        <v>6.4105882942214016</v>
      </c>
      <c r="CE3">
        <v>6.4030750805255146</v>
      </c>
      <c r="CF3">
        <v>6.3939098780837442</v>
      </c>
      <c r="CG3">
        <v>6.388533504750014</v>
      </c>
      <c r="CH3">
        <v>6.3772819250864154</v>
      </c>
      <c r="CI3">
        <v>6.3599099811800599</v>
      </c>
      <c r="CJ3">
        <v>6.3234205648104131</v>
      </c>
      <c r="CK3">
        <v>6.2789832495636073</v>
      </c>
      <c r="CL3">
        <v>6.2567218001068943</v>
      </c>
      <c r="CM3">
        <v>6.2609330610985552</v>
      </c>
      <c r="CN3">
        <v>6.4144298966744859</v>
      </c>
      <c r="CO3">
        <v>6.4093028435743564</v>
      </c>
      <c r="CP3">
        <v>6.4126188937975437</v>
      </c>
      <c r="CQ3">
        <v>6.4129120917135358</v>
      </c>
      <c r="CR3">
        <v>6.4037407063085698</v>
      </c>
      <c r="CS3">
        <v>6.3973852669819191</v>
      </c>
      <c r="CT3">
        <v>6.391377128660678</v>
      </c>
      <c r="CU3">
        <v>6.3857736116597748</v>
      </c>
      <c r="CV3">
        <v>6.3760881132711997</v>
      </c>
      <c r="CW3">
        <v>6.3601308969101211</v>
      </c>
      <c r="CX3">
        <v>6.3233214114383154</v>
      </c>
      <c r="CY3">
        <v>6.2782674741197413</v>
      </c>
      <c r="CZ3">
        <v>6.2567705140948755</v>
      </c>
      <c r="DA3">
        <v>6.260775665052468</v>
      </c>
      <c r="DB3">
        <v>6.4145087234053069</v>
      </c>
      <c r="DC3">
        <v>6.4118092124649495</v>
      </c>
      <c r="DD3">
        <v>6.4144753471647729</v>
      </c>
      <c r="DE3">
        <v>6.4139144387856009</v>
      </c>
      <c r="DF3">
        <v>6.4049076739104311</v>
      </c>
      <c r="DG3">
        <v>6.3970195691584308</v>
      </c>
      <c r="DH3">
        <v>6.3939180780291425</v>
      </c>
      <c r="DI3">
        <v>6.3895899492704196</v>
      </c>
      <c r="DJ3">
        <v>6.384735056052171</v>
      </c>
      <c r="DK3">
        <v>6.3753959172805512</v>
      </c>
      <c r="DL3">
        <v>6.3586939262103019</v>
      </c>
      <c r="DM3">
        <v>6.3217340158706472</v>
      </c>
      <c r="DN3">
        <v>6.2765640996752534</v>
      </c>
      <c r="DO3">
        <v>6.2573806844451312</v>
      </c>
      <c r="DP3">
        <v>6.2599701299675932</v>
      </c>
      <c r="DQ3">
        <v>6.4138164876935253</v>
      </c>
      <c r="DR3">
        <v>6.4105804655583354</v>
      </c>
      <c r="DS3">
        <v>6.4167333316398745</v>
      </c>
      <c r="DT3">
        <v>6.4148182167201044</v>
      </c>
      <c r="DU3">
        <v>6.4057169325089598</v>
      </c>
      <c r="DV3">
        <v>6.3991907955284599</v>
      </c>
      <c r="DW3">
        <v>6.3944545591808017</v>
      </c>
      <c r="DX3">
        <v>6.3925175240613443</v>
      </c>
      <c r="DY3">
        <v>6.3881968348166174</v>
      </c>
      <c r="DZ3">
        <v>6.3856915326643753</v>
      </c>
      <c r="EA3">
        <v>6.3746882469807113</v>
      </c>
      <c r="EB3">
        <v>6.3580374998654392</v>
      </c>
      <c r="EC3">
        <v>6.3225281770670874</v>
      </c>
      <c r="ED3">
        <v>6.2768604968624748</v>
      </c>
      <c r="EE3">
        <v>6.2571338530971161</v>
      </c>
      <c r="EF3">
        <v>6.2598255537573566</v>
      </c>
      <c r="EG3">
        <v>6.4127234541620295</v>
      </c>
      <c r="EH3">
        <v>6.4138194020452586</v>
      </c>
      <c r="EI3">
        <v>6.4188996276929995</v>
      </c>
      <c r="EJ3">
        <v>6.4176176898573143</v>
      </c>
      <c r="EK3">
        <v>6.4055754966267315</v>
      </c>
      <c r="EL3">
        <v>6.3989660157710668</v>
      </c>
      <c r="EM3">
        <v>6.3952388405536427</v>
      </c>
      <c r="EN3">
        <v>6.3927958876078002</v>
      </c>
      <c r="EO3">
        <v>6.3907557840471334</v>
      </c>
      <c r="EP3">
        <v>6.3878079375345589</v>
      </c>
      <c r="EQ3">
        <v>6.3839946991880137</v>
      </c>
      <c r="ER3">
        <v>6.3744340389994081</v>
      </c>
      <c r="ES3">
        <v>6.3591632242756075</v>
      </c>
      <c r="ET3">
        <v>6.3222723158075853</v>
      </c>
      <c r="EU3">
        <v>6.2774552028331403</v>
      </c>
      <c r="EV3">
        <v>6.2564555670296924</v>
      </c>
      <c r="EW3">
        <v>6.261841557158303</v>
      </c>
      <c r="EX3">
        <v>6.4118175525435905</v>
      </c>
      <c r="EY3">
        <v>6.4132148853652815</v>
      </c>
      <c r="EZ3">
        <v>6.4236435604851199</v>
      </c>
      <c r="FA3">
        <v>6.4194081992947201</v>
      </c>
      <c r="FB3">
        <v>6.4083310886829254</v>
      </c>
      <c r="FC3">
        <v>6.3983597587793195</v>
      </c>
      <c r="FD3">
        <v>6.3942734556713727</v>
      </c>
      <c r="FE3">
        <v>6.3922858554803472</v>
      </c>
      <c r="FF3">
        <v>6.3901483067279479</v>
      </c>
      <c r="FG3">
        <v>6.3897683675187453</v>
      </c>
      <c r="FH3">
        <v>6.3862282113683602</v>
      </c>
      <c r="FI3">
        <v>6.3847905950266171</v>
      </c>
      <c r="FJ3">
        <v>6.374359863577217</v>
      </c>
      <c r="FK3">
        <v>6.3571981387183412</v>
      </c>
      <c r="FL3">
        <v>6.3197706246645318</v>
      </c>
      <c r="FM3">
        <v>6.2758365277281332</v>
      </c>
      <c r="FN3">
        <v>6.2537742589421654</v>
      </c>
      <c r="FO3">
        <v>6.2575336060920437</v>
      </c>
      <c r="FP3">
        <v>5.8642756994728291</v>
      </c>
      <c r="FQ3">
        <v>6.4172679523098912</v>
      </c>
      <c r="FR3">
        <v>6.4235566800836645</v>
      </c>
      <c r="FS3">
        <v>6.4251527359309826</v>
      </c>
      <c r="FT3">
        <v>6.4113631554525368</v>
      </c>
      <c r="FU3">
        <v>6.4025290298806006</v>
      </c>
      <c r="FV3">
        <v>6.3937882509490231</v>
      </c>
      <c r="FW3">
        <v>6.391913619867144</v>
      </c>
      <c r="FX3">
        <v>6.3900690495828458</v>
      </c>
      <c r="FY3">
        <v>6.3890312204982029</v>
      </c>
      <c r="FZ3">
        <v>6.3881186614013608</v>
      </c>
      <c r="GA3">
        <v>6.3840838194136449</v>
      </c>
      <c r="GB3">
        <v>6.3825862799688275</v>
      </c>
      <c r="GC3">
        <v>6.373534159931709</v>
      </c>
      <c r="GD3">
        <v>6.3581170276644086</v>
      </c>
      <c r="GE3">
        <v>6.3219896286092663</v>
      </c>
      <c r="GF3">
        <v>6.2746760950478189</v>
      </c>
      <c r="GG3">
        <v>6.2571162861784924</v>
      </c>
      <c r="GH3">
        <v>6.2610000493806259</v>
      </c>
    </row>
    <row r="4" spans="1:190" x14ac:dyDescent="0.2">
      <c r="A4" s="1">
        <v>3</v>
      </c>
      <c r="B4">
        <v>6.2764375331266642</v>
      </c>
      <c r="C4">
        <v>6.2709475944645758</v>
      </c>
      <c r="D4">
        <v>6.3001022983397279</v>
      </c>
      <c r="E4">
        <v>6.2620408975107811</v>
      </c>
      <c r="F4">
        <v>6.2594040554228298</v>
      </c>
      <c r="G4">
        <v>6.3492143902015181</v>
      </c>
      <c r="H4">
        <v>6.2950542801943312</v>
      </c>
      <c r="I4">
        <v>6.2588170147587165</v>
      </c>
      <c r="J4">
        <v>6.2571049600715831</v>
      </c>
      <c r="K4">
        <v>6.3862382042275803</v>
      </c>
      <c r="L4">
        <v>6.3406697404111689</v>
      </c>
      <c r="M4">
        <v>6.2883485613080499</v>
      </c>
      <c r="N4">
        <v>6.2597666194624439</v>
      </c>
      <c r="O4">
        <v>6.2579137683411066</v>
      </c>
      <c r="P4">
        <v>6.4049120441666574</v>
      </c>
      <c r="Q4">
        <v>6.3774625288096027</v>
      </c>
      <c r="R4">
        <v>6.3364616042018671</v>
      </c>
      <c r="S4">
        <v>6.2898762757059918</v>
      </c>
      <c r="T4">
        <v>6.2604844363799153</v>
      </c>
      <c r="U4">
        <v>6.2587840238391292</v>
      </c>
      <c r="V4">
        <v>6.4123836404247321</v>
      </c>
      <c r="W4">
        <v>6.3939530353060983</v>
      </c>
      <c r="X4">
        <v>6.3761331677270743</v>
      </c>
      <c r="Y4">
        <v>6.3386504818446232</v>
      </c>
      <c r="Z4">
        <v>6.2888560684820582</v>
      </c>
      <c r="AA4">
        <v>6.261019959560497</v>
      </c>
      <c r="AB4">
        <v>6.2598910048414842</v>
      </c>
      <c r="AC4">
        <v>6.4140315189166204</v>
      </c>
      <c r="AD4">
        <v>6.4033641760658373</v>
      </c>
      <c r="AE4">
        <v>6.3935104701423136</v>
      </c>
      <c r="AF4">
        <v>6.377345046010948</v>
      </c>
      <c r="AG4">
        <v>6.335961789480514</v>
      </c>
      <c r="AH4">
        <v>6.2876694411566225</v>
      </c>
      <c r="AI4">
        <v>6.2622146622643768</v>
      </c>
      <c r="AJ4">
        <v>6.2597736978563638</v>
      </c>
      <c r="AK4">
        <v>6.4154355906559486</v>
      </c>
      <c r="AL4">
        <v>6.4064285287528842</v>
      </c>
      <c r="AM4">
        <v>6.4046870980672423</v>
      </c>
      <c r="AN4">
        <v>6.3955715943463352</v>
      </c>
      <c r="AO4">
        <v>6.3723544681340609</v>
      </c>
      <c r="AP4">
        <v>6.3329297575930283</v>
      </c>
      <c r="AQ4">
        <v>6.2856755203548511</v>
      </c>
      <c r="AR4">
        <v>6.2612993170812032</v>
      </c>
      <c r="AS4">
        <v>6.260591315390224</v>
      </c>
      <c r="AT4">
        <v>6.4155388174762811</v>
      </c>
      <c r="AU4">
        <v>6.1450729247631104</v>
      </c>
      <c r="AV4">
        <v>6.4076792974356991</v>
      </c>
      <c r="AW4">
        <v>6.4053709574246973</v>
      </c>
      <c r="AX4">
        <v>6.3898353989711039</v>
      </c>
      <c r="AY4">
        <v>6.3690318879867416</v>
      </c>
      <c r="AZ4">
        <v>6.3305383217243394</v>
      </c>
      <c r="BA4">
        <v>6.2855427069195313</v>
      </c>
      <c r="BB4">
        <v>6.261672018445692</v>
      </c>
      <c r="BC4">
        <v>6.2625312630506027</v>
      </c>
      <c r="BD4">
        <v>6.4162215122819966</v>
      </c>
      <c r="BE4">
        <v>6.4099877390520303</v>
      </c>
      <c r="BF4">
        <v>6.4109278929206237</v>
      </c>
      <c r="BG4">
        <v>6.4080806657853149</v>
      </c>
      <c r="BH4">
        <v>6.3999381674005908</v>
      </c>
      <c r="BI4">
        <v>6.3859849738829739</v>
      </c>
      <c r="BJ4">
        <v>6.3674538355710046</v>
      </c>
      <c r="BK4">
        <v>6.3301377788759847</v>
      </c>
      <c r="BL4">
        <v>6.2840990852796201</v>
      </c>
      <c r="BM4">
        <v>6.2611729959564464</v>
      </c>
      <c r="BN4">
        <v>6.2629964101525317</v>
      </c>
      <c r="BO4">
        <v>6.4141244910002557</v>
      </c>
      <c r="BP4">
        <v>6.4100987256918911</v>
      </c>
      <c r="BQ4">
        <v>6.4121565531501012</v>
      </c>
      <c r="BR4">
        <v>6.4117196157473737</v>
      </c>
      <c r="BS4">
        <v>6.4024621096371899</v>
      </c>
      <c r="BT4">
        <v>6.3955830398949169</v>
      </c>
      <c r="BU4">
        <v>6.3838360557894669</v>
      </c>
      <c r="BV4">
        <v>6.3657697233122628</v>
      </c>
      <c r="BW4">
        <v>6.3287614475784597</v>
      </c>
      <c r="BX4">
        <v>6.2837552794980649</v>
      </c>
      <c r="BY4">
        <v>6.2612269449189579</v>
      </c>
      <c r="BZ4">
        <v>6.26369862800777</v>
      </c>
      <c r="CA4">
        <v>6.4136823445006179</v>
      </c>
      <c r="CB4">
        <v>6.4097033298441506</v>
      </c>
      <c r="CC4">
        <v>6.4132230738332243</v>
      </c>
      <c r="CD4">
        <v>6.4129699176670352</v>
      </c>
      <c r="CE4">
        <v>6.4055421041120075</v>
      </c>
      <c r="CF4">
        <v>6.3984600999679344</v>
      </c>
      <c r="CG4">
        <v>6.3927005152180083</v>
      </c>
      <c r="CH4">
        <v>6.3812723816548793</v>
      </c>
      <c r="CI4">
        <v>6.3637891771211796</v>
      </c>
      <c r="CJ4">
        <v>6.3280522350816977</v>
      </c>
      <c r="CK4">
        <v>6.2836573562245368</v>
      </c>
      <c r="CL4">
        <v>6.2607832085434936</v>
      </c>
      <c r="CM4">
        <v>6.264427613415867</v>
      </c>
      <c r="CN4">
        <v>6.4136876339622626</v>
      </c>
      <c r="CO4">
        <v>6.410697040827749</v>
      </c>
      <c r="CP4">
        <v>6.4142224835020603</v>
      </c>
      <c r="CQ4">
        <v>6.4148652951016985</v>
      </c>
      <c r="CR4">
        <v>6.4070892682568035</v>
      </c>
      <c r="CS4">
        <v>6.4006406914314757</v>
      </c>
      <c r="CT4">
        <v>6.3950766197889921</v>
      </c>
      <c r="CU4">
        <v>6.3903292117963089</v>
      </c>
      <c r="CV4">
        <v>6.380305090091456</v>
      </c>
      <c r="CW4">
        <v>6.3640961356322068</v>
      </c>
      <c r="CX4">
        <v>6.3277389780006548</v>
      </c>
      <c r="CY4">
        <v>6.2838796740545302</v>
      </c>
      <c r="CZ4">
        <v>6.2613847831819802</v>
      </c>
      <c r="DA4">
        <v>6.2621644173088855</v>
      </c>
      <c r="DB4">
        <v>6.4138311653199276</v>
      </c>
      <c r="DC4">
        <v>6.4124822308692924</v>
      </c>
      <c r="DD4">
        <v>6.4161554720881782</v>
      </c>
      <c r="DE4">
        <v>6.4161795283416172</v>
      </c>
      <c r="DF4">
        <v>6.4079483876983367</v>
      </c>
      <c r="DG4">
        <v>6.4011893009792411</v>
      </c>
      <c r="DH4">
        <v>6.3976565925670315</v>
      </c>
      <c r="DI4">
        <v>6.3932711950621739</v>
      </c>
      <c r="DJ4">
        <v>6.3893783977492777</v>
      </c>
      <c r="DK4">
        <v>6.3796173569951797</v>
      </c>
      <c r="DL4">
        <v>6.3638600920288031</v>
      </c>
      <c r="DM4">
        <v>6.3273336813226013</v>
      </c>
      <c r="DN4">
        <v>6.2814877903992921</v>
      </c>
      <c r="DO4">
        <v>6.2606361945554294</v>
      </c>
      <c r="DP4">
        <v>6.2638148276712053</v>
      </c>
      <c r="DQ4">
        <v>6.4133001537033474</v>
      </c>
      <c r="DR4">
        <v>6.4122640056444853</v>
      </c>
      <c r="DS4">
        <v>6.4175635957203765</v>
      </c>
      <c r="DT4">
        <v>6.4173300721075837</v>
      </c>
      <c r="DU4">
        <v>6.4089501941992895</v>
      </c>
      <c r="DV4">
        <v>6.4029583810339634</v>
      </c>
      <c r="DW4">
        <v>6.3991400846773505</v>
      </c>
      <c r="DX4">
        <v>6.3965680308380062</v>
      </c>
      <c r="DY4">
        <v>6.3920498121286657</v>
      </c>
      <c r="DZ4">
        <v>6.390379579756357</v>
      </c>
      <c r="EA4">
        <v>6.3800528163598083</v>
      </c>
      <c r="EB4">
        <v>6.3631119041999318</v>
      </c>
      <c r="EC4">
        <v>6.3277078922642049</v>
      </c>
      <c r="ED4">
        <v>6.2807626820183158</v>
      </c>
      <c r="EE4">
        <v>6.2608163455949954</v>
      </c>
      <c r="EF4">
        <v>6.2603557033563044</v>
      </c>
      <c r="EG4">
        <v>6.4119859098646277</v>
      </c>
      <c r="EH4">
        <v>6.4150869768914323</v>
      </c>
      <c r="EI4">
        <v>6.4206295522817429</v>
      </c>
      <c r="EJ4">
        <v>6.4202715269358945</v>
      </c>
      <c r="EK4">
        <v>6.4094623688558441</v>
      </c>
      <c r="EL4">
        <v>6.4030853669788215</v>
      </c>
      <c r="EM4">
        <v>6.399457939433856</v>
      </c>
      <c r="EN4">
        <v>6.3967130915640888</v>
      </c>
      <c r="EO4">
        <v>6.3949037824717649</v>
      </c>
      <c r="EP4">
        <v>6.3916873571031969</v>
      </c>
      <c r="EQ4">
        <v>6.3885841918988735</v>
      </c>
      <c r="ER4">
        <v>6.3798068591037929</v>
      </c>
      <c r="ES4">
        <v>6.3621085890924007</v>
      </c>
      <c r="ET4">
        <v>6.3267723432371232</v>
      </c>
      <c r="EU4">
        <v>6.2823787250525234</v>
      </c>
      <c r="EV4">
        <v>6.2610005472754784</v>
      </c>
      <c r="EW4">
        <v>6.2669237221726899</v>
      </c>
      <c r="EX4">
        <v>6.4110216915470666</v>
      </c>
      <c r="EY4">
        <v>6.4146552347620016</v>
      </c>
      <c r="EZ4">
        <v>6.425057735296245</v>
      </c>
      <c r="FA4">
        <v>6.4221077107291862</v>
      </c>
      <c r="FB4">
        <v>6.4122605580868877</v>
      </c>
      <c r="FC4">
        <v>6.4033130756786898</v>
      </c>
      <c r="FD4">
        <v>6.3988813031041332</v>
      </c>
      <c r="FE4">
        <v>6.3968135723831656</v>
      </c>
      <c r="FF4">
        <v>6.3954034364389241</v>
      </c>
      <c r="FG4">
        <v>6.3940308461498221</v>
      </c>
      <c r="FH4">
        <v>6.3915471366169294</v>
      </c>
      <c r="FI4">
        <v>6.387662770371807</v>
      </c>
      <c r="FJ4">
        <v>6.3778137479593422</v>
      </c>
      <c r="FK4">
        <v>6.3613664956158633</v>
      </c>
      <c r="FL4">
        <v>6.3248502862904692</v>
      </c>
      <c r="FM4">
        <v>6.2820853800791872</v>
      </c>
      <c r="FN4">
        <v>6.2596692504324887</v>
      </c>
      <c r="FO4">
        <v>6.265971484211371</v>
      </c>
      <c r="FP4">
        <v>5.8735916725657837</v>
      </c>
      <c r="FQ4">
        <v>6.417696417643783</v>
      </c>
      <c r="FR4">
        <v>6.4259203489064536</v>
      </c>
      <c r="FS4">
        <v>6.4274843419356973</v>
      </c>
      <c r="FT4">
        <v>6.4152445936638927</v>
      </c>
      <c r="FU4">
        <v>6.4062822605337644</v>
      </c>
      <c r="FV4">
        <v>6.3992203294211851</v>
      </c>
      <c r="FW4">
        <v>6.3967769694480667</v>
      </c>
      <c r="FX4">
        <v>6.3948474514031055</v>
      </c>
      <c r="FY4">
        <v>6.3933001202441213</v>
      </c>
      <c r="FZ4">
        <v>6.3924973242651131</v>
      </c>
      <c r="GA4">
        <v>6.3894340130244851</v>
      </c>
      <c r="GB4">
        <v>6.3867915903570553</v>
      </c>
      <c r="GC4">
        <v>6.3782587484436215</v>
      </c>
      <c r="GD4">
        <v>6.3612592429961827</v>
      </c>
      <c r="GE4">
        <v>6.3255662402765935</v>
      </c>
      <c r="GF4">
        <v>6.2778814034912713</v>
      </c>
      <c r="GG4">
        <v>6.2558029803098627</v>
      </c>
      <c r="GH4">
        <v>6.2634693895964046</v>
      </c>
    </row>
    <row r="5" spans="1:190" x14ac:dyDescent="0.2">
      <c r="A5" s="1">
        <v>4</v>
      </c>
      <c r="B5">
        <v>6.2787911655665267</v>
      </c>
      <c r="C5">
        <v>6.274831108196012</v>
      </c>
      <c r="D5">
        <v>6.302001090871383</v>
      </c>
      <c r="E5">
        <v>6.2663760536736586</v>
      </c>
      <c r="F5">
        <v>6.2627740029871104</v>
      </c>
      <c r="G5">
        <v>6.3499782546767598</v>
      </c>
      <c r="H5">
        <v>6.2990971427874003</v>
      </c>
      <c r="I5">
        <v>6.2633647980638765</v>
      </c>
      <c r="J5">
        <v>6.2600856516492129</v>
      </c>
      <c r="K5">
        <v>6.3858044305331942</v>
      </c>
      <c r="L5">
        <v>6.3445794579359394</v>
      </c>
      <c r="M5">
        <v>6.2934007318387746</v>
      </c>
      <c r="N5">
        <v>6.2636937123830423</v>
      </c>
      <c r="O5">
        <v>6.2614657869144272</v>
      </c>
      <c r="P5">
        <v>6.4041825827293621</v>
      </c>
      <c r="Q5">
        <v>6.3799812546032397</v>
      </c>
      <c r="R5">
        <v>6.3405228684954453</v>
      </c>
      <c r="S5">
        <v>6.294041071849068</v>
      </c>
      <c r="T5">
        <v>6.264893571196021</v>
      </c>
      <c r="U5">
        <v>6.2620004750591161</v>
      </c>
      <c r="V5">
        <v>6.4114218397740199</v>
      </c>
      <c r="W5">
        <v>6.3973150997459047</v>
      </c>
      <c r="X5">
        <v>6.3781032709983219</v>
      </c>
      <c r="Y5">
        <v>6.3428696310965886</v>
      </c>
      <c r="Z5">
        <v>6.2934711234259844</v>
      </c>
      <c r="AA5">
        <v>6.2649776101147125</v>
      </c>
      <c r="AB5">
        <v>6.2626978288979984</v>
      </c>
      <c r="AC5">
        <v>6.4129353255572168</v>
      </c>
      <c r="AD5">
        <v>6.4050220658020534</v>
      </c>
      <c r="AE5">
        <v>6.395256724468072</v>
      </c>
      <c r="AF5">
        <v>6.3800564172653118</v>
      </c>
      <c r="AG5">
        <v>6.3411947762673719</v>
      </c>
      <c r="AH5">
        <v>6.2928086906306699</v>
      </c>
      <c r="AI5">
        <v>6.2659367727303552</v>
      </c>
      <c r="AJ5">
        <v>6.2634494770345928</v>
      </c>
      <c r="AK5">
        <v>6.4143052866423025</v>
      </c>
      <c r="AL5">
        <v>6.4087341985720512</v>
      </c>
      <c r="AM5">
        <v>6.4065706956724702</v>
      </c>
      <c r="AN5">
        <v>6.3981476115720639</v>
      </c>
      <c r="AO5">
        <v>6.3764595501143431</v>
      </c>
      <c r="AP5">
        <v>6.3382135075722799</v>
      </c>
      <c r="AQ5">
        <v>6.2913557708872769</v>
      </c>
      <c r="AR5">
        <v>6.265846336817499</v>
      </c>
      <c r="AS5">
        <v>6.2640399264846085</v>
      </c>
      <c r="AT5">
        <v>6.4145476374557235</v>
      </c>
      <c r="AU5">
        <v>6.1540382026618801</v>
      </c>
      <c r="AV5">
        <v>6.4098409516193557</v>
      </c>
      <c r="AW5">
        <v>6.4073101900054361</v>
      </c>
      <c r="AX5">
        <v>6.3939016496847527</v>
      </c>
      <c r="AY5">
        <v>6.3734670503205724</v>
      </c>
      <c r="AZ5">
        <v>6.3366090025897046</v>
      </c>
      <c r="BA5">
        <v>6.2905408243845375</v>
      </c>
      <c r="BB5">
        <v>6.2658354887163208</v>
      </c>
      <c r="BC5">
        <v>6.2657454999643072</v>
      </c>
      <c r="BD5">
        <v>6.4152330232065884</v>
      </c>
      <c r="BE5">
        <v>6.4127271304432245</v>
      </c>
      <c r="BF5">
        <v>6.4131680008656105</v>
      </c>
      <c r="BG5">
        <v>6.4111546363939791</v>
      </c>
      <c r="BH5">
        <v>6.4034142603229167</v>
      </c>
      <c r="BI5">
        <v>6.3904312202521254</v>
      </c>
      <c r="BJ5">
        <v>6.3719146862045069</v>
      </c>
      <c r="BK5">
        <v>6.3357778502670294</v>
      </c>
      <c r="BL5">
        <v>6.2904607892782911</v>
      </c>
      <c r="BM5">
        <v>6.2660486019710993</v>
      </c>
      <c r="BN5">
        <v>6.2659972100874546</v>
      </c>
      <c r="BO5">
        <v>6.4132177471124603</v>
      </c>
      <c r="BP5">
        <v>6.4125009723098136</v>
      </c>
      <c r="BQ5">
        <v>6.4136507857352072</v>
      </c>
      <c r="BR5">
        <v>6.4142336550641605</v>
      </c>
      <c r="BS5">
        <v>6.4070450506177519</v>
      </c>
      <c r="BT5">
        <v>6.39941605316052</v>
      </c>
      <c r="BU5">
        <v>6.388410425058674</v>
      </c>
      <c r="BV5">
        <v>6.3700065869916198</v>
      </c>
      <c r="BW5">
        <v>6.3348679464763649</v>
      </c>
      <c r="BX5">
        <v>6.2902425310268821</v>
      </c>
      <c r="BY5">
        <v>6.2654781790728737</v>
      </c>
      <c r="BZ5">
        <v>6.2664714876123302</v>
      </c>
      <c r="CA5">
        <v>6.412596353153174</v>
      </c>
      <c r="CB5">
        <v>6.412232560050791</v>
      </c>
      <c r="CC5">
        <v>6.4151152459905854</v>
      </c>
      <c r="CD5">
        <v>6.4165347347063975</v>
      </c>
      <c r="CE5">
        <v>6.4097780581748554</v>
      </c>
      <c r="CF5">
        <v>6.4025433904184306</v>
      </c>
      <c r="CG5">
        <v>6.3977459159409991</v>
      </c>
      <c r="CH5">
        <v>6.386755988804337</v>
      </c>
      <c r="CI5">
        <v>6.3698383509884335</v>
      </c>
      <c r="CJ5">
        <v>6.3346688615215205</v>
      </c>
      <c r="CK5">
        <v>6.2888688013367835</v>
      </c>
      <c r="CL5">
        <v>6.2658170588393656</v>
      </c>
      <c r="CM5">
        <v>6.267012866813487</v>
      </c>
      <c r="CN5">
        <v>6.4127394368589332</v>
      </c>
      <c r="CO5">
        <v>6.4121337793650399</v>
      </c>
      <c r="CP5">
        <v>6.4160886589468964</v>
      </c>
      <c r="CQ5">
        <v>6.41784388623112</v>
      </c>
      <c r="CR5">
        <v>6.4114352428383228</v>
      </c>
      <c r="CS5">
        <v>6.4054044469332085</v>
      </c>
      <c r="CT5">
        <v>6.4001388328880466</v>
      </c>
      <c r="CU5">
        <v>6.3951490778932669</v>
      </c>
      <c r="CV5">
        <v>6.3865253648263147</v>
      </c>
      <c r="CW5">
        <v>6.3694638836191473</v>
      </c>
      <c r="CX5">
        <v>6.3346681631590283</v>
      </c>
      <c r="CY5">
        <v>6.2903311045629211</v>
      </c>
      <c r="CZ5">
        <v>6.2653808122281349</v>
      </c>
      <c r="DA5">
        <v>6.266687209123198</v>
      </c>
      <c r="DB5">
        <v>6.4128792498791496</v>
      </c>
      <c r="DC5">
        <v>6.4148240069672537</v>
      </c>
      <c r="DD5">
        <v>6.4179783474207266</v>
      </c>
      <c r="DE5">
        <v>6.4192340409969866</v>
      </c>
      <c r="DF5">
        <v>6.4118077777929425</v>
      </c>
      <c r="DG5">
        <v>6.4061267362025349</v>
      </c>
      <c r="DH5">
        <v>6.402589506398825</v>
      </c>
      <c r="DI5">
        <v>6.3989562484068818</v>
      </c>
      <c r="DJ5">
        <v>6.3948478869613554</v>
      </c>
      <c r="DK5">
        <v>6.3852149137330949</v>
      </c>
      <c r="DL5">
        <v>6.368365702612846</v>
      </c>
      <c r="DM5">
        <v>6.333065559744341</v>
      </c>
      <c r="DN5">
        <v>6.2876771938136189</v>
      </c>
      <c r="DO5">
        <v>6.2651987583673643</v>
      </c>
      <c r="DP5">
        <v>6.2658241109546315</v>
      </c>
      <c r="DQ5">
        <v>6.4126957979299295</v>
      </c>
      <c r="DR5">
        <v>6.4137286813011922</v>
      </c>
      <c r="DS5">
        <v>6.419693606534131</v>
      </c>
      <c r="DT5">
        <v>6.4197871972591862</v>
      </c>
      <c r="DU5">
        <v>6.4137919646183459</v>
      </c>
      <c r="DV5">
        <v>6.4072231637045824</v>
      </c>
      <c r="DW5">
        <v>6.4041035046920509</v>
      </c>
      <c r="DX5">
        <v>6.4012082837127089</v>
      </c>
      <c r="DY5">
        <v>6.3980917736318466</v>
      </c>
      <c r="DZ5">
        <v>6.3950000623919276</v>
      </c>
      <c r="EA5">
        <v>6.3847862312410628</v>
      </c>
      <c r="EB5">
        <v>6.3677684562400829</v>
      </c>
      <c r="EC5">
        <v>6.3331882082523991</v>
      </c>
      <c r="ED5">
        <v>6.2882625366617466</v>
      </c>
      <c r="EE5">
        <v>6.2661884699379451</v>
      </c>
      <c r="EF5">
        <v>6.2654564251942295</v>
      </c>
      <c r="EG5">
        <v>6.4111932038657207</v>
      </c>
      <c r="EH5">
        <v>6.4170121295866469</v>
      </c>
      <c r="EI5">
        <v>6.4224824829121134</v>
      </c>
      <c r="EJ5">
        <v>6.4230744760098517</v>
      </c>
      <c r="EK5">
        <v>6.4141309589479594</v>
      </c>
      <c r="EL5">
        <v>6.4085148893734862</v>
      </c>
      <c r="EM5">
        <v>6.4048034942974494</v>
      </c>
      <c r="EN5">
        <v>6.4024566757034505</v>
      </c>
      <c r="EO5">
        <v>6.401334004930904</v>
      </c>
      <c r="EP5">
        <v>6.397225845935421</v>
      </c>
      <c r="EQ5">
        <v>6.3936217521790102</v>
      </c>
      <c r="ER5">
        <v>6.3847958708553296</v>
      </c>
      <c r="ES5">
        <v>6.3684484642538575</v>
      </c>
      <c r="ET5">
        <v>6.3319176656594784</v>
      </c>
      <c r="EU5">
        <v>6.28661146450718</v>
      </c>
      <c r="EV5">
        <v>6.2639810342485811</v>
      </c>
      <c r="EW5">
        <v>6.2676408336247142</v>
      </c>
      <c r="EX5">
        <v>6.4099923229907576</v>
      </c>
      <c r="EY5">
        <v>6.4158687196965039</v>
      </c>
      <c r="EZ5">
        <v>6.4264893499482714</v>
      </c>
      <c r="FA5">
        <v>6.4257140126628673</v>
      </c>
      <c r="FB5">
        <v>6.4171508090565288</v>
      </c>
      <c r="FC5">
        <v>6.4085507901659895</v>
      </c>
      <c r="FD5">
        <v>6.4044038340181819</v>
      </c>
      <c r="FE5">
        <v>6.402981179568406</v>
      </c>
      <c r="FF5">
        <v>6.4008085635957181</v>
      </c>
      <c r="FG5">
        <v>6.3987856815220132</v>
      </c>
      <c r="FH5">
        <v>6.3960218263863933</v>
      </c>
      <c r="FI5">
        <v>6.3929603430052513</v>
      </c>
      <c r="FJ5">
        <v>6.3846017607856291</v>
      </c>
      <c r="FK5">
        <v>6.3678603673607723</v>
      </c>
      <c r="FL5">
        <v>6.3318152636549287</v>
      </c>
      <c r="FM5">
        <v>6.2875522216666893</v>
      </c>
      <c r="FN5">
        <v>6.2630341901038289</v>
      </c>
      <c r="FO5">
        <v>6.2648200854965452</v>
      </c>
      <c r="FP5">
        <v>5.8868384623561978</v>
      </c>
      <c r="FQ5">
        <v>6.4186108614396904</v>
      </c>
      <c r="FR5">
        <v>6.4273885572031544</v>
      </c>
      <c r="FS5">
        <v>6.4313898639797324</v>
      </c>
      <c r="FT5">
        <v>6.4198566697317592</v>
      </c>
      <c r="FU5">
        <v>6.4126332015863046</v>
      </c>
      <c r="FV5">
        <v>6.4053950192463702</v>
      </c>
      <c r="FW5">
        <v>6.4030549037871092</v>
      </c>
      <c r="FX5">
        <v>6.4007017633772465</v>
      </c>
      <c r="FY5">
        <v>6.3993268725992314</v>
      </c>
      <c r="FZ5">
        <v>6.3977934701475609</v>
      </c>
      <c r="GA5">
        <v>6.3952434318464668</v>
      </c>
      <c r="GB5">
        <v>6.3924419433587358</v>
      </c>
      <c r="GC5">
        <v>6.383227399610071</v>
      </c>
      <c r="GD5">
        <v>6.3674321926641753</v>
      </c>
      <c r="GE5">
        <v>6.3314025611459179</v>
      </c>
      <c r="GF5">
        <v>6.2847670477049657</v>
      </c>
      <c r="GG5">
        <v>6.2694737945199934</v>
      </c>
      <c r="GH5">
        <v>6.2667873431832257</v>
      </c>
    </row>
    <row r="6" spans="1:190" x14ac:dyDescent="0.2">
      <c r="A6" s="1">
        <v>5</v>
      </c>
      <c r="B6">
        <v>6.2816411705101869</v>
      </c>
      <c r="C6">
        <v>6.2781355712361293</v>
      </c>
      <c r="D6">
        <v>6.3041012762076276</v>
      </c>
      <c r="E6">
        <v>6.2727941743540088</v>
      </c>
      <c r="F6">
        <v>6.2665880811455983</v>
      </c>
      <c r="G6">
        <v>6.3503622858670239</v>
      </c>
      <c r="H6">
        <v>6.3046129210504001</v>
      </c>
      <c r="I6">
        <v>6.2692986355332225</v>
      </c>
      <c r="J6">
        <v>6.2633653852426727</v>
      </c>
      <c r="K6">
        <v>6.3845996802968017</v>
      </c>
      <c r="L6">
        <v>6.3488788499902249</v>
      </c>
      <c r="M6">
        <v>6.2986021699565562</v>
      </c>
      <c r="N6">
        <v>6.2690053425820489</v>
      </c>
      <c r="O6">
        <v>6.265203947239625</v>
      </c>
      <c r="P6">
        <v>6.4025128154575661</v>
      </c>
      <c r="Q6">
        <v>6.3828025543333933</v>
      </c>
      <c r="R6">
        <v>6.3445216027267755</v>
      </c>
      <c r="S6">
        <v>6.2994342910021723</v>
      </c>
      <c r="T6">
        <v>6.2698365201768187</v>
      </c>
      <c r="U6">
        <v>6.2653073404087278</v>
      </c>
      <c r="V6">
        <v>6.4097542656422153</v>
      </c>
      <c r="W6">
        <v>6.4000717564146479</v>
      </c>
      <c r="X6">
        <v>6.3808177328220115</v>
      </c>
      <c r="Y6">
        <v>6.3472721724542671</v>
      </c>
      <c r="Z6">
        <v>6.2995541863551674</v>
      </c>
      <c r="AA6">
        <v>6.2706365190971969</v>
      </c>
      <c r="AB6">
        <v>6.2665563531802002</v>
      </c>
      <c r="AC6">
        <v>6.4110280343116139</v>
      </c>
      <c r="AD6">
        <v>6.4069563788784727</v>
      </c>
      <c r="AE6">
        <v>6.3978148953127238</v>
      </c>
      <c r="AF6">
        <v>6.3830754875678322</v>
      </c>
      <c r="AG6">
        <v>6.3452627023963695</v>
      </c>
      <c r="AH6">
        <v>6.2989878164260915</v>
      </c>
      <c r="AI6">
        <v>6.2715127566621716</v>
      </c>
      <c r="AJ6">
        <v>6.266944179726738</v>
      </c>
      <c r="AK6">
        <v>6.4121906184204418</v>
      </c>
      <c r="AL6">
        <v>6.4103901397747611</v>
      </c>
      <c r="AM6">
        <v>6.4082408860690183</v>
      </c>
      <c r="AN6">
        <v>6.4010149333660031</v>
      </c>
      <c r="AO6">
        <v>6.3805589688899991</v>
      </c>
      <c r="AP6">
        <v>6.3437471149585978</v>
      </c>
      <c r="AQ6">
        <v>6.2975703880596887</v>
      </c>
      <c r="AR6">
        <v>6.2715135456205982</v>
      </c>
      <c r="AS6">
        <v>6.2672025589126799</v>
      </c>
      <c r="AT6">
        <v>6.4126425259164535</v>
      </c>
      <c r="AU6">
        <v>6.1640393053542146</v>
      </c>
      <c r="AV6">
        <v>6.4118038459795255</v>
      </c>
      <c r="AW6">
        <v>6.4103740524271835</v>
      </c>
      <c r="AX6">
        <v>6.3980754059945681</v>
      </c>
      <c r="AY6">
        <v>6.3784385947500812</v>
      </c>
      <c r="AZ6">
        <v>6.3425041387394563</v>
      </c>
      <c r="BA6">
        <v>6.2973994197338792</v>
      </c>
      <c r="BB6">
        <v>6.2723561071300598</v>
      </c>
      <c r="BC6">
        <v>6.2685537144990437</v>
      </c>
      <c r="BD6">
        <v>6.4132560801021965</v>
      </c>
      <c r="BE6">
        <v>6.4148460485785028</v>
      </c>
      <c r="BF6">
        <v>6.4151146683308946</v>
      </c>
      <c r="BG6">
        <v>6.4145284045744964</v>
      </c>
      <c r="BH6">
        <v>6.4068404421129692</v>
      </c>
      <c r="BI6">
        <v>6.3955586684401498</v>
      </c>
      <c r="BJ6">
        <v>6.376484686827026</v>
      </c>
      <c r="BK6">
        <v>6.3416283810813585</v>
      </c>
      <c r="BL6">
        <v>6.2969637712556699</v>
      </c>
      <c r="BM6">
        <v>6.272391931703134</v>
      </c>
      <c r="BN6">
        <v>6.2684672492457159</v>
      </c>
      <c r="BO6">
        <v>6.4114261502701613</v>
      </c>
      <c r="BP6">
        <v>6.4140369392321421</v>
      </c>
      <c r="BQ6">
        <v>6.4166702203550168</v>
      </c>
      <c r="BR6">
        <v>6.4170608880787761</v>
      </c>
      <c r="BS6">
        <v>6.4107507879416223</v>
      </c>
      <c r="BT6">
        <v>6.4037795728381255</v>
      </c>
      <c r="BU6">
        <v>6.3941870767998763</v>
      </c>
      <c r="BV6">
        <v>6.3758860565876398</v>
      </c>
      <c r="BW6">
        <v>6.3416424951775827</v>
      </c>
      <c r="BX6">
        <v>6.297255935055504</v>
      </c>
      <c r="BY6">
        <v>6.272820922861289</v>
      </c>
      <c r="BZ6">
        <v>6.270143134035397</v>
      </c>
      <c r="CA6">
        <v>6.4105714901154363</v>
      </c>
      <c r="CB6">
        <v>6.413784117634445</v>
      </c>
      <c r="CC6">
        <v>6.4168079386473709</v>
      </c>
      <c r="CD6">
        <v>6.4195327593824887</v>
      </c>
      <c r="CE6">
        <v>6.4141165730739687</v>
      </c>
      <c r="CF6">
        <v>6.4081700827338741</v>
      </c>
      <c r="CG6">
        <v>6.4028808211675337</v>
      </c>
      <c r="CH6">
        <v>6.3930794408267122</v>
      </c>
      <c r="CI6">
        <v>6.3748184499957166</v>
      </c>
      <c r="CJ6">
        <v>6.341171954464544</v>
      </c>
      <c r="CK6">
        <v>6.2962693446280618</v>
      </c>
      <c r="CL6">
        <v>6.2712475382005568</v>
      </c>
      <c r="CM6">
        <v>6.2704366671073082</v>
      </c>
      <c r="CN6">
        <v>6.4108195951368225</v>
      </c>
      <c r="CO6">
        <v>6.4137714556631753</v>
      </c>
      <c r="CP6">
        <v>6.4183868336128747</v>
      </c>
      <c r="CQ6">
        <v>6.4202122872694236</v>
      </c>
      <c r="CR6">
        <v>6.41591336488408</v>
      </c>
      <c r="CS6">
        <v>6.4099976665219787</v>
      </c>
      <c r="CT6">
        <v>6.4064794723728751</v>
      </c>
      <c r="CU6">
        <v>6.4006275428465456</v>
      </c>
      <c r="CV6">
        <v>6.3930090582594339</v>
      </c>
      <c r="CW6">
        <v>6.3754134026474834</v>
      </c>
      <c r="CX6">
        <v>6.3405222861127495</v>
      </c>
      <c r="CY6">
        <v>6.2964927070062</v>
      </c>
      <c r="CZ6">
        <v>6.2716174641160505</v>
      </c>
      <c r="DA6">
        <v>6.2698982157442602</v>
      </c>
      <c r="DB6">
        <v>6.4110188720846342</v>
      </c>
      <c r="DC6">
        <v>6.4162667283180399</v>
      </c>
      <c r="DD6">
        <v>6.4199588019406404</v>
      </c>
      <c r="DE6">
        <v>6.4222783757821018</v>
      </c>
      <c r="DF6">
        <v>6.4166380757853876</v>
      </c>
      <c r="DG6">
        <v>6.4118208531177006</v>
      </c>
      <c r="DH6">
        <v>6.408784866193594</v>
      </c>
      <c r="DI6">
        <v>6.4056260810373233</v>
      </c>
      <c r="DJ6">
        <v>6.4003685070047736</v>
      </c>
      <c r="DK6">
        <v>6.3915534488927159</v>
      </c>
      <c r="DL6">
        <v>6.3752104435481423</v>
      </c>
      <c r="DM6">
        <v>6.3408263201140072</v>
      </c>
      <c r="DN6">
        <v>6.2955931891434371</v>
      </c>
      <c r="DO6">
        <v>6.2725171536027986</v>
      </c>
      <c r="DP6">
        <v>6.2714108077137256</v>
      </c>
      <c r="DQ6">
        <v>6.4112560329399866</v>
      </c>
      <c r="DR6">
        <v>6.4151823857852381</v>
      </c>
      <c r="DS6">
        <v>6.4222739104899649</v>
      </c>
      <c r="DT6">
        <v>6.4233596206719055</v>
      </c>
      <c r="DU6">
        <v>6.4184040399490954</v>
      </c>
      <c r="DV6">
        <v>6.4130955198010309</v>
      </c>
      <c r="DW6">
        <v>6.4103831275669068</v>
      </c>
      <c r="DX6">
        <v>6.4077109207737939</v>
      </c>
      <c r="DY6">
        <v>6.404684950075807</v>
      </c>
      <c r="DZ6">
        <v>6.4013019689414294</v>
      </c>
      <c r="EA6">
        <v>6.3919317712880908</v>
      </c>
      <c r="EB6">
        <v>6.3740132248905859</v>
      </c>
      <c r="EC6">
        <v>6.3398397246938467</v>
      </c>
      <c r="ED6">
        <v>6.2961187950434265</v>
      </c>
      <c r="EE6">
        <v>6.2722566048107034</v>
      </c>
      <c r="EF6">
        <v>6.2681323628714489</v>
      </c>
      <c r="EG6">
        <v>6.4095543123004441</v>
      </c>
      <c r="EH6">
        <v>6.4180976077722756</v>
      </c>
      <c r="EI6">
        <v>6.4239400803685047</v>
      </c>
      <c r="EJ6">
        <v>6.4269104455617549</v>
      </c>
      <c r="EK6">
        <v>6.4184958116206428</v>
      </c>
      <c r="EL6">
        <v>6.4143041686988376</v>
      </c>
      <c r="EM6">
        <v>6.4104187639699006</v>
      </c>
      <c r="EN6">
        <v>6.4090562507799937</v>
      </c>
      <c r="EO6">
        <v>6.4069785964334987</v>
      </c>
      <c r="EP6">
        <v>6.403606733465292</v>
      </c>
      <c r="EQ6">
        <v>6.3996424791172206</v>
      </c>
      <c r="ER6">
        <v>6.3914618977333726</v>
      </c>
      <c r="ES6">
        <v>6.373844708337205</v>
      </c>
      <c r="ET6">
        <v>6.3387869859026553</v>
      </c>
      <c r="EU6">
        <v>6.2939787980785198</v>
      </c>
      <c r="EV6">
        <v>6.2712580496523911</v>
      </c>
      <c r="EW6">
        <v>6.2697467915958303</v>
      </c>
      <c r="EX6">
        <v>6.4080465091039223</v>
      </c>
      <c r="EY6">
        <v>6.4171641209750003</v>
      </c>
      <c r="EZ6">
        <v>6.4283996964322068</v>
      </c>
      <c r="FA6">
        <v>6.4294358631540538</v>
      </c>
      <c r="FB6">
        <v>6.4229203104836134</v>
      </c>
      <c r="FC6">
        <v>6.4149941206125281</v>
      </c>
      <c r="FD6">
        <v>6.4117592799875309</v>
      </c>
      <c r="FE6">
        <v>6.4089294833542008</v>
      </c>
      <c r="FF6">
        <v>6.4075944011464561</v>
      </c>
      <c r="FG6">
        <v>6.4054781100802689</v>
      </c>
      <c r="FH6">
        <v>6.4033751646434993</v>
      </c>
      <c r="FI6">
        <v>6.4000217145098448</v>
      </c>
      <c r="FJ6">
        <v>6.3906023479579535</v>
      </c>
      <c r="FK6">
        <v>6.3736513875834557</v>
      </c>
      <c r="FL6">
        <v>6.3387705079508594</v>
      </c>
      <c r="FM6">
        <v>6.2939655504367975</v>
      </c>
      <c r="FN6">
        <v>6.2723918004210661</v>
      </c>
      <c r="FO6">
        <v>6.2661840165369984</v>
      </c>
      <c r="FP6">
        <v>5.9034055027294485</v>
      </c>
      <c r="FQ6">
        <v>6.4183168557628338</v>
      </c>
      <c r="FR6">
        <v>6.4293283764067253</v>
      </c>
      <c r="FS6">
        <v>6.434596784611351</v>
      </c>
      <c r="FT6">
        <v>6.4253463976799736</v>
      </c>
      <c r="FU6">
        <v>6.4187529486567163</v>
      </c>
      <c r="FV6">
        <v>6.4114919937578936</v>
      </c>
      <c r="FW6">
        <v>6.4097718765623179</v>
      </c>
      <c r="FX6">
        <v>6.406702505376864</v>
      </c>
      <c r="FY6">
        <v>6.4062680996480754</v>
      </c>
      <c r="FZ6">
        <v>6.4044904140328063</v>
      </c>
      <c r="GA6">
        <v>6.4023027133299033</v>
      </c>
      <c r="GB6">
        <v>6.3988072567615326</v>
      </c>
      <c r="GC6">
        <v>6.3897069353766138</v>
      </c>
      <c r="GD6">
        <v>6.3732647414200514</v>
      </c>
      <c r="GE6">
        <v>6.3377306559481044</v>
      </c>
      <c r="GF6">
        <v>6.2934600876508568</v>
      </c>
      <c r="GG6">
        <v>6.2739828736429821</v>
      </c>
      <c r="GH6">
        <v>6.270690257075997</v>
      </c>
    </row>
    <row r="7" spans="1:190" x14ac:dyDescent="0.2">
      <c r="A7" s="1">
        <v>6</v>
      </c>
      <c r="B7">
        <v>6.2850166643705263</v>
      </c>
      <c r="C7">
        <v>6.2818918048489003</v>
      </c>
      <c r="D7">
        <v>6.3066505262689772</v>
      </c>
      <c r="E7">
        <v>6.2797137550504312</v>
      </c>
      <c r="F7">
        <v>6.2710064717829912</v>
      </c>
      <c r="G7">
        <v>6.3508752107671951</v>
      </c>
      <c r="H7">
        <v>6.3104312123393704</v>
      </c>
      <c r="I7">
        <v>6.2760178427872715</v>
      </c>
      <c r="J7">
        <v>6.2681232053864475</v>
      </c>
      <c r="K7">
        <v>6.3831649147477645</v>
      </c>
      <c r="L7">
        <v>6.3532286397143123</v>
      </c>
      <c r="M7">
        <v>6.3054074778293536</v>
      </c>
      <c r="N7">
        <v>6.2761325647323458</v>
      </c>
      <c r="O7">
        <v>6.2693446616248334</v>
      </c>
      <c r="P7">
        <v>6.4003359555143202</v>
      </c>
      <c r="Q7">
        <v>6.38553744167272</v>
      </c>
      <c r="R7">
        <v>6.3499216997935761</v>
      </c>
      <c r="S7">
        <v>6.3058019842013788</v>
      </c>
      <c r="T7">
        <v>6.2766600837538231</v>
      </c>
      <c r="U7">
        <v>6.2699090161645783</v>
      </c>
      <c r="V7">
        <v>6.4074912131691644</v>
      </c>
      <c r="W7">
        <v>6.4024212629018908</v>
      </c>
      <c r="X7">
        <v>6.3840333355167411</v>
      </c>
      <c r="Y7">
        <v>6.3517205358067281</v>
      </c>
      <c r="Z7">
        <v>6.306111198895894</v>
      </c>
      <c r="AA7">
        <v>6.2774417243487104</v>
      </c>
      <c r="AB7">
        <v>6.2706507332801786</v>
      </c>
      <c r="AC7">
        <v>6.4086568195907176</v>
      </c>
      <c r="AD7">
        <v>6.4091224132002997</v>
      </c>
      <c r="AE7">
        <v>6.4014770428378167</v>
      </c>
      <c r="AF7">
        <v>6.3860543353993355</v>
      </c>
      <c r="AG7">
        <v>6.3505665001058151</v>
      </c>
      <c r="AH7">
        <v>6.3059312999845014</v>
      </c>
      <c r="AI7">
        <v>6.2784026048294672</v>
      </c>
      <c r="AJ7">
        <v>6.2705982150132096</v>
      </c>
      <c r="AK7">
        <v>6.4094171124865653</v>
      </c>
      <c r="AL7">
        <v>6.4123486517864121</v>
      </c>
      <c r="AM7">
        <v>6.4099304721235137</v>
      </c>
      <c r="AN7">
        <v>6.4045541444405432</v>
      </c>
      <c r="AO7">
        <v>6.3851209546699721</v>
      </c>
      <c r="AP7">
        <v>6.3492089702525085</v>
      </c>
      <c r="AQ7">
        <v>6.304817900314525</v>
      </c>
      <c r="AR7">
        <v>6.2785680694399693</v>
      </c>
      <c r="AS7">
        <v>6.2715477891656102</v>
      </c>
      <c r="AT7">
        <v>6.4100719414369127</v>
      </c>
      <c r="AU7">
        <v>6.1762812278396391</v>
      </c>
      <c r="AV7">
        <v>6.4141553732117096</v>
      </c>
      <c r="AW7">
        <v>6.4129863228924471</v>
      </c>
      <c r="AX7">
        <v>6.4025096413229106</v>
      </c>
      <c r="AY7">
        <v>6.3834782779901262</v>
      </c>
      <c r="AZ7">
        <v>6.3496125419741878</v>
      </c>
      <c r="BA7">
        <v>6.3057147547888173</v>
      </c>
      <c r="BB7">
        <v>6.2794042629607061</v>
      </c>
      <c r="BC7">
        <v>6.2725277241064781</v>
      </c>
      <c r="BD7">
        <v>6.4106042104996659</v>
      </c>
      <c r="BE7">
        <v>6.4158403895908078</v>
      </c>
      <c r="BF7">
        <v>6.417011666935613</v>
      </c>
      <c r="BG7">
        <v>6.4177509620639777</v>
      </c>
      <c r="BH7">
        <v>6.4112187140652424</v>
      </c>
      <c r="BI7">
        <v>6.4014755006611663</v>
      </c>
      <c r="BJ7">
        <v>6.3825489427898887</v>
      </c>
      <c r="BK7">
        <v>6.3491669812129201</v>
      </c>
      <c r="BL7">
        <v>6.3051836951619977</v>
      </c>
      <c r="BM7">
        <v>6.2793005692336106</v>
      </c>
      <c r="BN7">
        <v>6.2734147308461443</v>
      </c>
      <c r="BO7">
        <v>6.409065285205771</v>
      </c>
      <c r="BP7">
        <v>6.4147470862780844</v>
      </c>
      <c r="BQ7">
        <v>6.4184726034345712</v>
      </c>
      <c r="BR7">
        <v>6.419432379010388</v>
      </c>
      <c r="BS7">
        <v>6.4156920758799174</v>
      </c>
      <c r="BT7">
        <v>6.4096609908471551</v>
      </c>
      <c r="BU7">
        <v>6.4003172565112036</v>
      </c>
      <c r="BV7">
        <v>6.3817922794349062</v>
      </c>
      <c r="BW7">
        <v>6.3484445352158634</v>
      </c>
      <c r="BX7">
        <v>6.3052350121437302</v>
      </c>
      <c r="BY7">
        <v>6.2795238843444183</v>
      </c>
      <c r="BZ7">
        <v>6.2733930319096274</v>
      </c>
      <c r="CA7">
        <v>6.4080209444496292</v>
      </c>
      <c r="CB7">
        <v>6.4154237286949334</v>
      </c>
      <c r="CC7">
        <v>6.4188609543216231</v>
      </c>
      <c r="CD7">
        <v>6.4224873990042015</v>
      </c>
      <c r="CE7">
        <v>6.4177054853138431</v>
      </c>
      <c r="CF7">
        <v>6.4138906690130337</v>
      </c>
      <c r="CG7">
        <v>6.4081627281905078</v>
      </c>
      <c r="CH7">
        <v>6.4002508452651306</v>
      </c>
      <c r="CI7">
        <v>6.3812990464909083</v>
      </c>
      <c r="CJ7">
        <v>6.3480441498279001</v>
      </c>
      <c r="CK7">
        <v>6.3050451724687226</v>
      </c>
      <c r="CL7">
        <v>6.2789572682152803</v>
      </c>
      <c r="CM7">
        <v>6.2749893020826617</v>
      </c>
      <c r="CN7">
        <v>6.4083294387210428</v>
      </c>
      <c r="CO7">
        <v>6.4147838805284811</v>
      </c>
      <c r="CP7">
        <v>6.4203558706781045</v>
      </c>
      <c r="CQ7">
        <v>6.4233256312231912</v>
      </c>
      <c r="CR7">
        <v>6.4208836422897786</v>
      </c>
      <c r="CS7">
        <v>6.4160494323036312</v>
      </c>
      <c r="CT7">
        <v>6.4124406130928113</v>
      </c>
      <c r="CU7">
        <v>6.4077095497277643</v>
      </c>
      <c r="CV7">
        <v>6.39972689660528</v>
      </c>
      <c r="CW7">
        <v>6.3822349030095733</v>
      </c>
      <c r="CX7">
        <v>6.3483651448968601</v>
      </c>
      <c r="CY7">
        <v>6.305715324906104</v>
      </c>
      <c r="CZ7">
        <v>6.2804334214700717</v>
      </c>
      <c r="DA7">
        <v>6.2742881307987073</v>
      </c>
      <c r="DB7">
        <v>6.408479666601659</v>
      </c>
      <c r="DC7">
        <v>6.4171365327187537</v>
      </c>
      <c r="DD7">
        <v>6.4218129204103676</v>
      </c>
      <c r="DE7">
        <v>6.4253914697663665</v>
      </c>
      <c r="DF7">
        <v>6.4210512770675061</v>
      </c>
      <c r="DG7">
        <v>6.4177113600442794</v>
      </c>
      <c r="DH7">
        <v>6.4143685525000631</v>
      </c>
      <c r="DI7">
        <v>6.4122242281853765</v>
      </c>
      <c r="DJ7">
        <v>6.4068751508477826</v>
      </c>
      <c r="DK7">
        <v>6.3986212903041517</v>
      </c>
      <c r="DL7">
        <v>6.3810210889926919</v>
      </c>
      <c r="DM7">
        <v>6.348290604441984</v>
      </c>
      <c r="DN7">
        <v>6.3039908905433819</v>
      </c>
      <c r="DO7">
        <v>6.2787265553788218</v>
      </c>
      <c r="DP7">
        <v>6.2755797352610765</v>
      </c>
      <c r="DQ7">
        <v>6.4091132364730337</v>
      </c>
      <c r="DR7">
        <v>6.4169910565685084</v>
      </c>
      <c r="DS7">
        <v>6.4238478313190788</v>
      </c>
      <c r="DT7">
        <v>6.4263774616599303</v>
      </c>
      <c r="DU7">
        <v>6.4227729734598986</v>
      </c>
      <c r="DV7">
        <v>6.4191467215845792</v>
      </c>
      <c r="DW7">
        <v>6.4174075579783443</v>
      </c>
      <c r="DX7">
        <v>6.4139813801219763</v>
      </c>
      <c r="DY7">
        <v>6.411669225262286</v>
      </c>
      <c r="DZ7">
        <v>6.4069232434941927</v>
      </c>
      <c r="EA7">
        <v>6.3979058222214746</v>
      </c>
      <c r="EB7">
        <v>6.3807971615907952</v>
      </c>
      <c r="EC7">
        <v>6.34806386162919</v>
      </c>
      <c r="ED7">
        <v>6.3045047458189218</v>
      </c>
      <c r="EE7">
        <v>6.2792780678399227</v>
      </c>
      <c r="EF7">
        <v>6.2721731905241294</v>
      </c>
      <c r="EG7">
        <v>6.407394242267654</v>
      </c>
      <c r="EH7">
        <v>6.4193359370315592</v>
      </c>
      <c r="EI7">
        <v>6.426242160880566</v>
      </c>
      <c r="EJ7">
        <v>6.4301983643494163</v>
      </c>
      <c r="EK7">
        <v>6.4236965865724978</v>
      </c>
      <c r="EL7">
        <v>6.4204173196440699</v>
      </c>
      <c r="EM7">
        <v>6.4175831003769455</v>
      </c>
      <c r="EN7">
        <v>6.4158582076371262</v>
      </c>
      <c r="EO7">
        <v>6.4137244245118943</v>
      </c>
      <c r="EP7">
        <v>6.4108648094727947</v>
      </c>
      <c r="EQ7">
        <v>6.4065050679865845</v>
      </c>
      <c r="ER7">
        <v>6.3985364850533761</v>
      </c>
      <c r="ES7">
        <v>6.3816671120474524</v>
      </c>
      <c r="ET7">
        <v>6.3478302938891389</v>
      </c>
      <c r="EU7">
        <v>6.3047171985172019</v>
      </c>
      <c r="EV7">
        <v>6.2795288395132438</v>
      </c>
      <c r="EW7">
        <v>6.2735798519936914</v>
      </c>
      <c r="EX7">
        <v>6.4056618357325483</v>
      </c>
      <c r="EY7">
        <v>6.4185464302926167</v>
      </c>
      <c r="EZ7">
        <v>6.430137380395589</v>
      </c>
      <c r="FA7">
        <v>6.4336358041864719</v>
      </c>
      <c r="FB7">
        <v>6.4279355568252887</v>
      </c>
      <c r="FC7">
        <v>6.4211002804045663</v>
      </c>
      <c r="FD7">
        <v>6.4182069811313838</v>
      </c>
      <c r="FE7">
        <v>6.4159493209352645</v>
      </c>
      <c r="FF7">
        <v>6.414045522810401</v>
      </c>
      <c r="FG7">
        <v>6.4118210242813376</v>
      </c>
      <c r="FH7">
        <v>6.4097482412527107</v>
      </c>
      <c r="FI7">
        <v>6.4056769371750848</v>
      </c>
      <c r="FJ7">
        <v>6.3973226896283535</v>
      </c>
      <c r="FK7">
        <v>6.3807832854239352</v>
      </c>
      <c r="FL7">
        <v>6.3461717822669064</v>
      </c>
      <c r="FM7">
        <v>6.3047762318447731</v>
      </c>
      <c r="FN7">
        <v>6.2779778362268859</v>
      </c>
      <c r="FO7">
        <v>6.2800680545094947</v>
      </c>
      <c r="FP7">
        <v>5.9230278000487795</v>
      </c>
      <c r="FQ7">
        <v>6.4180351396625941</v>
      </c>
      <c r="FR7">
        <v>6.4318582689202728</v>
      </c>
      <c r="FS7">
        <v>6.4379975805790366</v>
      </c>
      <c r="FT7">
        <v>6.4318940929056643</v>
      </c>
      <c r="FU7">
        <v>6.4258257748343581</v>
      </c>
      <c r="FV7">
        <v>6.4185439951712215</v>
      </c>
      <c r="FW7">
        <v>6.4168197263208402</v>
      </c>
      <c r="FX7">
        <v>6.4144152789971223</v>
      </c>
      <c r="FY7">
        <v>6.4132185337630991</v>
      </c>
      <c r="FZ7">
        <v>6.4111401622108355</v>
      </c>
      <c r="GA7">
        <v>6.4085761365599758</v>
      </c>
      <c r="GB7">
        <v>6.4055052789265998</v>
      </c>
      <c r="GC7">
        <v>6.3975814812607634</v>
      </c>
      <c r="GD7">
        <v>6.381163388436021</v>
      </c>
      <c r="GE7">
        <v>6.3478795837116815</v>
      </c>
      <c r="GF7">
        <v>6.3036728309220358</v>
      </c>
      <c r="GG7">
        <v>6.2793347041712027</v>
      </c>
      <c r="GH7">
        <v>6.2753260881470867</v>
      </c>
    </row>
    <row r="8" spans="1:190" x14ac:dyDescent="0.2">
      <c r="A8" s="1">
        <v>7</v>
      </c>
      <c r="B8">
        <v>6.289173410553051</v>
      </c>
      <c r="C8">
        <v>6.2869221121681047</v>
      </c>
      <c r="D8">
        <v>6.3094981361285445</v>
      </c>
      <c r="E8">
        <v>6.287776362804494</v>
      </c>
      <c r="F8">
        <v>6.2761048670118953</v>
      </c>
      <c r="G8">
        <v>6.3515287385672714</v>
      </c>
      <c r="H8">
        <v>6.3170116866810684</v>
      </c>
      <c r="I8">
        <v>6.2842913064467512</v>
      </c>
      <c r="J8">
        <v>6.2734802203071878</v>
      </c>
      <c r="K8">
        <v>6.3814983954461049</v>
      </c>
      <c r="L8">
        <v>6.3581778463134668</v>
      </c>
      <c r="M8">
        <v>6.3118999593311713</v>
      </c>
      <c r="N8">
        <v>6.2839201711347998</v>
      </c>
      <c r="O8">
        <v>6.274038777661116</v>
      </c>
      <c r="P8">
        <v>6.3978539230482809</v>
      </c>
      <c r="Q8">
        <v>6.3888293661550275</v>
      </c>
      <c r="R8">
        <v>6.3547980278397818</v>
      </c>
      <c r="S8">
        <v>6.3120852392297548</v>
      </c>
      <c r="T8">
        <v>6.2843375271606225</v>
      </c>
      <c r="U8">
        <v>6.274943607595759</v>
      </c>
      <c r="V8">
        <v>6.4047961166386536</v>
      </c>
      <c r="W8">
        <v>6.4050782478800485</v>
      </c>
      <c r="X8">
        <v>6.3875359927158133</v>
      </c>
      <c r="Y8">
        <v>6.3566327712420625</v>
      </c>
      <c r="Z8">
        <v>6.3126733628043992</v>
      </c>
      <c r="AA8">
        <v>6.285095565797743</v>
      </c>
      <c r="AB8">
        <v>6.2751152804353394</v>
      </c>
      <c r="AC8">
        <v>6.4059064410486375</v>
      </c>
      <c r="AD8">
        <v>6.41093660865746</v>
      </c>
      <c r="AE8">
        <v>6.4043124225940291</v>
      </c>
      <c r="AF8">
        <v>6.389607998211142</v>
      </c>
      <c r="AG8">
        <v>6.3567564148698867</v>
      </c>
      <c r="AH8">
        <v>6.3131283825455613</v>
      </c>
      <c r="AI8">
        <v>6.2861806673123599</v>
      </c>
      <c r="AJ8">
        <v>6.2755449932268128</v>
      </c>
      <c r="AK8">
        <v>6.4063231286881068</v>
      </c>
      <c r="AL8">
        <v>6.4147541540569843</v>
      </c>
      <c r="AM8">
        <v>6.4124642728283714</v>
      </c>
      <c r="AN8">
        <v>6.4075075039485219</v>
      </c>
      <c r="AO8">
        <v>6.3890354496876318</v>
      </c>
      <c r="AP8">
        <v>6.3559093772406507</v>
      </c>
      <c r="AQ8">
        <v>6.3135071848181683</v>
      </c>
      <c r="AR8">
        <v>6.2866579296924865</v>
      </c>
      <c r="AS8">
        <v>6.2771035492255223</v>
      </c>
      <c r="AT8">
        <v>6.4071030591654674</v>
      </c>
      <c r="AU8">
        <v>6.1898059446230782</v>
      </c>
      <c r="AV8">
        <v>6.4164865895359355</v>
      </c>
      <c r="AW8">
        <v>6.4159042370709862</v>
      </c>
      <c r="AX8">
        <v>6.4076175221261913</v>
      </c>
      <c r="AY8">
        <v>6.3891072082492704</v>
      </c>
      <c r="AZ8">
        <v>6.3565105568218243</v>
      </c>
      <c r="BA8">
        <v>6.3138550345444004</v>
      </c>
      <c r="BB8">
        <v>6.2875213565629986</v>
      </c>
      <c r="BC8">
        <v>6.2777541747776846</v>
      </c>
      <c r="BD8">
        <v>6.4075162709640745</v>
      </c>
      <c r="BE8">
        <v>6.4174260951821269</v>
      </c>
      <c r="BF8">
        <v>6.4187675329788316</v>
      </c>
      <c r="BG8">
        <v>6.420466230300609</v>
      </c>
      <c r="BH8">
        <v>6.4155798899112044</v>
      </c>
      <c r="BI8">
        <v>6.4068025110401008</v>
      </c>
      <c r="BJ8">
        <v>6.3887620776834124</v>
      </c>
      <c r="BK8">
        <v>6.3568421700356419</v>
      </c>
      <c r="BL8">
        <v>6.3135261704536889</v>
      </c>
      <c r="BM8">
        <v>6.2875367746030024</v>
      </c>
      <c r="BN8">
        <v>6.2783146778154073</v>
      </c>
      <c r="BO8">
        <v>6.4065167942388124</v>
      </c>
      <c r="BP8">
        <v>6.4167372227244588</v>
      </c>
      <c r="BQ8">
        <v>6.420299856376972</v>
      </c>
      <c r="BR8">
        <v>6.4229406008837415</v>
      </c>
      <c r="BS8">
        <v>6.4197764426560138</v>
      </c>
      <c r="BT8">
        <v>6.4150372610175923</v>
      </c>
      <c r="BU8">
        <v>6.4062934279214758</v>
      </c>
      <c r="BV8">
        <v>6.3891075731961156</v>
      </c>
      <c r="BW8">
        <v>6.356652397039146</v>
      </c>
      <c r="BX8">
        <v>6.3145806503659809</v>
      </c>
      <c r="BY8">
        <v>6.2888968305130755</v>
      </c>
      <c r="BZ8">
        <v>6.2793919166498906</v>
      </c>
      <c r="CA8">
        <v>6.4053085086061392</v>
      </c>
      <c r="CB8">
        <v>6.4174132403827624</v>
      </c>
      <c r="CC8">
        <v>6.4210570441398556</v>
      </c>
      <c r="CD8">
        <v>6.4258363830642997</v>
      </c>
      <c r="CE8">
        <v>6.4221848982961252</v>
      </c>
      <c r="CF8">
        <v>6.4199265178875393</v>
      </c>
      <c r="CG8">
        <v>6.4142162794408852</v>
      </c>
      <c r="CH8">
        <v>6.4066646085490273</v>
      </c>
      <c r="CI8">
        <v>6.3887414658529282</v>
      </c>
      <c r="CJ8">
        <v>6.3567097388762059</v>
      </c>
      <c r="CK8">
        <v>6.3142834116697131</v>
      </c>
      <c r="CL8">
        <v>6.2883005211344045</v>
      </c>
      <c r="CM8">
        <v>6.2791786527966771</v>
      </c>
      <c r="CN8">
        <v>6.4055131293081331</v>
      </c>
      <c r="CO8">
        <v>6.4164203375904059</v>
      </c>
      <c r="CP8">
        <v>6.4221751404483225</v>
      </c>
      <c r="CQ8">
        <v>6.426151650521839</v>
      </c>
      <c r="CR8">
        <v>6.425060794126594</v>
      </c>
      <c r="CS8">
        <v>6.4211160387422925</v>
      </c>
      <c r="CT8">
        <v>6.4190825516812406</v>
      </c>
      <c r="CU8">
        <v>6.4141963821502648</v>
      </c>
      <c r="CV8">
        <v>6.4070349099550263</v>
      </c>
      <c r="CW8">
        <v>6.3892956871614812</v>
      </c>
      <c r="CX8">
        <v>6.3573292504065666</v>
      </c>
      <c r="CY8">
        <v>6.3144086486267055</v>
      </c>
      <c r="CZ8">
        <v>6.2878268624789317</v>
      </c>
      <c r="DA8">
        <v>6.2780717658022338</v>
      </c>
      <c r="DB8">
        <v>6.4056739169422547</v>
      </c>
      <c r="DC8">
        <v>6.4183064558516358</v>
      </c>
      <c r="DD8">
        <v>6.4235085378466055</v>
      </c>
      <c r="DE8">
        <v>6.4286703776083032</v>
      </c>
      <c r="DF8">
        <v>6.4255380911858131</v>
      </c>
      <c r="DG8">
        <v>6.4240998741848818</v>
      </c>
      <c r="DH8">
        <v>6.4207249034472245</v>
      </c>
      <c r="DI8">
        <v>6.4190293717464328</v>
      </c>
      <c r="DJ8">
        <v>6.4141011687766216</v>
      </c>
      <c r="DK8">
        <v>6.4056948262435727</v>
      </c>
      <c r="DL8">
        <v>6.38858114985113</v>
      </c>
      <c r="DM8">
        <v>6.3559459329219088</v>
      </c>
      <c r="DN8">
        <v>6.3133422781886575</v>
      </c>
      <c r="DO8">
        <v>6.2888724237086802</v>
      </c>
      <c r="DP8">
        <v>6.2788322140555639</v>
      </c>
      <c r="DQ8">
        <v>6.4064849530787829</v>
      </c>
      <c r="DR8">
        <v>6.4182044193518069</v>
      </c>
      <c r="DS8">
        <v>6.4253110986693214</v>
      </c>
      <c r="DT8">
        <v>6.4295641346447177</v>
      </c>
      <c r="DU8">
        <v>6.4277621341258584</v>
      </c>
      <c r="DV8">
        <v>6.4248989417676148</v>
      </c>
      <c r="DW8">
        <v>6.4235463614092483</v>
      </c>
      <c r="DX8">
        <v>6.4202485169413173</v>
      </c>
      <c r="DY8">
        <v>6.4183524712655897</v>
      </c>
      <c r="DZ8">
        <v>6.4146556214682011</v>
      </c>
      <c r="EA8">
        <v>6.4052839719844856</v>
      </c>
      <c r="EB8">
        <v>6.3885895358347708</v>
      </c>
      <c r="EC8">
        <v>6.3568197782787372</v>
      </c>
      <c r="ED8">
        <v>6.3142335562711098</v>
      </c>
      <c r="EE8">
        <v>6.2886602715243223</v>
      </c>
      <c r="EF8">
        <v>6.2779455397427819</v>
      </c>
      <c r="EG8">
        <v>6.405070558192091</v>
      </c>
      <c r="EH8">
        <v>6.4198925202393538</v>
      </c>
      <c r="EI8">
        <v>6.4283315419805973</v>
      </c>
      <c r="EJ8">
        <v>6.4335651343966811</v>
      </c>
      <c r="EK8">
        <v>6.4295293535030087</v>
      </c>
      <c r="EL8">
        <v>6.4267387981563457</v>
      </c>
      <c r="EM8">
        <v>6.4240112867447259</v>
      </c>
      <c r="EN8">
        <v>6.4231109741347421</v>
      </c>
      <c r="EO8">
        <v>6.4199078987959544</v>
      </c>
      <c r="EP8">
        <v>6.418089271984373</v>
      </c>
      <c r="EQ8">
        <v>6.4126614642087398</v>
      </c>
      <c r="ER8">
        <v>6.4050055119985814</v>
      </c>
      <c r="ES8">
        <v>6.3880435427085507</v>
      </c>
      <c r="ET8">
        <v>6.3559795789783085</v>
      </c>
      <c r="EU8">
        <v>6.3127266666090112</v>
      </c>
      <c r="EV8">
        <v>6.2876234765016727</v>
      </c>
      <c r="EW8">
        <v>6.2797078560874153</v>
      </c>
      <c r="EX8">
        <v>6.4029852920611718</v>
      </c>
      <c r="EY8">
        <v>6.4201163235285987</v>
      </c>
      <c r="EZ8">
        <v>6.4323897751566772</v>
      </c>
      <c r="FA8">
        <v>6.4370990666036523</v>
      </c>
      <c r="FB8">
        <v>6.4336871019733994</v>
      </c>
      <c r="FC8">
        <v>6.4282046422215613</v>
      </c>
      <c r="FD8">
        <v>6.4259842455954006</v>
      </c>
      <c r="FE8">
        <v>6.4235005492633128</v>
      </c>
      <c r="FF8">
        <v>6.4223616120955223</v>
      </c>
      <c r="FG8">
        <v>6.4191517828298306</v>
      </c>
      <c r="FH8">
        <v>6.4175750955814568</v>
      </c>
      <c r="FI8">
        <v>6.413393600242558</v>
      </c>
      <c r="FJ8">
        <v>6.4053575632585469</v>
      </c>
      <c r="FK8">
        <v>6.3883364307958148</v>
      </c>
      <c r="FL8">
        <v>6.3549137225433112</v>
      </c>
      <c r="FM8">
        <v>6.3150132901063412</v>
      </c>
      <c r="FN8">
        <v>6.2874801461046932</v>
      </c>
      <c r="FO8">
        <v>6.2782816622572977</v>
      </c>
      <c r="FP8">
        <v>5.9458022093365983</v>
      </c>
      <c r="FQ8">
        <v>6.418025455168757</v>
      </c>
      <c r="FR8">
        <v>6.4331711686656528</v>
      </c>
      <c r="FS8">
        <v>6.4414076591222749</v>
      </c>
      <c r="FT8">
        <v>6.4373798276594316</v>
      </c>
      <c r="FU8">
        <v>6.4322822849777301</v>
      </c>
      <c r="FV8">
        <v>6.4262193417468323</v>
      </c>
      <c r="FW8">
        <v>6.4249223921487069</v>
      </c>
      <c r="FX8">
        <v>6.4221104592645002</v>
      </c>
      <c r="FY8">
        <v>6.4215529784453445</v>
      </c>
      <c r="FZ8">
        <v>6.418306451096103</v>
      </c>
      <c r="GA8">
        <v>6.4169702925344767</v>
      </c>
      <c r="GB8">
        <v>6.4120876970494294</v>
      </c>
      <c r="GC8">
        <v>6.4055431113990213</v>
      </c>
      <c r="GD8">
        <v>6.3876135787132124</v>
      </c>
      <c r="GE8">
        <v>6.3571941479980252</v>
      </c>
      <c r="GF8">
        <v>6.3128224551154473</v>
      </c>
      <c r="GG8">
        <v>6.2915231912497527</v>
      </c>
      <c r="GH8">
        <v>6.2806962449947905</v>
      </c>
    </row>
    <row r="9" spans="1:190" x14ac:dyDescent="0.2">
      <c r="A9" s="1">
        <v>8</v>
      </c>
      <c r="B9">
        <v>6.2936773001635693</v>
      </c>
      <c r="C9">
        <v>6.2918012210332837</v>
      </c>
      <c r="D9">
        <v>6.3124301319667815</v>
      </c>
      <c r="E9">
        <v>6.2960587844014588</v>
      </c>
      <c r="F9">
        <v>6.2821300770014812</v>
      </c>
      <c r="G9">
        <v>6.3516528585171503</v>
      </c>
      <c r="H9">
        <v>6.3239743407833231</v>
      </c>
      <c r="I9">
        <v>6.2941470274549465</v>
      </c>
      <c r="J9">
        <v>6.2797240004844346</v>
      </c>
      <c r="K9">
        <v>6.3792901507772362</v>
      </c>
      <c r="L9">
        <v>6.3624017714905774</v>
      </c>
      <c r="M9">
        <v>6.3199894548164011</v>
      </c>
      <c r="N9">
        <v>6.2934103993812442</v>
      </c>
      <c r="O9">
        <v>6.2803444595645024</v>
      </c>
      <c r="P9">
        <v>6.394412838822678</v>
      </c>
      <c r="Q9">
        <v>6.3913210197495971</v>
      </c>
      <c r="R9">
        <v>6.3601559639848704</v>
      </c>
      <c r="S9">
        <v>6.3194232792701266</v>
      </c>
      <c r="T9">
        <v>6.2937134602462441</v>
      </c>
      <c r="U9">
        <v>6.2814974208720979</v>
      </c>
      <c r="V9">
        <v>6.4010718953219605</v>
      </c>
      <c r="W9">
        <v>6.4072749652578418</v>
      </c>
      <c r="X9">
        <v>6.3901937318612978</v>
      </c>
      <c r="Y9">
        <v>6.36156642384472</v>
      </c>
      <c r="Z9">
        <v>6.3205569453583736</v>
      </c>
      <c r="AA9">
        <v>6.2945474767934328</v>
      </c>
      <c r="AB9">
        <v>6.2811560915818356</v>
      </c>
      <c r="AC9">
        <v>6.4023644802516291</v>
      </c>
      <c r="AD9">
        <v>6.412203095015955</v>
      </c>
      <c r="AE9">
        <v>6.4064743639672077</v>
      </c>
      <c r="AF9">
        <v>6.39298102826353</v>
      </c>
      <c r="AG9">
        <v>6.3623407470427145</v>
      </c>
      <c r="AH9">
        <v>6.3210585478944177</v>
      </c>
      <c r="AI9">
        <v>6.2958515541245355</v>
      </c>
      <c r="AJ9">
        <v>6.2819862812433511</v>
      </c>
      <c r="AK9">
        <v>6.4024637784585492</v>
      </c>
      <c r="AL9">
        <v>6.4157266147342522</v>
      </c>
      <c r="AM9">
        <v>6.4143170246619432</v>
      </c>
      <c r="AN9">
        <v>6.4100879706409817</v>
      </c>
      <c r="AO9">
        <v>6.3934319637557788</v>
      </c>
      <c r="AP9">
        <v>6.3631324175665842</v>
      </c>
      <c r="AQ9">
        <v>6.3222305150484432</v>
      </c>
      <c r="AR9">
        <v>6.2967064831972506</v>
      </c>
      <c r="AS9">
        <v>6.2830591793725503</v>
      </c>
      <c r="AT9">
        <v>6.4031269104593376</v>
      </c>
      <c r="AU9">
        <v>6.2045084115914388</v>
      </c>
      <c r="AV9">
        <v>6.418042800462767</v>
      </c>
      <c r="AW9">
        <v>6.4183817715563301</v>
      </c>
      <c r="AX9">
        <v>6.4111351895087312</v>
      </c>
      <c r="AY9">
        <v>6.394545484243749</v>
      </c>
      <c r="AZ9">
        <v>6.3641163642521263</v>
      </c>
      <c r="BA9">
        <v>6.3231185540645933</v>
      </c>
      <c r="BB9">
        <v>6.2978271947817435</v>
      </c>
      <c r="BC9">
        <v>6.2843927121278611</v>
      </c>
      <c r="BD9">
        <v>6.4034584854523002</v>
      </c>
      <c r="BE9">
        <v>6.4184281302417965</v>
      </c>
      <c r="BF9">
        <v>6.4198079027084196</v>
      </c>
      <c r="BG9">
        <v>6.4227255910432195</v>
      </c>
      <c r="BH9">
        <v>6.4190073032536024</v>
      </c>
      <c r="BI9">
        <v>6.4116268972775083</v>
      </c>
      <c r="BJ9">
        <v>6.3945754050137147</v>
      </c>
      <c r="BK9">
        <v>6.3638629651457599</v>
      </c>
      <c r="BL9">
        <v>6.3232468429823028</v>
      </c>
      <c r="BM9">
        <v>6.2981040548374638</v>
      </c>
      <c r="BN9">
        <v>6.2846655014450388</v>
      </c>
      <c r="BO9">
        <v>6.4030594520588977</v>
      </c>
      <c r="BP9">
        <v>6.416687966409655</v>
      </c>
      <c r="BQ9">
        <v>6.4220764143499949</v>
      </c>
      <c r="BR9">
        <v>6.4246564159423638</v>
      </c>
      <c r="BS9">
        <v>6.4236253214621222</v>
      </c>
      <c r="BT9">
        <v>6.4198250770772729</v>
      </c>
      <c r="BU9">
        <v>6.4120731911301192</v>
      </c>
      <c r="BV9">
        <v>6.3950482375405979</v>
      </c>
      <c r="BW9">
        <v>6.3644950039377148</v>
      </c>
      <c r="BX9">
        <v>6.3235380922442852</v>
      </c>
      <c r="BY9">
        <v>6.2984123974556452</v>
      </c>
      <c r="BZ9">
        <v>6.2840835623374378</v>
      </c>
      <c r="CA9">
        <v>6.4016113330855831</v>
      </c>
      <c r="CB9">
        <v>6.417874078008742</v>
      </c>
      <c r="CC9">
        <v>6.4218100152555087</v>
      </c>
      <c r="CD9">
        <v>6.4279400637711355</v>
      </c>
      <c r="CE9">
        <v>6.426317875510839</v>
      </c>
      <c r="CF9">
        <v>6.4245217487814985</v>
      </c>
      <c r="CG9">
        <v>6.4200952270922444</v>
      </c>
      <c r="CH9">
        <v>6.4132607169527933</v>
      </c>
      <c r="CI9">
        <v>6.395751491070099</v>
      </c>
      <c r="CJ9">
        <v>6.3643440669114337</v>
      </c>
      <c r="CK9">
        <v>6.3243398336078096</v>
      </c>
      <c r="CL9">
        <v>6.2990066384735801</v>
      </c>
      <c r="CM9">
        <v>6.2848744681143058</v>
      </c>
      <c r="CN9">
        <v>6.4017313827143845</v>
      </c>
      <c r="CO9">
        <v>6.4165527595381606</v>
      </c>
      <c r="CP9">
        <v>6.4238286325754572</v>
      </c>
      <c r="CQ9">
        <v>6.4285608081021532</v>
      </c>
      <c r="CR9">
        <v>6.4290317521849039</v>
      </c>
      <c r="CS9">
        <v>6.4265597636775462</v>
      </c>
      <c r="CT9">
        <v>6.4254515877071441</v>
      </c>
      <c r="CU9">
        <v>6.4199024924138852</v>
      </c>
      <c r="CV9">
        <v>6.4131621080816661</v>
      </c>
      <c r="CW9">
        <v>6.3955754226297481</v>
      </c>
      <c r="CX9">
        <v>6.3653970217442284</v>
      </c>
      <c r="CY9">
        <v>6.3241848679953945</v>
      </c>
      <c r="CZ9">
        <v>6.2982172289746181</v>
      </c>
      <c r="DA9">
        <v>6.2853149168446025</v>
      </c>
      <c r="DB9">
        <v>6.4018285205178325</v>
      </c>
      <c r="DC9">
        <v>6.4188793417945895</v>
      </c>
      <c r="DD9">
        <v>6.4249845505161405</v>
      </c>
      <c r="DE9">
        <v>6.431284855607827</v>
      </c>
      <c r="DF9">
        <v>6.4300051798475764</v>
      </c>
      <c r="DG9">
        <v>6.4298624532381305</v>
      </c>
      <c r="DH9">
        <v>6.4272099026679061</v>
      </c>
      <c r="DI9">
        <v>6.4250058894140505</v>
      </c>
      <c r="DJ9">
        <v>6.4200430848367009</v>
      </c>
      <c r="DK9">
        <v>6.4127828413435264</v>
      </c>
      <c r="DL9">
        <v>6.3957870377809298</v>
      </c>
      <c r="DM9">
        <v>6.365443599257115</v>
      </c>
      <c r="DN9">
        <v>6.3241535926090551</v>
      </c>
      <c r="DO9">
        <v>6.299007661287515</v>
      </c>
      <c r="DP9">
        <v>6.2860397708273155</v>
      </c>
      <c r="DQ9">
        <v>6.4027747143482063</v>
      </c>
      <c r="DR9">
        <v>6.4187774785906591</v>
      </c>
      <c r="DS9">
        <v>6.4267000924943654</v>
      </c>
      <c r="DT9">
        <v>6.4319088964735407</v>
      </c>
      <c r="DU9">
        <v>6.4324067561746761</v>
      </c>
      <c r="DV9">
        <v>6.4301666532855757</v>
      </c>
      <c r="DW9">
        <v>6.4302231765663125</v>
      </c>
      <c r="DX9">
        <v>6.4269920477255544</v>
      </c>
      <c r="DY9">
        <v>6.424468826852233</v>
      </c>
      <c r="DZ9">
        <v>6.4204648197961589</v>
      </c>
      <c r="EA9">
        <v>6.4121941437794785</v>
      </c>
      <c r="EB9">
        <v>6.3951715851008775</v>
      </c>
      <c r="EC9">
        <v>6.3650311223616214</v>
      </c>
      <c r="ED9">
        <v>6.3241597904546252</v>
      </c>
      <c r="EE9">
        <v>6.2999844410041623</v>
      </c>
      <c r="EF9">
        <v>6.2855146285002101</v>
      </c>
      <c r="EG9">
        <v>6.4017129259730972</v>
      </c>
      <c r="EH9">
        <v>6.4198194292401203</v>
      </c>
      <c r="EI9">
        <v>6.4293589760191026</v>
      </c>
      <c r="EJ9">
        <v>6.4361728894943591</v>
      </c>
      <c r="EK9">
        <v>6.4341116079960301</v>
      </c>
      <c r="EL9">
        <v>6.4330752790227237</v>
      </c>
      <c r="EM9">
        <v>6.4302461348580406</v>
      </c>
      <c r="EN9">
        <v>6.4296039701499978</v>
      </c>
      <c r="EO9">
        <v>6.4268060377140541</v>
      </c>
      <c r="EP9">
        <v>6.4241626345969216</v>
      </c>
      <c r="EQ9">
        <v>6.4191726473139372</v>
      </c>
      <c r="ER9">
        <v>6.4124736683346324</v>
      </c>
      <c r="ES9">
        <v>6.3950230168258635</v>
      </c>
      <c r="ET9">
        <v>6.3654453274095752</v>
      </c>
      <c r="EU9">
        <v>6.3230335575260037</v>
      </c>
      <c r="EV9">
        <v>6.3007966479845665</v>
      </c>
      <c r="EW9">
        <v>6.2878615070094428</v>
      </c>
      <c r="EX9">
        <v>6.3993711353803295</v>
      </c>
      <c r="EY9">
        <v>6.4201254260078136</v>
      </c>
      <c r="EZ9">
        <v>6.4328380104182283</v>
      </c>
      <c r="FA9">
        <v>6.4404595493879429</v>
      </c>
      <c r="FB9">
        <v>6.4385560939189546</v>
      </c>
      <c r="FC9">
        <v>6.4344223032835295</v>
      </c>
      <c r="FD9">
        <v>6.4325431074438297</v>
      </c>
      <c r="FE9">
        <v>6.4304278044824024</v>
      </c>
      <c r="FF9">
        <v>6.4285718190427268</v>
      </c>
      <c r="FG9">
        <v>6.4263396866578484</v>
      </c>
      <c r="FH9">
        <v>6.4246842038981544</v>
      </c>
      <c r="FI9">
        <v>6.4196857979421118</v>
      </c>
      <c r="FJ9">
        <v>6.412190684971649</v>
      </c>
      <c r="FK9">
        <v>6.3966401024773658</v>
      </c>
      <c r="FL9">
        <v>6.3659256030934666</v>
      </c>
      <c r="FM9">
        <v>6.3229291928198403</v>
      </c>
      <c r="FN9">
        <v>6.2998453861252823</v>
      </c>
      <c r="FO9">
        <v>6.2893383386351376</v>
      </c>
      <c r="FP9">
        <v>5.9718711251560457</v>
      </c>
      <c r="FQ9">
        <v>6.4166638566317475</v>
      </c>
      <c r="FR9">
        <v>6.4347390005360934</v>
      </c>
      <c r="FS9">
        <v>6.4439530021693878</v>
      </c>
      <c r="FT9">
        <v>6.4422931767104998</v>
      </c>
      <c r="FU9">
        <v>6.4384958590981487</v>
      </c>
      <c r="FV9">
        <v>6.4333728390285341</v>
      </c>
      <c r="FW9">
        <v>6.432106382906678</v>
      </c>
      <c r="FX9">
        <v>6.4295186893560405</v>
      </c>
      <c r="FY9">
        <v>6.4289714602872392</v>
      </c>
      <c r="FZ9">
        <v>6.4254034411449021</v>
      </c>
      <c r="GA9">
        <v>6.4237856282727659</v>
      </c>
      <c r="GB9">
        <v>6.4187703455399445</v>
      </c>
      <c r="GC9">
        <v>6.412453786171362</v>
      </c>
      <c r="GD9">
        <v>6.3954235720938346</v>
      </c>
      <c r="GE9">
        <v>6.3666902372487266</v>
      </c>
      <c r="GF9">
        <v>6.322737672212595</v>
      </c>
      <c r="GG9">
        <v>6.2998166831061182</v>
      </c>
      <c r="GH9">
        <v>6.2869177404111101</v>
      </c>
    </row>
    <row r="10" spans="1:190" x14ac:dyDescent="0.2">
      <c r="A10" s="1">
        <v>9</v>
      </c>
      <c r="B10">
        <v>6.2986859714285899</v>
      </c>
      <c r="C10">
        <v>6.2970031714695693</v>
      </c>
      <c r="D10">
        <v>6.3156823211345454</v>
      </c>
      <c r="E10">
        <v>6.3057944623451387</v>
      </c>
      <c r="F10">
        <v>6.2887557077149348</v>
      </c>
      <c r="G10">
        <v>6.3517363389430219</v>
      </c>
      <c r="H10">
        <v>6.3307463100792205</v>
      </c>
      <c r="I10">
        <v>6.3053065552236305</v>
      </c>
      <c r="J10">
        <v>6.2866105000449082</v>
      </c>
      <c r="K10">
        <v>6.3767522511430306</v>
      </c>
      <c r="L10">
        <v>6.3666666819106066</v>
      </c>
      <c r="M10">
        <v>6.3280134251071649</v>
      </c>
      <c r="N10">
        <v>6.3036816291208977</v>
      </c>
      <c r="O10">
        <v>6.2873106516129962</v>
      </c>
      <c r="P10">
        <v>6.3905196292747242</v>
      </c>
      <c r="Q10">
        <v>6.3930777948186224</v>
      </c>
      <c r="R10">
        <v>6.3655234730516828</v>
      </c>
      <c r="S10">
        <v>6.3282015120949238</v>
      </c>
      <c r="T10">
        <v>6.3039545516090278</v>
      </c>
      <c r="U10">
        <v>6.287811328171057</v>
      </c>
      <c r="V10">
        <v>6.3966687467164043</v>
      </c>
      <c r="W10">
        <v>6.4082237312325931</v>
      </c>
      <c r="X10">
        <v>6.3932336857772487</v>
      </c>
      <c r="Y10">
        <v>6.3667023982620146</v>
      </c>
      <c r="Z10">
        <v>6.329112995670906</v>
      </c>
      <c r="AA10">
        <v>6.3048702072329714</v>
      </c>
      <c r="AB10">
        <v>6.2885341144631388</v>
      </c>
      <c r="AC10">
        <v>6.3980718444646483</v>
      </c>
      <c r="AD10">
        <v>6.412165068026769</v>
      </c>
      <c r="AE10">
        <v>6.4087939944930064</v>
      </c>
      <c r="AF10">
        <v>6.3960862151782036</v>
      </c>
      <c r="AG10">
        <v>6.368206366340651</v>
      </c>
      <c r="AH10">
        <v>6.3297444977944686</v>
      </c>
      <c r="AI10">
        <v>6.3063263588718446</v>
      </c>
      <c r="AJ10">
        <v>6.2888691090424063</v>
      </c>
      <c r="AK10">
        <v>6.39797158797401</v>
      </c>
      <c r="AL10">
        <v>6.4151567917087373</v>
      </c>
      <c r="AM10">
        <v>6.4156459005603228</v>
      </c>
      <c r="AN10">
        <v>6.4123526892131091</v>
      </c>
      <c r="AO10">
        <v>6.397888778561823</v>
      </c>
      <c r="AP10">
        <v>6.3693044334260804</v>
      </c>
      <c r="AQ10">
        <v>6.3310039513832743</v>
      </c>
      <c r="AR10">
        <v>6.3075050338704086</v>
      </c>
      <c r="AS10">
        <v>6.2894605222113622</v>
      </c>
      <c r="AT10">
        <v>6.3985253093029648</v>
      </c>
      <c r="AU10">
        <v>6.2201057333344645</v>
      </c>
      <c r="AV10">
        <v>6.4193583514102031</v>
      </c>
      <c r="AW10">
        <v>6.4198142592757907</v>
      </c>
      <c r="AX10">
        <v>6.4144294672941404</v>
      </c>
      <c r="AY10">
        <v>6.3994467253418756</v>
      </c>
      <c r="AZ10">
        <v>6.3708512733735114</v>
      </c>
      <c r="BA10">
        <v>6.3325519583520808</v>
      </c>
      <c r="BB10">
        <v>6.3088765267360651</v>
      </c>
      <c r="BC10">
        <v>6.290292878373859</v>
      </c>
      <c r="BD10">
        <v>6.3987261873210173</v>
      </c>
      <c r="BE10">
        <v>6.4177546520547359</v>
      </c>
      <c r="BF10">
        <v>6.420628617849248</v>
      </c>
      <c r="BG10">
        <v>6.424872104278351</v>
      </c>
      <c r="BH10">
        <v>6.4222767777808896</v>
      </c>
      <c r="BI10">
        <v>6.41647810246634</v>
      </c>
      <c r="BJ10">
        <v>6.4003382856233699</v>
      </c>
      <c r="BK10">
        <v>6.371714214868252</v>
      </c>
      <c r="BL10">
        <v>6.333269560201888</v>
      </c>
      <c r="BM10">
        <v>6.3094823729341947</v>
      </c>
      <c r="BN10">
        <v>6.2912086102105143</v>
      </c>
      <c r="BO10">
        <v>6.3987395884525418</v>
      </c>
      <c r="BP10">
        <v>6.4166414257116369</v>
      </c>
      <c r="BQ10">
        <v>6.4228658404559704</v>
      </c>
      <c r="BR10">
        <v>6.42622418877942</v>
      </c>
      <c r="BS10">
        <v>6.4268695839327075</v>
      </c>
      <c r="BT10">
        <v>6.4238717060740944</v>
      </c>
      <c r="BU10">
        <v>6.4174336765607265</v>
      </c>
      <c r="BV10">
        <v>6.4014278015017139</v>
      </c>
      <c r="BW10">
        <v>6.3726399835569811</v>
      </c>
      <c r="BX10">
        <v>6.3338609546189382</v>
      </c>
      <c r="BY10">
        <v>6.3098856057548813</v>
      </c>
      <c r="BZ10">
        <v>6.2915183554788401</v>
      </c>
      <c r="CA10">
        <v>6.3973942055006914</v>
      </c>
      <c r="CB10">
        <v>6.4167861258311927</v>
      </c>
      <c r="CC10">
        <v>6.422940154904488</v>
      </c>
      <c r="CD10">
        <v>6.429173248879188</v>
      </c>
      <c r="CE10">
        <v>6.4297328991824285</v>
      </c>
      <c r="CF10">
        <v>6.4293589287966855</v>
      </c>
      <c r="CG10">
        <v>6.4255224960584885</v>
      </c>
      <c r="CH10">
        <v>6.4188640833509005</v>
      </c>
      <c r="CI10">
        <v>6.4018380123202334</v>
      </c>
      <c r="CJ10">
        <v>6.372465490016384</v>
      </c>
      <c r="CK10">
        <v>6.3339014685288761</v>
      </c>
      <c r="CL10">
        <v>6.3093831165457939</v>
      </c>
      <c r="CM10">
        <v>6.2921120235433845</v>
      </c>
      <c r="CN10">
        <v>6.3973994992112173</v>
      </c>
      <c r="CO10">
        <v>6.4161631382069535</v>
      </c>
      <c r="CP10">
        <v>6.4237469267797884</v>
      </c>
      <c r="CQ10">
        <v>6.4299893466474236</v>
      </c>
      <c r="CR10">
        <v>6.4323253316418469</v>
      </c>
      <c r="CS10">
        <v>6.4308575235810741</v>
      </c>
      <c r="CT10">
        <v>6.4301020656595309</v>
      </c>
      <c r="CU10">
        <v>6.4254017627998925</v>
      </c>
      <c r="CV10">
        <v>6.4193331283148583</v>
      </c>
      <c r="CW10">
        <v>6.402625050353647</v>
      </c>
      <c r="CX10">
        <v>6.3741556660393277</v>
      </c>
      <c r="CY10">
        <v>6.3347117340704422</v>
      </c>
      <c r="CZ10">
        <v>6.309807711817168</v>
      </c>
      <c r="DA10">
        <v>6.2907685871219288</v>
      </c>
      <c r="DB10">
        <v>6.3973429354113778</v>
      </c>
      <c r="DC10">
        <v>6.4182014456155851</v>
      </c>
      <c r="DD10">
        <v>6.4255120106356518</v>
      </c>
      <c r="DE10">
        <v>6.4321813859019565</v>
      </c>
      <c r="DF10">
        <v>6.4329655998392639</v>
      </c>
      <c r="DG10">
        <v>6.4343972550674176</v>
      </c>
      <c r="DH10">
        <v>6.4326452609501157</v>
      </c>
      <c r="DI10">
        <v>6.4310780935275735</v>
      </c>
      <c r="DJ10">
        <v>6.4260375390417179</v>
      </c>
      <c r="DK10">
        <v>6.4193648410184627</v>
      </c>
      <c r="DL10">
        <v>6.4027794764914416</v>
      </c>
      <c r="DM10">
        <v>6.373774308650181</v>
      </c>
      <c r="DN10">
        <v>6.3343921583123022</v>
      </c>
      <c r="DO10">
        <v>6.3102149433506503</v>
      </c>
      <c r="DP10">
        <v>6.292977329819716</v>
      </c>
      <c r="DQ10">
        <v>6.3982781288145718</v>
      </c>
      <c r="DR10">
        <v>6.4180566584340646</v>
      </c>
      <c r="DS10">
        <v>6.4273145371917737</v>
      </c>
      <c r="DT10">
        <v>6.434192329088587</v>
      </c>
      <c r="DU10">
        <v>6.4355482428882658</v>
      </c>
      <c r="DV10">
        <v>6.4349236609931806</v>
      </c>
      <c r="DW10">
        <v>6.4352345624323997</v>
      </c>
      <c r="DX10">
        <v>6.4322092780599487</v>
      </c>
      <c r="DY10">
        <v>6.4310062470247074</v>
      </c>
      <c r="DZ10">
        <v>6.4266054647019901</v>
      </c>
      <c r="EA10">
        <v>6.4188412438344038</v>
      </c>
      <c r="EB10">
        <v>6.4027636837432862</v>
      </c>
      <c r="EC10">
        <v>6.3734595101064953</v>
      </c>
      <c r="ED10">
        <v>6.3350605221741931</v>
      </c>
      <c r="EE10">
        <v>6.310461054787563</v>
      </c>
      <c r="EF10">
        <v>6.2924128756426709</v>
      </c>
      <c r="EG10">
        <v>6.3976203599704125</v>
      </c>
      <c r="EH10">
        <v>6.4191342756435272</v>
      </c>
      <c r="EI10">
        <v>6.4302040984043058</v>
      </c>
      <c r="EJ10">
        <v>6.437775186119759</v>
      </c>
      <c r="EK10">
        <v>6.4380202725779583</v>
      </c>
      <c r="EL10">
        <v>6.4373606200783504</v>
      </c>
      <c r="EM10">
        <v>6.4361749854113901</v>
      </c>
      <c r="EN10">
        <v>6.4353521698963592</v>
      </c>
      <c r="EO10">
        <v>6.4324351410461738</v>
      </c>
      <c r="EP10">
        <v>6.4301280947179329</v>
      </c>
      <c r="EQ10">
        <v>6.4255938475166863</v>
      </c>
      <c r="ER10">
        <v>6.4190084277406587</v>
      </c>
      <c r="ES10">
        <v>6.403204879926597</v>
      </c>
      <c r="ET10">
        <v>6.3738542229101478</v>
      </c>
      <c r="EU10">
        <v>6.334774350572169</v>
      </c>
      <c r="EV10">
        <v>6.3125997232532596</v>
      </c>
      <c r="EW10">
        <v>6.2948179088239176</v>
      </c>
      <c r="EX10">
        <v>6.3951522839031245</v>
      </c>
      <c r="EY10">
        <v>6.419362223140598</v>
      </c>
      <c r="EZ10">
        <v>6.4329852146492348</v>
      </c>
      <c r="FA10">
        <v>6.4423969078407302</v>
      </c>
      <c r="FB10">
        <v>6.4425660206351454</v>
      </c>
      <c r="FC10">
        <v>6.440196183346325</v>
      </c>
      <c r="FD10">
        <v>6.437997137182089</v>
      </c>
      <c r="FE10">
        <v>6.4357322086891928</v>
      </c>
      <c r="FF10">
        <v>6.4347489664864783</v>
      </c>
      <c r="FG10">
        <v>6.4323991605082638</v>
      </c>
      <c r="FH10">
        <v>6.4309059042975836</v>
      </c>
      <c r="FI10">
        <v>6.4260125630255702</v>
      </c>
      <c r="FJ10">
        <v>6.4181476678108398</v>
      </c>
      <c r="FK10">
        <v>6.4034936739313544</v>
      </c>
      <c r="FL10">
        <v>6.3738544335121361</v>
      </c>
      <c r="FM10">
        <v>6.3350813326651503</v>
      </c>
      <c r="FN10">
        <v>6.3099001958221077</v>
      </c>
      <c r="FO10">
        <v>6.2973438456326418</v>
      </c>
      <c r="FP10">
        <v>6.0008422972950184</v>
      </c>
      <c r="FQ10">
        <v>6.4147601139262047</v>
      </c>
      <c r="FR10">
        <v>6.4344807343337678</v>
      </c>
      <c r="FS10">
        <v>6.4455424474584593</v>
      </c>
      <c r="FT10">
        <v>6.4469480309648883</v>
      </c>
      <c r="FU10">
        <v>6.4440755162249186</v>
      </c>
      <c r="FV10">
        <v>6.439591526145179</v>
      </c>
      <c r="FW10">
        <v>6.4384349497335016</v>
      </c>
      <c r="FX10">
        <v>6.4356229346718097</v>
      </c>
      <c r="FY10">
        <v>6.4346024419288019</v>
      </c>
      <c r="FZ10">
        <v>6.4316826579486364</v>
      </c>
      <c r="GA10">
        <v>6.4300443083856296</v>
      </c>
      <c r="GB10">
        <v>6.4260535157194907</v>
      </c>
      <c r="GC10">
        <v>6.4187580226722458</v>
      </c>
      <c r="GD10">
        <v>6.4040496662970297</v>
      </c>
      <c r="GE10">
        <v>6.3749987422354328</v>
      </c>
      <c r="GF10">
        <v>6.3351339767071195</v>
      </c>
      <c r="GG10">
        <v>6.3104985028826999</v>
      </c>
      <c r="GH10">
        <v>6.2937149223162026</v>
      </c>
    </row>
    <row r="11" spans="1:190" x14ac:dyDescent="0.2">
      <c r="A11" s="1">
        <v>10</v>
      </c>
      <c r="B11">
        <v>6.3040994892882942</v>
      </c>
      <c r="C11">
        <v>6.3030777139455072</v>
      </c>
      <c r="D11">
        <v>6.3194955816113261</v>
      </c>
      <c r="E11">
        <v>6.3155481490881211</v>
      </c>
      <c r="F11">
        <v>6.296280712736154</v>
      </c>
      <c r="G11">
        <v>6.3522070204063112</v>
      </c>
      <c r="H11">
        <v>6.3381527350073057</v>
      </c>
      <c r="I11">
        <v>6.3169178708434419</v>
      </c>
      <c r="J11">
        <v>6.2938468533092307</v>
      </c>
      <c r="K11">
        <v>6.3746476528864431</v>
      </c>
      <c r="L11">
        <v>6.371424695572415</v>
      </c>
      <c r="M11">
        <v>6.3380225138269983</v>
      </c>
      <c r="N11">
        <v>6.3161913776656826</v>
      </c>
      <c r="O11">
        <v>6.2945119003396757</v>
      </c>
      <c r="P11">
        <v>6.3867572100496268</v>
      </c>
      <c r="Q11">
        <v>6.3948899395010113</v>
      </c>
      <c r="R11">
        <v>6.3713766749919474</v>
      </c>
      <c r="S11">
        <v>6.3373169975961847</v>
      </c>
      <c r="T11">
        <v>6.3157484511442616</v>
      </c>
      <c r="U11">
        <v>6.2950801266149599</v>
      </c>
      <c r="V11">
        <v>6.3922196861662286</v>
      </c>
      <c r="W11">
        <v>6.4083917516511724</v>
      </c>
      <c r="X11">
        <v>6.3971019261622892</v>
      </c>
      <c r="Y11">
        <v>6.3724959131799501</v>
      </c>
      <c r="Z11">
        <v>6.3380573593202802</v>
      </c>
      <c r="AA11">
        <v>6.3167429192076368</v>
      </c>
      <c r="AB11">
        <v>6.2952955382829527</v>
      </c>
      <c r="AC11">
        <v>6.3936618577213293</v>
      </c>
      <c r="AD11">
        <v>6.4120112411516432</v>
      </c>
      <c r="AE11">
        <v>6.4110040951717471</v>
      </c>
      <c r="AF11">
        <v>6.3995199662013444</v>
      </c>
      <c r="AG11">
        <v>6.3747423997592847</v>
      </c>
      <c r="AH11">
        <v>6.3401178813126737</v>
      </c>
      <c r="AI11">
        <v>6.3183346323232481</v>
      </c>
      <c r="AJ11">
        <v>6.2958433805181064</v>
      </c>
      <c r="AK11">
        <v>6.3935494991141226</v>
      </c>
      <c r="AL11">
        <v>6.4150992094352395</v>
      </c>
      <c r="AM11">
        <v>6.4168720283988385</v>
      </c>
      <c r="AN11">
        <v>6.4146710210843461</v>
      </c>
      <c r="AO11">
        <v>6.4020149849390275</v>
      </c>
      <c r="AP11">
        <v>6.3768522842413136</v>
      </c>
      <c r="AQ11">
        <v>6.3415162242442236</v>
      </c>
      <c r="AR11">
        <v>6.3190029836738626</v>
      </c>
      <c r="AS11">
        <v>6.2967585654012028</v>
      </c>
      <c r="AT11">
        <v>6.3940326393627096</v>
      </c>
      <c r="AU11">
        <v>6.2368426804617023</v>
      </c>
      <c r="AV11">
        <v>6.4203462507341627</v>
      </c>
      <c r="AW11">
        <v>6.4218786816115463</v>
      </c>
      <c r="AX11">
        <v>6.4178405729037262</v>
      </c>
      <c r="AY11">
        <v>6.4046895569751383</v>
      </c>
      <c r="AZ11">
        <v>6.3783324106738464</v>
      </c>
      <c r="BA11">
        <v>6.3430352174609173</v>
      </c>
      <c r="BB11">
        <v>6.3205819775782528</v>
      </c>
      <c r="BC11">
        <v>6.2971533547085041</v>
      </c>
      <c r="BD11">
        <v>6.393988325026851</v>
      </c>
      <c r="BE11">
        <v>6.4164694246833092</v>
      </c>
      <c r="BF11">
        <v>6.4220193197311604</v>
      </c>
      <c r="BG11">
        <v>6.4261659661414239</v>
      </c>
      <c r="BH11">
        <v>6.4256011510825655</v>
      </c>
      <c r="BI11">
        <v>6.4201923126841471</v>
      </c>
      <c r="BJ11">
        <v>6.4059079931579221</v>
      </c>
      <c r="BK11">
        <v>6.3798366222026726</v>
      </c>
      <c r="BL11">
        <v>6.3436655735119043</v>
      </c>
      <c r="BM11">
        <v>6.3213789348938452</v>
      </c>
      <c r="BN11">
        <v>6.297716254745481</v>
      </c>
      <c r="BO11">
        <v>6.3942754271238051</v>
      </c>
      <c r="BP11">
        <v>6.4158484196929528</v>
      </c>
      <c r="BQ11">
        <v>6.4233180631402798</v>
      </c>
      <c r="BR11">
        <v>6.4283714770293718</v>
      </c>
      <c r="BS11">
        <v>6.4299135958173466</v>
      </c>
      <c r="BT11">
        <v>6.4274272711202416</v>
      </c>
      <c r="BU11">
        <v>6.4224112522652765</v>
      </c>
      <c r="BV11">
        <v>6.4070469256312821</v>
      </c>
      <c r="BW11">
        <v>6.3810278633144524</v>
      </c>
      <c r="BX11">
        <v>6.3445953894824738</v>
      </c>
      <c r="BY11">
        <v>6.3219601269117867</v>
      </c>
      <c r="BZ11">
        <v>6.2987302121477988</v>
      </c>
      <c r="CA11">
        <v>6.393172794055122</v>
      </c>
      <c r="CB11">
        <v>6.4163099541589581</v>
      </c>
      <c r="CC11">
        <v>6.4239958144377072</v>
      </c>
      <c r="CD11">
        <v>6.4303985161571022</v>
      </c>
      <c r="CE11">
        <v>6.4323566906490699</v>
      </c>
      <c r="CF11">
        <v>6.43280103217859</v>
      </c>
      <c r="CG11">
        <v>6.4298158541254171</v>
      </c>
      <c r="CH11">
        <v>6.424287222876969</v>
      </c>
      <c r="CI11">
        <v>6.4088251030984811</v>
      </c>
      <c r="CJ11">
        <v>6.3811195299316186</v>
      </c>
      <c r="CK11">
        <v>6.3448885921796876</v>
      </c>
      <c r="CL11">
        <v>6.3226095057998295</v>
      </c>
      <c r="CM11">
        <v>6.2990662072484902</v>
      </c>
      <c r="CN11">
        <v>6.3931217512871283</v>
      </c>
      <c r="CO11">
        <v>6.4156471428238175</v>
      </c>
      <c r="CP11">
        <v>6.4246487404719108</v>
      </c>
      <c r="CQ11">
        <v>6.4314290457254248</v>
      </c>
      <c r="CR11">
        <v>6.4348152110338752</v>
      </c>
      <c r="CS11">
        <v>6.4350829370552551</v>
      </c>
      <c r="CT11">
        <v>6.4347241288904442</v>
      </c>
      <c r="CU11">
        <v>6.4307417263759996</v>
      </c>
      <c r="CV11">
        <v>6.4248451058497711</v>
      </c>
      <c r="CW11">
        <v>6.4091802111631857</v>
      </c>
      <c r="CX11">
        <v>6.3826336490414839</v>
      </c>
      <c r="CY11">
        <v>6.3457089446127251</v>
      </c>
      <c r="CZ11">
        <v>6.3230541275756211</v>
      </c>
      <c r="DA11">
        <v>6.2990275705551912</v>
      </c>
      <c r="DB11">
        <v>6.3929374544517383</v>
      </c>
      <c r="DC11">
        <v>6.416930009037368</v>
      </c>
      <c r="DD11">
        <v>6.4262672576326869</v>
      </c>
      <c r="DE11">
        <v>6.4335320784847161</v>
      </c>
      <c r="DF11">
        <v>6.4365315559317695</v>
      </c>
      <c r="DG11">
        <v>6.438149976365402</v>
      </c>
      <c r="DH11">
        <v>6.4367794392375215</v>
      </c>
      <c r="DI11">
        <v>6.4359356864892519</v>
      </c>
      <c r="DJ11">
        <v>6.4313100199216677</v>
      </c>
      <c r="DK11">
        <v>6.4253514780398726</v>
      </c>
      <c r="DL11">
        <v>6.4103690095978099</v>
      </c>
      <c r="DM11">
        <v>6.3828845811782928</v>
      </c>
      <c r="DN11">
        <v>6.3463890427463019</v>
      </c>
      <c r="DO11">
        <v>6.3234192268315219</v>
      </c>
      <c r="DP11">
        <v>6.2993201789982418</v>
      </c>
      <c r="DQ11">
        <v>6.3936755446500095</v>
      </c>
      <c r="DR11">
        <v>6.4171357682714181</v>
      </c>
      <c r="DS11">
        <v>6.4274920751794715</v>
      </c>
      <c r="DT11">
        <v>6.4354024851676126</v>
      </c>
      <c r="DU11">
        <v>6.4384370824516788</v>
      </c>
      <c r="DV11">
        <v>6.4397336585236618</v>
      </c>
      <c r="DW11">
        <v>6.4400372632066798</v>
      </c>
      <c r="DX11">
        <v>6.4377526734156296</v>
      </c>
      <c r="DY11">
        <v>6.4357462213670269</v>
      </c>
      <c r="DZ11">
        <v>6.4322238853815801</v>
      </c>
      <c r="EA11">
        <v>6.4251675632020024</v>
      </c>
      <c r="EB11">
        <v>6.4102182595001267</v>
      </c>
      <c r="EC11">
        <v>6.3830104063334767</v>
      </c>
      <c r="ED11">
        <v>6.3466811812159083</v>
      </c>
      <c r="EE11">
        <v>6.3231218340535325</v>
      </c>
      <c r="EF11">
        <v>6.2985087466449343</v>
      </c>
      <c r="EG11">
        <v>6.393406311462952</v>
      </c>
      <c r="EH11">
        <v>6.4175805366174226</v>
      </c>
      <c r="EI11">
        <v>6.4301143843814801</v>
      </c>
      <c r="EJ11">
        <v>6.4389573150307644</v>
      </c>
      <c r="EK11">
        <v>6.4414848069964092</v>
      </c>
      <c r="EL11">
        <v>6.4420850664128642</v>
      </c>
      <c r="EM11">
        <v>6.4410021188462148</v>
      </c>
      <c r="EN11">
        <v>6.4401964723621212</v>
      </c>
      <c r="EO11">
        <v>6.4378933360827055</v>
      </c>
      <c r="EP11">
        <v>6.4353842133037205</v>
      </c>
      <c r="EQ11">
        <v>6.4316490960165931</v>
      </c>
      <c r="ER11">
        <v>6.4253821333566945</v>
      </c>
      <c r="ES11">
        <v>6.4101242467447062</v>
      </c>
      <c r="ET11">
        <v>6.3836102084084727</v>
      </c>
      <c r="EU11">
        <v>6.347302750429705</v>
      </c>
      <c r="EV11">
        <v>6.3244149663663976</v>
      </c>
      <c r="EW11">
        <v>6.3002924559191742</v>
      </c>
      <c r="EX11">
        <v>6.3909911231404974</v>
      </c>
      <c r="EY11">
        <v>6.4176223363226885</v>
      </c>
      <c r="EZ11">
        <v>6.4332761726234162</v>
      </c>
      <c r="FA11">
        <v>6.4438297116749732</v>
      </c>
      <c r="FB11">
        <v>6.4461319157225745</v>
      </c>
      <c r="FC11">
        <v>6.4448801641601827</v>
      </c>
      <c r="FD11">
        <v>6.4428258814688464</v>
      </c>
      <c r="FE11">
        <v>6.4416025287614733</v>
      </c>
      <c r="FF11">
        <v>6.4408929151028582</v>
      </c>
      <c r="FG11">
        <v>6.4377846067588473</v>
      </c>
      <c r="FH11">
        <v>6.4365868604519632</v>
      </c>
      <c r="FI11">
        <v>6.4323504353618164</v>
      </c>
      <c r="FJ11">
        <v>6.4244769488426137</v>
      </c>
      <c r="FK11">
        <v>6.4107522904347745</v>
      </c>
      <c r="FL11">
        <v>6.3835755255919544</v>
      </c>
      <c r="FM11">
        <v>6.3483913187986696</v>
      </c>
      <c r="FN11">
        <v>6.3234046121786003</v>
      </c>
      <c r="FO11">
        <v>6.302309324995119</v>
      </c>
      <c r="FP11">
        <v>6.0322618092874549</v>
      </c>
      <c r="FQ11">
        <v>6.412828386651328</v>
      </c>
      <c r="FR11">
        <v>6.4341879949019321</v>
      </c>
      <c r="FS11">
        <v>6.446531383748777</v>
      </c>
      <c r="FT11">
        <v>6.4498624101460411</v>
      </c>
      <c r="FU11">
        <v>6.4485799051593036</v>
      </c>
      <c r="FV11">
        <v>6.4455901498898287</v>
      </c>
      <c r="FW11">
        <v>6.4436162534477175</v>
      </c>
      <c r="FX11">
        <v>6.4418209434056406</v>
      </c>
      <c r="FY11">
        <v>6.4405379452293081</v>
      </c>
      <c r="FZ11">
        <v>6.4384858106925975</v>
      </c>
      <c r="GA11">
        <v>6.4360798100952783</v>
      </c>
      <c r="GB11">
        <v>6.4324294308224808</v>
      </c>
      <c r="GC11">
        <v>6.4257551320469837</v>
      </c>
      <c r="GD11">
        <v>6.4113417241506099</v>
      </c>
      <c r="GE11">
        <v>6.3835636444770492</v>
      </c>
      <c r="GF11">
        <v>6.3487261801002441</v>
      </c>
      <c r="GG11">
        <v>6.3272935386190596</v>
      </c>
      <c r="GH11">
        <v>6.3006446791391344</v>
      </c>
    </row>
    <row r="12" spans="1:190" x14ac:dyDescent="0.2">
      <c r="A12" s="1">
        <v>11</v>
      </c>
      <c r="B12">
        <v>6.3096589654744593</v>
      </c>
      <c r="C12">
        <v>6.3084990822579634</v>
      </c>
      <c r="D12">
        <v>6.3232000059791797</v>
      </c>
      <c r="E12">
        <v>6.3253305938021951</v>
      </c>
      <c r="F12">
        <v>6.3034917316140664</v>
      </c>
      <c r="G12">
        <v>6.3524502537813987</v>
      </c>
      <c r="H12">
        <v>6.3444399184899156</v>
      </c>
      <c r="I12">
        <v>6.3284830962796716</v>
      </c>
      <c r="J12">
        <v>6.3021417232150361</v>
      </c>
      <c r="K12">
        <v>6.3721990689920789</v>
      </c>
      <c r="L12">
        <v>6.3749543479387514</v>
      </c>
      <c r="M12">
        <v>6.3477355998041967</v>
      </c>
      <c r="N12">
        <v>6.328354823539633</v>
      </c>
      <c r="O12">
        <v>6.3028486684659475</v>
      </c>
      <c r="P12">
        <v>6.3824339283484051</v>
      </c>
      <c r="Q12">
        <v>6.3951739198591202</v>
      </c>
      <c r="R12">
        <v>6.3773981621580162</v>
      </c>
      <c r="S12">
        <v>6.3470217998301832</v>
      </c>
      <c r="T12">
        <v>6.328639045390819</v>
      </c>
      <c r="U12">
        <v>6.3028506801147834</v>
      </c>
      <c r="V12">
        <v>6.3871016231796691</v>
      </c>
      <c r="W12">
        <v>6.407568273511175</v>
      </c>
      <c r="X12">
        <v>6.400111307276358</v>
      </c>
      <c r="Y12">
        <v>6.3788038145177897</v>
      </c>
      <c r="Z12">
        <v>6.3481869554615669</v>
      </c>
      <c r="AA12">
        <v>6.329054977693052</v>
      </c>
      <c r="AB12">
        <v>6.3032107066609555</v>
      </c>
      <c r="AC12">
        <v>6.3885179899359619</v>
      </c>
      <c r="AD12">
        <v>6.4107039271750557</v>
      </c>
      <c r="AE12">
        <v>6.4118812958115186</v>
      </c>
      <c r="AF12">
        <v>6.4023967212903026</v>
      </c>
      <c r="AG12">
        <v>6.3810804732685193</v>
      </c>
      <c r="AH12">
        <v>6.3497709202948069</v>
      </c>
      <c r="AI12">
        <v>6.3306847994857165</v>
      </c>
      <c r="AJ12">
        <v>6.3032515513825409</v>
      </c>
      <c r="AK12">
        <v>6.3885899660330985</v>
      </c>
      <c r="AL12">
        <v>6.4130968593735931</v>
      </c>
      <c r="AM12">
        <v>6.4177752569663218</v>
      </c>
      <c r="AN12">
        <v>6.4164554458328897</v>
      </c>
      <c r="AO12">
        <v>6.4060363512620313</v>
      </c>
      <c r="AP12">
        <v>6.3834295062859638</v>
      </c>
      <c r="AQ12">
        <v>6.3518708622061082</v>
      </c>
      <c r="AR12">
        <v>6.3315061965907988</v>
      </c>
      <c r="AS12">
        <v>6.3037183923646936</v>
      </c>
      <c r="AT12">
        <v>6.388931941607833</v>
      </c>
      <c r="AU12">
        <v>6.2537915678993885</v>
      </c>
      <c r="AV12">
        <v>6.4202966893065883</v>
      </c>
      <c r="AW12">
        <v>6.4231192765937637</v>
      </c>
      <c r="AX12">
        <v>6.4200691092217488</v>
      </c>
      <c r="AY12">
        <v>6.4085681891279833</v>
      </c>
      <c r="AZ12">
        <v>6.385508772873969</v>
      </c>
      <c r="BA12">
        <v>6.3533449143743095</v>
      </c>
      <c r="BB12">
        <v>6.3325803992974699</v>
      </c>
      <c r="BC12">
        <v>6.30532380707331</v>
      </c>
      <c r="BD12">
        <v>6.3886265710471584</v>
      </c>
      <c r="BE12">
        <v>6.4140296218146648</v>
      </c>
      <c r="BF12">
        <v>6.4222329884686102</v>
      </c>
      <c r="BG12">
        <v>6.4270297351257017</v>
      </c>
      <c r="BH12">
        <v>6.4273203814069015</v>
      </c>
      <c r="BI12">
        <v>6.4236265932526244</v>
      </c>
      <c r="BJ12">
        <v>6.4107517655873645</v>
      </c>
      <c r="BK12">
        <v>6.386894200837907</v>
      </c>
      <c r="BL12">
        <v>6.3545350583062641</v>
      </c>
      <c r="BM12">
        <v>6.3335510351785347</v>
      </c>
      <c r="BN12">
        <v>6.3055412887172562</v>
      </c>
      <c r="BO12">
        <v>6.3890275871380302</v>
      </c>
      <c r="BP12">
        <v>6.4132623721570052</v>
      </c>
      <c r="BQ12">
        <v>6.4226975502950703</v>
      </c>
      <c r="BR12">
        <v>6.4288113989078068</v>
      </c>
      <c r="BS12">
        <v>6.4312316402592122</v>
      </c>
      <c r="BT12">
        <v>6.4305865838378766</v>
      </c>
      <c r="BU12">
        <v>6.4255238715429881</v>
      </c>
      <c r="BV12">
        <v>6.4126740055864868</v>
      </c>
      <c r="BW12">
        <v>6.3884484372802959</v>
      </c>
      <c r="BX12">
        <v>6.3558746457945334</v>
      </c>
      <c r="BY12">
        <v>6.3343133159015759</v>
      </c>
      <c r="BZ12">
        <v>6.3052782497802609</v>
      </c>
      <c r="CA12">
        <v>6.3882525772009764</v>
      </c>
      <c r="CB12">
        <v>6.4138949392166937</v>
      </c>
      <c r="CC12">
        <v>6.4238882567206872</v>
      </c>
      <c r="CD12">
        <v>6.4311656881004184</v>
      </c>
      <c r="CE12">
        <v>6.4343415419626426</v>
      </c>
      <c r="CF12">
        <v>6.4356077606756061</v>
      </c>
      <c r="CG12">
        <v>6.4337570994677744</v>
      </c>
      <c r="CH12">
        <v>6.4281525654073262</v>
      </c>
      <c r="CI12">
        <v>6.4145328295002786</v>
      </c>
      <c r="CJ12">
        <v>6.3895813403075428</v>
      </c>
      <c r="CK12">
        <v>6.3565711709631776</v>
      </c>
      <c r="CL12">
        <v>6.3350866335393441</v>
      </c>
      <c r="CM12">
        <v>6.3063363834160997</v>
      </c>
      <c r="CN12">
        <v>6.3882142378025595</v>
      </c>
      <c r="CO12">
        <v>6.4131110845074595</v>
      </c>
      <c r="CP12">
        <v>6.4238919985375462</v>
      </c>
      <c r="CQ12">
        <v>6.4317615844246436</v>
      </c>
      <c r="CR12">
        <v>6.4364765076068329</v>
      </c>
      <c r="CS12">
        <v>6.4374921989576066</v>
      </c>
      <c r="CT12">
        <v>6.4382540420743739</v>
      </c>
      <c r="CU12">
        <v>6.4351701787444986</v>
      </c>
      <c r="CV12">
        <v>6.4293973624417227</v>
      </c>
      <c r="CW12">
        <v>6.4153018993280622</v>
      </c>
      <c r="CX12">
        <v>6.3901925297555273</v>
      </c>
      <c r="CY12">
        <v>6.3566154529662651</v>
      </c>
      <c r="CZ12">
        <v>6.3354528778503614</v>
      </c>
      <c r="DA12">
        <v>6.3060912582982116</v>
      </c>
      <c r="DB12">
        <v>6.3880219155689142</v>
      </c>
      <c r="DC12">
        <v>6.4137971118563684</v>
      </c>
      <c r="DD12">
        <v>6.4256549815316495</v>
      </c>
      <c r="DE12">
        <v>6.4337610625860613</v>
      </c>
      <c r="DF12">
        <v>6.4383245488152889</v>
      </c>
      <c r="DG12">
        <v>6.4408343829551047</v>
      </c>
      <c r="DH12">
        <v>6.4403450689832615</v>
      </c>
      <c r="DI12">
        <v>6.4390978928231588</v>
      </c>
      <c r="DJ12">
        <v>6.4358022475023988</v>
      </c>
      <c r="DK12">
        <v>6.4293018191602709</v>
      </c>
      <c r="DL12">
        <v>6.4159211176774695</v>
      </c>
      <c r="DM12">
        <v>6.3911654694091089</v>
      </c>
      <c r="DN12">
        <v>6.3571969973426334</v>
      </c>
      <c r="DO12">
        <v>6.3356217908208201</v>
      </c>
      <c r="DP12">
        <v>6.3060778127769757</v>
      </c>
      <c r="DQ12">
        <v>6.3884203271594426</v>
      </c>
      <c r="DR12">
        <v>6.4144437278115936</v>
      </c>
      <c r="DS12">
        <v>6.4270002888304756</v>
      </c>
      <c r="DT12">
        <v>6.4357960019835581</v>
      </c>
      <c r="DU12">
        <v>6.4405942316565419</v>
      </c>
      <c r="DV12">
        <v>6.4426686584402795</v>
      </c>
      <c r="DW12">
        <v>6.4431919395545414</v>
      </c>
      <c r="DX12">
        <v>6.4415930250828675</v>
      </c>
      <c r="DY12">
        <v>6.4396115473098465</v>
      </c>
      <c r="DZ12">
        <v>6.436552062210751</v>
      </c>
      <c r="EA12">
        <v>6.4295972443332285</v>
      </c>
      <c r="EB12">
        <v>6.4156665876876318</v>
      </c>
      <c r="EC12">
        <v>6.3917276314563312</v>
      </c>
      <c r="ED12">
        <v>6.358233861029249</v>
      </c>
      <c r="EE12">
        <v>6.3364404767807176</v>
      </c>
      <c r="EF12">
        <v>6.3050273276510742</v>
      </c>
      <c r="EG12">
        <v>6.3882421360345916</v>
      </c>
      <c r="EH12">
        <v>6.414795193816901</v>
      </c>
      <c r="EI12">
        <v>6.4291093341209962</v>
      </c>
      <c r="EJ12">
        <v>6.4393109464184173</v>
      </c>
      <c r="EK12">
        <v>6.4434061633582775</v>
      </c>
      <c r="EL12">
        <v>6.4448972620800848</v>
      </c>
      <c r="EM12">
        <v>6.4445859962632657</v>
      </c>
      <c r="EN12">
        <v>6.4435858727861595</v>
      </c>
      <c r="EO12">
        <v>6.4417852212846283</v>
      </c>
      <c r="EP12">
        <v>6.4400150362204842</v>
      </c>
      <c r="EQ12">
        <v>6.4357721534643231</v>
      </c>
      <c r="ER12">
        <v>6.4302149501624113</v>
      </c>
      <c r="ES12">
        <v>6.4161798675554627</v>
      </c>
      <c r="ET12">
        <v>6.3926911890430596</v>
      </c>
      <c r="EU12">
        <v>6.3580941807218334</v>
      </c>
      <c r="EV12">
        <v>6.3371582743384449</v>
      </c>
      <c r="EW12">
        <v>6.3063115861574186</v>
      </c>
      <c r="EX12">
        <v>6.3861462146519239</v>
      </c>
      <c r="EY12">
        <v>6.4153291368189782</v>
      </c>
      <c r="EZ12">
        <v>6.4321951593695914</v>
      </c>
      <c r="FA12">
        <v>6.443692459650177</v>
      </c>
      <c r="FB12">
        <v>6.4480515326586918</v>
      </c>
      <c r="FC12">
        <v>6.4479308706097216</v>
      </c>
      <c r="FD12">
        <v>6.4463869458266085</v>
      </c>
      <c r="FE12">
        <v>6.4458562821583092</v>
      </c>
      <c r="FF12">
        <v>6.4445839722460638</v>
      </c>
      <c r="FG12">
        <v>6.4425091856881496</v>
      </c>
      <c r="FH12">
        <v>6.441059098126674</v>
      </c>
      <c r="FI12">
        <v>6.4368193154367104</v>
      </c>
      <c r="FJ12">
        <v>6.4299226393961506</v>
      </c>
      <c r="FK12">
        <v>6.4173139267024704</v>
      </c>
      <c r="FL12">
        <v>6.3927209151877884</v>
      </c>
      <c r="FM12">
        <v>6.3594990567450349</v>
      </c>
      <c r="FN12">
        <v>6.3383049348210898</v>
      </c>
      <c r="FO12">
        <v>6.3077315050908807</v>
      </c>
      <c r="FP12">
        <v>6.0653887165860034</v>
      </c>
      <c r="FQ12">
        <v>6.409350320805884</v>
      </c>
      <c r="FR12">
        <v>6.4330824547486856</v>
      </c>
      <c r="FS12">
        <v>6.446490228613138</v>
      </c>
      <c r="FT12">
        <v>6.4516327907879587</v>
      </c>
      <c r="FU12">
        <v>6.4514300250521943</v>
      </c>
      <c r="FV12">
        <v>6.4494453781224692</v>
      </c>
      <c r="FW12">
        <v>6.4483470633336246</v>
      </c>
      <c r="FX12">
        <v>6.4468651907148082</v>
      </c>
      <c r="FY12">
        <v>6.4457601576779924</v>
      </c>
      <c r="FZ12">
        <v>6.4431474179845782</v>
      </c>
      <c r="GA12">
        <v>6.4411310584792467</v>
      </c>
      <c r="GB12">
        <v>6.4369708878354501</v>
      </c>
      <c r="GC12">
        <v>6.4307351703555664</v>
      </c>
      <c r="GD12">
        <v>6.4180323356249183</v>
      </c>
      <c r="GE12">
        <v>6.3938118639494217</v>
      </c>
      <c r="GF12">
        <v>6.359391467449039</v>
      </c>
      <c r="GG12">
        <v>6.3402932985089766</v>
      </c>
      <c r="GH12">
        <v>6.3078838314065964</v>
      </c>
    </row>
    <row r="13" spans="1:190" x14ac:dyDescent="0.2">
      <c r="A13" s="1">
        <v>12</v>
      </c>
      <c r="B13">
        <v>6.3152692606427143</v>
      </c>
      <c r="C13">
        <v>6.3142308779463781</v>
      </c>
      <c r="D13">
        <v>6.3270099008922172</v>
      </c>
      <c r="E13">
        <v>6.3342760676425574</v>
      </c>
      <c r="F13">
        <v>6.3110005347029681</v>
      </c>
      <c r="G13">
        <v>6.3526512695690256</v>
      </c>
      <c r="H13">
        <v>6.3501115043986784</v>
      </c>
      <c r="I13">
        <v>6.3402521702216923</v>
      </c>
      <c r="J13">
        <v>6.310089683610987</v>
      </c>
      <c r="K13">
        <v>6.3696671299207361</v>
      </c>
      <c r="L13">
        <v>6.3778127107567091</v>
      </c>
      <c r="M13">
        <v>6.357374993852039</v>
      </c>
      <c r="N13">
        <v>6.3408234341602387</v>
      </c>
      <c r="O13">
        <v>6.3107999358793085</v>
      </c>
      <c r="P13">
        <v>6.3782248864422053</v>
      </c>
      <c r="Q13">
        <v>6.3951233775770282</v>
      </c>
      <c r="R13">
        <v>6.3834993485212816</v>
      </c>
      <c r="S13">
        <v>6.3575571365190742</v>
      </c>
      <c r="T13">
        <v>6.3412597713765537</v>
      </c>
      <c r="U13">
        <v>6.310853607556095</v>
      </c>
      <c r="V13">
        <v>6.3820843025894032</v>
      </c>
      <c r="W13">
        <v>6.4054353713364609</v>
      </c>
      <c r="X13">
        <v>6.4024123024395267</v>
      </c>
      <c r="Y13">
        <v>6.3849684132431559</v>
      </c>
      <c r="Z13">
        <v>6.3583096725639141</v>
      </c>
      <c r="AA13">
        <v>6.3416967729217113</v>
      </c>
      <c r="AB13">
        <v>6.3113449761784555</v>
      </c>
      <c r="AC13">
        <v>6.3832064254567547</v>
      </c>
      <c r="AD13">
        <v>6.4078313675170167</v>
      </c>
      <c r="AE13">
        <v>6.4132249596014086</v>
      </c>
      <c r="AF13">
        <v>6.4054374073910259</v>
      </c>
      <c r="AG13">
        <v>6.3871683720333214</v>
      </c>
      <c r="AH13">
        <v>6.3601507444345815</v>
      </c>
      <c r="AI13">
        <v>6.3426574728876624</v>
      </c>
      <c r="AJ13">
        <v>6.3115703269377201</v>
      </c>
      <c r="AK13">
        <v>6.3835311510287136</v>
      </c>
      <c r="AL13">
        <v>6.4100674937574063</v>
      </c>
      <c r="AM13">
        <v>6.4178466877314699</v>
      </c>
      <c r="AN13">
        <v>6.4174825832654463</v>
      </c>
      <c r="AO13">
        <v>6.409301727310134</v>
      </c>
      <c r="AP13">
        <v>6.3899981333314804</v>
      </c>
      <c r="AQ13">
        <v>6.3619773457106739</v>
      </c>
      <c r="AR13">
        <v>6.3435538791543395</v>
      </c>
      <c r="AS13">
        <v>6.3116345792820452</v>
      </c>
      <c r="AT13">
        <v>6.3838810122939185</v>
      </c>
      <c r="AU13">
        <v>6.270912919612595</v>
      </c>
      <c r="AV13">
        <v>6.420385976568423</v>
      </c>
      <c r="AW13">
        <v>6.4235695691772019</v>
      </c>
      <c r="AX13">
        <v>6.4219000110980975</v>
      </c>
      <c r="AY13">
        <v>6.4120432223296868</v>
      </c>
      <c r="AZ13">
        <v>6.392019067397575</v>
      </c>
      <c r="BA13">
        <v>6.36378934832147</v>
      </c>
      <c r="BB13">
        <v>6.3446229159350196</v>
      </c>
      <c r="BC13">
        <v>6.3127579614552234</v>
      </c>
      <c r="BD13">
        <v>6.3833038324786662</v>
      </c>
      <c r="BE13">
        <v>6.4107391004381755</v>
      </c>
      <c r="BF13">
        <v>6.4219734535896844</v>
      </c>
      <c r="BG13">
        <v>6.4270213569652928</v>
      </c>
      <c r="BH13">
        <v>6.428435076650107</v>
      </c>
      <c r="BI13">
        <v>6.425390812951802</v>
      </c>
      <c r="BJ13">
        <v>6.4145860371096406</v>
      </c>
      <c r="BK13">
        <v>6.3938321220275034</v>
      </c>
      <c r="BL13">
        <v>6.3649746080280147</v>
      </c>
      <c r="BM13">
        <v>6.3456829200000362</v>
      </c>
      <c r="BN13">
        <v>6.3126905766990964</v>
      </c>
      <c r="BO13">
        <v>6.3836237857251303</v>
      </c>
      <c r="BP13">
        <v>6.4103889428952971</v>
      </c>
      <c r="BQ13">
        <v>6.4223472304758298</v>
      </c>
      <c r="BR13">
        <v>6.4288060200898727</v>
      </c>
      <c r="BS13">
        <v>6.4318750077608593</v>
      </c>
      <c r="BT13">
        <v>6.4319667938541878</v>
      </c>
      <c r="BU13">
        <v>6.428185585222205</v>
      </c>
      <c r="BV13">
        <v>6.4166160202731781</v>
      </c>
      <c r="BW13">
        <v>6.3956988479090615</v>
      </c>
      <c r="BX13">
        <v>6.366546641021845</v>
      </c>
      <c r="BY13">
        <v>6.3464536744250903</v>
      </c>
      <c r="BZ13">
        <v>6.3130094995138712</v>
      </c>
      <c r="CA13">
        <v>6.3832788178630162</v>
      </c>
      <c r="CB13">
        <v>6.41057386850109</v>
      </c>
      <c r="CC13">
        <v>6.4229459358091221</v>
      </c>
      <c r="CD13">
        <v>6.430992775539857</v>
      </c>
      <c r="CE13">
        <v>6.4350296013995187</v>
      </c>
      <c r="CF13">
        <v>6.4370170353281919</v>
      </c>
      <c r="CG13">
        <v>6.4357715443872259</v>
      </c>
      <c r="CH13">
        <v>6.4310576035170062</v>
      </c>
      <c r="CI13">
        <v>6.4184284392635584</v>
      </c>
      <c r="CJ13">
        <v>6.3965459633568189</v>
      </c>
      <c r="CK13">
        <v>6.3667406413134007</v>
      </c>
      <c r="CL13">
        <v>6.3472461623782017</v>
      </c>
      <c r="CM13">
        <v>6.313767954607207</v>
      </c>
      <c r="CN13">
        <v>6.3833717437607804</v>
      </c>
      <c r="CO13">
        <v>6.409869561382882</v>
      </c>
      <c r="CP13">
        <v>6.4233035559255942</v>
      </c>
      <c r="CQ13">
        <v>6.4315901354291842</v>
      </c>
      <c r="CR13">
        <v>6.4368878672151784</v>
      </c>
      <c r="CS13">
        <v>6.4389492948156271</v>
      </c>
      <c r="CT13">
        <v>6.4397193801649424</v>
      </c>
      <c r="CU13">
        <v>6.4375875422899975</v>
      </c>
      <c r="CV13">
        <v>6.432357761385183</v>
      </c>
      <c r="CW13">
        <v>6.4196192652797821</v>
      </c>
      <c r="CX13">
        <v>6.3977458875929782</v>
      </c>
      <c r="CY13">
        <v>6.3676436889604231</v>
      </c>
      <c r="CZ13">
        <v>6.3474377263341184</v>
      </c>
      <c r="DA13">
        <v>6.3132756774385657</v>
      </c>
      <c r="DB13">
        <v>6.3829819774106289</v>
      </c>
      <c r="DC13">
        <v>6.4105830147175755</v>
      </c>
      <c r="DD13">
        <v>6.4247136071017152</v>
      </c>
      <c r="DE13">
        <v>6.4335132239718744</v>
      </c>
      <c r="DF13">
        <v>6.4389118373533742</v>
      </c>
      <c r="DG13">
        <v>6.4420660248928492</v>
      </c>
      <c r="DH13">
        <v>6.4423795694306323</v>
      </c>
      <c r="DI13">
        <v>6.4414183033007912</v>
      </c>
      <c r="DJ13">
        <v>6.4383744416292554</v>
      </c>
      <c r="DK13">
        <v>6.4327065052954078</v>
      </c>
      <c r="DL13">
        <v>6.421106383324493</v>
      </c>
      <c r="DM13">
        <v>6.3986047866132418</v>
      </c>
      <c r="DN13">
        <v>6.3681760249566004</v>
      </c>
      <c r="DO13">
        <v>6.3485430599316048</v>
      </c>
      <c r="DP13">
        <v>6.3145074709569196</v>
      </c>
      <c r="DQ13">
        <v>6.383177776243472</v>
      </c>
      <c r="DR13">
        <v>6.4109351534414909</v>
      </c>
      <c r="DS13">
        <v>6.4256396376367269</v>
      </c>
      <c r="DT13">
        <v>6.4351868446971627</v>
      </c>
      <c r="DU13">
        <v>6.4408797705914971</v>
      </c>
      <c r="DV13">
        <v>6.4437114658353556</v>
      </c>
      <c r="DW13">
        <v>6.4448063582498518</v>
      </c>
      <c r="DX13">
        <v>6.443816479918727</v>
      </c>
      <c r="DY13">
        <v>6.4421186944412536</v>
      </c>
      <c r="DZ13">
        <v>6.4390004881259681</v>
      </c>
      <c r="EA13">
        <v>6.4333277391144961</v>
      </c>
      <c r="EB13">
        <v>6.4209936062357684</v>
      </c>
      <c r="EC13">
        <v>6.3996068513666353</v>
      </c>
      <c r="ED13">
        <v>6.3688238786194065</v>
      </c>
      <c r="EE13">
        <v>6.3490402840172298</v>
      </c>
      <c r="EF13">
        <v>6.313795558015463</v>
      </c>
      <c r="EG13">
        <v>6.383065880704752</v>
      </c>
      <c r="EH13">
        <v>6.4112614289511551</v>
      </c>
      <c r="EI13">
        <v>6.4276132714391307</v>
      </c>
      <c r="EJ13">
        <v>6.4385112388419437</v>
      </c>
      <c r="EK13">
        <v>6.4439229642783014</v>
      </c>
      <c r="EL13">
        <v>6.4461384659041006</v>
      </c>
      <c r="EM13">
        <v>6.4466268986430606</v>
      </c>
      <c r="EN13">
        <v>6.4461549996222915</v>
      </c>
      <c r="EO13">
        <v>6.4442555510427733</v>
      </c>
      <c r="EP13">
        <v>6.4426473910451501</v>
      </c>
      <c r="EQ13">
        <v>6.4395382782569994</v>
      </c>
      <c r="ER13">
        <v>6.4333027594455734</v>
      </c>
      <c r="ES13">
        <v>6.4213289967668103</v>
      </c>
      <c r="ET13">
        <v>6.3997246635733083</v>
      </c>
      <c r="EU13">
        <v>6.3693207536626524</v>
      </c>
      <c r="EV13">
        <v>6.3491575214239786</v>
      </c>
      <c r="EW13">
        <v>6.3155817458011558</v>
      </c>
      <c r="EX13">
        <v>6.3811864684472379</v>
      </c>
      <c r="EY13">
        <v>6.4114989248426939</v>
      </c>
      <c r="EZ13">
        <v>6.43029676154746</v>
      </c>
      <c r="FA13">
        <v>6.4427706156493292</v>
      </c>
      <c r="FB13">
        <v>6.4484465815700709</v>
      </c>
      <c r="FC13">
        <v>6.4493828438062106</v>
      </c>
      <c r="FD13">
        <v>6.4490367799802426</v>
      </c>
      <c r="FE13">
        <v>6.4483399605232261</v>
      </c>
      <c r="FF13">
        <v>6.4475017725314752</v>
      </c>
      <c r="FG13">
        <v>6.445911976858854</v>
      </c>
      <c r="FH13">
        <v>6.4436608222154712</v>
      </c>
      <c r="FI13">
        <v>6.4403535447886897</v>
      </c>
      <c r="FJ13">
        <v>6.434073623196122</v>
      </c>
      <c r="FK13">
        <v>6.4219447729735082</v>
      </c>
      <c r="FL13">
        <v>6.4010118465934767</v>
      </c>
      <c r="FM13">
        <v>6.3712524916838573</v>
      </c>
      <c r="FN13">
        <v>6.349016173147926</v>
      </c>
      <c r="FO13">
        <v>6.3135800379600839</v>
      </c>
      <c r="FP13">
        <v>6.0999087386600985</v>
      </c>
      <c r="FQ13">
        <v>6.4059338249163762</v>
      </c>
      <c r="FR13">
        <v>6.4308205374287866</v>
      </c>
      <c r="FS13">
        <v>6.4453552006997539</v>
      </c>
      <c r="FT13">
        <v>6.452196839935584</v>
      </c>
      <c r="FU13">
        <v>6.4526009364768031</v>
      </c>
      <c r="FV13">
        <v>6.4516401331399544</v>
      </c>
      <c r="FW13">
        <v>6.4510721118274565</v>
      </c>
      <c r="FX13">
        <v>6.4495355275373223</v>
      </c>
      <c r="FY13">
        <v>6.4489664068927137</v>
      </c>
      <c r="FZ13">
        <v>6.4465576466055214</v>
      </c>
      <c r="GA13">
        <v>6.4443067784167134</v>
      </c>
      <c r="GB13">
        <v>6.440805409890725</v>
      </c>
      <c r="GC13">
        <v>6.4344562064924844</v>
      </c>
      <c r="GD13">
        <v>6.4226628598170672</v>
      </c>
      <c r="GE13">
        <v>6.4013862732780655</v>
      </c>
      <c r="GF13">
        <v>6.371240633791416</v>
      </c>
      <c r="GG13">
        <v>6.35110014356846</v>
      </c>
      <c r="GH13">
        <v>6.3152404793785362</v>
      </c>
    </row>
    <row r="14" spans="1:190" x14ac:dyDescent="0.2">
      <c r="A14" s="1">
        <v>13</v>
      </c>
      <c r="B14">
        <v>6.3211112509757275</v>
      </c>
      <c r="C14">
        <v>6.3205271169356019</v>
      </c>
      <c r="D14">
        <v>6.3308582179059023</v>
      </c>
      <c r="E14">
        <v>6.3431318157564736</v>
      </c>
      <c r="F14">
        <v>6.3188183294283498</v>
      </c>
      <c r="G14">
        <v>6.3525770647073321</v>
      </c>
      <c r="H14">
        <v>6.3545820031287832</v>
      </c>
      <c r="I14">
        <v>6.3506415024533451</v>
      </c>
      <c r="J14">
        <v>6.3179355062093476</v>
      </c>
      <c r="K14">
        <v>6.3666419357933446</v>
      </c>
      <c r="L14">
        <v>6.3793807276391359</v>
      </c>
      <c r="M14">
        <v>6.3660001694062762</v>
      </c>
      <c r="N14">
        <v>6.3534333855332603</v>
      </c>
      <c r="O14">
        <v>6.3187131159417618</v>
      </c>
      <c r="P14">
        <v>6.373673254128315</v>
      </c>
      <c r="Q14">
        <v>6.3933368416995435</v>
      </c>
      <c r="R14">
        <v>6.3890010788039984</v>
      </c>
      <c r="S14">
        <v>6.3676892105987486</v>
      </c>
      <c r="T14">
        <v>6.353692869634493</v>
      </c>
      <c r="U14">
        <v>6.3187891933120843</v>
      </c>
      <c r="V14">
        <v>6.3767940544355657</v>
      </c>
      <c r="W14">
        <v>6.4014886123705077</v>
      </c>
      <c r="X14">
        <v>6.4044224693303926</v>
      </c>
      <c r="Y14">
        <v>6.3912007262972006</v>
      </c>
      <c r="Z14">
        <v>6.3687464660586386</v>
      </c>
      <c r="AA14">
        <v>6.3541711156960741</v>
      </c>
      <c r="AB14">
        <v>6.3187826417841153</v>
      </c>
      <c r="AC14">
        <v>6.3774822868034482</v>
      </c>
      <c r="AD14">
        <v>6.4039899620371479</v>
      </c>
      <c r="AE14">
        <v>6.4132336476074654</v>
      </c>
      <c r="AF14">
        <v>6.4082298287314385</v>
      </c>
      <c r="AG14">
        <v>6.3936319110859587</v>
      </c>
      <c r="AH14">
        <v>6.3702332836813351</v>
      </c>
      <c r="AI14">
        <v>6.3554260011892865</v>
      </c>
      <c r="AJ14">
        <v>6.3191607968780517</v>
      </c>
      <c r="AK14">
        <v>6.3779475398518395</v>
      </c>
      <c r="AL14">
        <v>6.4056356171483815</v>
      </c>
      <c r="AM14">
        <v>6.4175170862467503</v>
      </c>
      <c r="AN14">
        <v>6.4181966234265921</v>
      </c>
      <c r="AO14">
        <v>6.411573371115475</v>
      </c>
      <c r="AP14">
        <v>6.3961872935698389</v>
      </c>
      <c r="AQ14">
        <v>6.3721503179764971</v>
      </c>
      <c r="AR14">
        <v>6.3562552990237418</v>
      </c>
      <c r="AS14">
        <v>6.3193929990413871</v>
      </c>
      <c r="AT14">
        <v>6.378391836764421</v>
      </c>
      <c r="AU14">
        <v>6.2879315630987715</v>
      </c>
      <c r="AV14">
        <v>6.4191520726320963</v>
      </c>
      <c r="AW14">
        <v>6.4232748806331319</v>
      </c>
      <c r="AX14">
        <v>6.4225317009320371</v>
      </c>
      <c r="AY14">
        <v>6.4147245213624631</v>
      </c>
      <c r="AZ14">
        <v>6.3979533261198078</v>
      </c>
      <c r="BA14">
        <v>6.3736060722524552</v>
      </c>
      <c r="BB14">
        <v>6.3567842904881129</v>
      </c>
      <c r="BC14">
        <v>6.3200644272941027</v>
      </c>
      <c r="BD14">
        <v>6.3776978898800269</v>
      </c>
      <c r="BE14">
        <v>6.4056644064833907</v>
      </c>
      <c r="BF14">
        <v>6.4203082156024038</v>
      </c>
      <c r="BG14">
        <v>6.4264258812862902</v>
      </c>
      <c r="BH14">
        <v>6.4283607535267633</v>
      </c>
      <c r="BI14">
        <v>6.4261457380689535</v>
      </c>
      <c r="BJ14">
        <v>6.4174226379500006</v>
      </c>
      <c r="BK14">
        <v>6.4001212504583584</v>
      </c>
      <c r="BL14">
        <v>6.374907926414763</v>
      </c>
      <c r="BM14">
        <v>6.3577558587995746</v>
      </c>
      <c r="BN14">
        <v>6.3203475443227664</v>
      </c>
      <c r="BO14">
        <v>6.3778664637970772</v>
      </c>
      <c r="BP14">
        <v>6.4052608049764572</v>
      </c>
      <c r="BQ14">
        <v>6.4206041190367857</v>
      </c>
      <c r="BR14">
        <v>6.4280987948486192</v>
      </c>
      <c r="BS14">
        <v>6.4315497627953739</v>
      </c>
      <c r="BT14">
        <v>6.4325509961276168</v>
      </c>
      <c r="BU14">
        <v>6.4291306757351938</v>
      </c>
      <c r="BV14">
        <v>6.4194193968336917</v>
      </c>
      <c r="BW14">
        <v>6.4016478110043868</v>
      </c>
      <c r="BX14">
        <v>6.3760251235370431</v>
      </c>
      <c r="BY14">
        <v>6.358444109324874</v>
      </c>
      <c r="BZ14">
        <v>6.3204543573810659</v>
      </c>
      <c r="CA14">
        <v>6.3777116987685405</v>
      </c>
      <c r="CB14">
        <v>6.4059078465640349</v>
      </c>
      <c r="CC14">
        <v>6.4213933012539872</v>
      </c>
      <c r="CD14">
        <v>6.4296163702468903</v>
      </c>
      <c r="CE14">
        <v>6.4340999746794267</v>
      </c>
      <c r="CF14">
        <v>6.4365938219722691</v>
      </c>
      <c r="CG14">
        <v>6.4363968738683921</v>
      </c>
      <c r="CH14">
        <v>6.4320490737635225</v>
      </c>
      <c r="CI14">
        <v>6.421689076370023</v>
      </c>
      <c r="CJ14">
        <v>6.4026623109766838</v>
      </c>
      <c r="CK14">
        <v>6.3769408521370909</v>
      </c>
      <c r="CL14">
        <v>6.3591601602513084</v>
      </c>
      <c r="CM14">
        <v>6.3208728350177532</v>
      </c>
      <c r="CN14">
        <v>6.3780363170786698</v>
      </c>
      <c r="CO14">
        <v>6.4057141289703985</v>
      </c>
      <c r="CP14">
        <v>6.4214221650812471</v>
      </c>
      <c r="CQ14">
        <v>6.4302778510522858</v>
      </c>
      <c r="CR14">
        <v>6.4360899998680896</v>
      </c>
      <c r="CS14">
        <v>6.4389152420009967</v>
      </c>
      <c r="CT14">
        <v>6.4401045222697881</v>
      </c>
      <c r="CU14">
        <v>6.4382249815034651</v>
      </c>
      <c r="CV14">
        <v>6.4338160835435891</v>
      </c>
      <c r="CW14">
        <v>6.4226358518073425</v>
      </c>
      <c r="CX14">
        <v>6.4038033028291865</v>
      </c>
      <c r="CY14">
        <v>6.3778711050316979</v>
      </c>
      <c r="CZ14">
        <v>6.359210915785007</v>
      </c>
      <c r="DA14">
        <v>6.3211672997841655</v>
      </c>
      <c r="DB14">
        <v>6.3776425054591028</v>
      </c>
      <c r="DC14">
        <v>6.4053058946762667</v>
      </c>
      <c r="DD14">
        <v>6.4227455259766524</v>
      </c>
      <c r="DE14">
        <v>6.4320008404546929</v>
      </c>
      <c r="DF14">
        <v>6.4377664859969617</v>
      </c>
      <c r="DG14">
        <v>6.4412374357656477</v>
      </c>
      <c r="DH14">
        <v>6.4426603878263808</v>
      </c>
      <c r="DI14">
        <v>6.441634032504524</v>
      </c>
      <c r="DJ14">
        <v>6.4395516332412521</v>
      </c>
      <c r="DK14">
        <v>6.4346626163714253</v>
      </c>
      <c r="DL14">
        <v>6.4242943653056397</v>
      </c>
      <c r="DM14">
        <v>6.4051783520266268</v>
      </c>
      <c r="DN14">
        <v>6.3778489882326577</v>
      </c>
      <c r="DO14">
        <v>6.3600278070004128</v>
      </c>
      <c r="DP14">
        <v>6.3209773902329482</v>
      </c>
      <c r="DQ14">
        <v>6.3775641021726406</v>
      </c>
      <c r="DR14">
        <v>6.4060444637093186</v>
      </c>
      <c r="DS14">
        <v>6.4232989123917914</v>
      </c>
      <c r="DT14">
        <v>6.4336560400703497</v>
      </c>
      <c r="DU14">
        <v>6.4397920934939661</v>
      </c>
      <c r="DV14">
        <v>6.443387829701531</v>
      </c>
      <c r="DW14">
        <v>6.44466562266072</v>
      </c>
      <c r="DX14">
        <v>6.4437898432145113</v>
      </c>
      <c r="DY14">
        <v>6.4425010541239205</v>
      </c>
      <c r="DZ14">
        <v>6.4404360141365027</v>
      </c>
      <c r="EA14">
        <v>6.4349238232401502</v>
      </c>
      <c r="EB14">
        <v>6.4242882034149291</v>
      </c>
      <c r="EC14">
        <v>6.4056833540668618</v>
      </c>
      <c r="ED14">
        <v>6.3789222827111614</v>
      </c>
      <c r="EE14">
        <v>6.3600087038093909</v>
      </c>
      <c r="EF14">
        <v>6.3215598399771453</v>
      </c>
      <c r="EG14">
        <v>6.3773471698424773</v>
      </c>
      <c r="EH14">
        <v>6.4058479929838157</v>
      </c>
      <c r="EI14">
        <v>6.4250480005153081</v>
      </c>
      <c r="EJ14">
        <v>6.4366160504974923</v>
      </c>
      <c r="EK14">
        <v>6.4428803644235302</v>
      </c>
      <c r="EL14">
        <v>6.445710829251369</v>
      </c>
      <c r="EM14">
        <v>6.4466051018040886</v>
      </c>
      <c r="EN14">
        <v>6.4464333090204455</v>
      </c>
      <c r="EO14">
        <v>6.4450634269845946</v>
      </c>
      <c r="EP14">
        <v>6.4436915675443602</v>
      </c>
      <c r="EQ14">
        <v>6.4405523371025097</v>
      </c>
      <c r="ER14">
        <v>6.4357669811619296</v>
      </c>
      <c r="ES14">
        <v>6.4252697193358763</v>
      </c>
      <c r="ET14">
        <v>6.4070185810871259</v>
      </c>
      <c r="EU14">
        <v>6.3797501579223228</v>
      </c>
      <c r="EV14">
        <v>6.3609474738122485</v>
      </c>
      <c r="EW14">
        <v>6.3209523992450656</v>
      </c>
      <c r="EX14">
        <v>6.3757586057103515</v>
      </c>
      <c r="EY14">
        <v>6.4061352453811118</v>
      </c>
      <c r="EZ14">
        <v>6.427145656195794</v>
      </c>
      <c r="FA14">
        <v>6.4405613943494471</v>
      </c>
      <c r="FB14">
        <v>6.4471457891192143</v>
      </c>
      <c r="FC14">
        <v>6.4489228812113391</v>
      </c>
      <c r="FD14">
        <v>6.4488273207965561</v>
      </c>
      <c r="FE14">
        <v>6.4488231192449472</v>
      </c>
      <c r="FF14">
        <v>6.4481621812474916</v>
      </c>
      <c r="FG14">
        <v>6.4469652704350349</v>
      </c>
      <c r="FH14">
        <v>6.4448513263681804</v>
      </c>
      <c r="FI14">
        <v>6.4420713318311646</v>
      </c>
      <c r="FJ14">
        <v>6.4360208013908577</v>
      </c>
      <c r="FK14">
        <v>6.4255194996280736</v>
      </c>
      <c r="FL14">
        <v>6.407264116420226</v>
      </c>
      <c r="FM14">
        <v>6.3814761021079951</v>
      </c>
      <c r="FN14">
        <v>6.3621838473918633</v>
      </c>
      <c r="FO14">
        <v>6.322939405660339</v>
      </c>
      <c r="FP14">
        <v>6.1357951726067146</v>
      </c>
      <c r="FQ14">
        <v>6.4008784711326232</v>
      </c>
      <c r="FR14">
        <v>6.4274906690229043</v>
      </c>
      <c r="FS14">
        <v>6.4424438937366357</v>
      </c>
      <c r="FT14">
        <v>6.4504111532630812</v>
      </c>
      <c r="FU14">
        <v>6.4518619726751822</v>
      </c>
      <c r="FV14">
        <v>6.4518718394620231</v>
      </c>
      <c r="FW14">
        <v>6.4514507306359716</v>
      </c>
      <c r="FX14">
        <v>6.450906734428238</v>
      </c>
      <c r="FY14">
        <v>6.4498421963016828</v>
      </c>
      <c r="FZ14">
        <v>6.4483599711150559</v>
      </c>
      <c r="GA14">
        <v>6.4460635576017555</v>
      </c>
      <c r="GB14">
        <v>6.4426737436074122</v>
      </c>
      <c r="GC14">
        <v>6.4369836132291569</v>
      </c>
      <c r="GD14">
        <v>6.4263901010794546</v>
      </c>
      <c r="GE14">
        <v>6.4082441845729488</v>
      </c>
      <c r="GF14">
        <v>6.3805977114982815</v>
      </c>
      <c r="GG14">
        <v>6.362695808904407</v>
      </c>
      <c r="GH14">
        <v>6.3224740881066133</v>
      </c>
    </row>
    <row r="15" spans="1:190" x14ac:dyDescent="0.2">
      <c r="A15" s="1">
        <v>14</v>
      </c>
      <c r="B15">
        <v>6.3268983856354186</v>
      </c>
      <c r="C15">
        <v>6.3259782653481729</v>
      </c>
      <c r="D15">
        <v>6.3347854268993711</v>
      </c>
      <c r="E15">
        <v>6.3507200621347106</v>
      </c>
      <c r="F15">
        <v>6.3258039054133315</v>
      </c>
      <c r="G15">
        <v>6.3517275320173043</v>
      </c>
      <c r="H15">
        <v>6.358171122039959</v>
      </c>
      <c r="I15">
        <v>6.3601107828080412</v>
      </c>
      <c r="J15">
        <v>6.3257717556506927</v>
      </c>
      <c r="K15">
        <v>6.3627652244430184</v>
      </c>
      <c r="L15">
        <v>6.3792540394113013</v>
      </c>
      <c r="M15">
        <v>6.3739034165824</v>
      </c>
      <c r="N15">
        <v>6.3651321763484905</v>
      </c>
      <c r="O15">
        <v>6.3265198398232796</v>
      </c>
      <c r="P15">
        <v>6.3683532217977072</v>
      </c>
      <c r="Q15">
        <v>6.3898376060215769</v>
      </c>
      <c r="R15">
        <v>6.392711705062549</v>
      </c>
      <c r="S15">
        <v>6.3774504095444025</v>
      </c>
      <c r="T15">
        <v>6.3659676991347425</v>
      </c>
      <c r="U15">
        <v>6.3266141950135752</v>
      </c>
      <c r="V15">
        <v>6.3706971965641221</v>
      </c>
      <c r="W15">
        <v>6.3963302988432513</v>
      </c>
      <c r="X15">
        <v>6.4046276698494644</v>
      </c>
      <c r="Y15">
        <v>6.3965960785456781</v>
      </c>
      <c r="Z15">
        <v>6.3790050382955075</v>
      </c>
      <c r="AA15">
        <v>6.3664606757546807</v>
      </c>
      <c r="AB15">
        <v>6.3262585393084416</v>
      </c>
      <c r="AC15">
        <v>6.37089902032172</v>
      </c>
      <c r="AD15">
        <v>6.3978559887283879</v>
      </c>
      <c r="AE15">
        <v>6.4117134699315237</v>
      </c>
      <c r="AF15">
        <v>6.4097694597013817</v>
      </c>
      <c r="AG15">
        <v>6.3990025736762837</v>
      </c>
      <c r="AH15">
        <v>6.3804761254240683</v>
      </c>
      <c r="AI15">
        <v>6.3674503836253278</v>
      </c>
      <c r="AJ15">
        <v>6.3266876480224239</v>
      </c>
      <c r="AK15">
        <v>6.3713962066178382</v>
      </c>
      <c r="AL15">
        <v>6.3989980573545564</v>
      </c>
      <c r="AM15">
        <v>6.4153176545314787</v>
      </c>
      <c r="AN15">
        <v>6.4180221761628458</v>
      </c>
      <c r="AO15">
        <v>6.4133195777785481</v>
      </c>
      <c r="AP15">
        <v>6.4010439995762436</v>
      </c>
      <c r="AQ15">
        <v>6.3814840730293039</v>
      </c>
      <c r="AR15">
        <v>6.3676464343771135</v>
      </c>
      <c r="AS15">
        <v>6.3270537094298449</v>
      </c>
      <c r="AT15">
        <v>6.3720283177833359</v>
      </c>
      <c r="AU15">
        <v>6.3039204487077249</v>
      </c>
      <c r="AV15">
        <v>6.4163411651010298</v>
      </c>
      <c r="AW15">
        <v>6.4221829938135437</v>
      </c>
      <c r="AX15">
        <v>6.4219771040274605</v>
      </c>
      <c r="AY15">
        <v>6.4161453596780218</v>
      </c>
      <c r="AZ15">
        <v>6.4028394285818244</v>
      </c>
      <c r="BA15">
        <v>6.3832507806866117</v>
      </c>
      <c r="BB15">
        <v>6.3684271545497593</v>
      </c>
      <c r="BC15">
        <v>6.3272991527949358</v>
      </c>
      <c r="BD15">
        <v>6.3713853775816913</v>
      </c>
      <c r="BE15">
        <v>6.39933579744336</v>
      </c>
      <c r="BF15">
        <v>6.4173735083784678</v>
      </c>
      <c r="BG15">
        <v>6.4247221244877215</v>
      </c>
      <c r="BH15">
        <v>6.4272636169559103</v>
      </c>
      <c r="BI15">
        <v>6.4253933770858502</v>
      </c>
      <c r="BJ15">
        <v>6.4187050962530208</v>
      </c>
      <c r="BK15">
        <v>6.4045988254120791</v>
      </c>
      <c r="BL15">
        <v>6.3840987819824457</v>
      </c>
      <c r="BM15">
        <v>6.3692242940977835</v>
      </c>
      <c r="BN15">
        <v>6.3273431089890737</v>
      </c>
      <c r="BO15">
        <v>6.3712791061290233</v>
      </c>
      <c r="BP15">
        <v>6.3988291099455683</v>
      </c>
      <c r="BQ15">
        <v>6.4173864220334256</v>
      </c>
      <c r="BR15">
        <v>6.426116997028072</v>
      </c>
      <c r="BS15">
        <v>6.4297093709852939</v>
      </c>
      <c r="BT15">
        <v>6.430867154298463</v>
      </c>
      <c r="BU15">
        <v>6.4282279319042477</v>
      </c>
      <c r="BV15">
        <v>6.4204889394709079</v>
      </c>
      <c r="BW15">
        <v>6.4061129079986108</v>
      </c>
      <c r="BX15">
        <v>6.3851782227265188</v>
      </c>
      <c r="BY15">
        <v>6.3696762019235269</v>
      </c>
      <c r="BZ15">
        <v>6.3278411542636617</v>
      </c>
      <c r="CA15">
        <v>6.3712210975728336</v>
      </c>
      <c r="CB15">
        <v>6.3989723685083186</v>
      </c>
      <c r="CC15">
        <v>6.4182874973494535</v>
      </c>
      <c r="CD15">
        <v>6.4274984222687586</v>
      </c>
      <c r="CE15">
        <v>6.4318487545683718</v>
      </c>
      <c r="CF15">
        <v>6.4342363927705257</v>
      </c>
      <c r="CG15">
        <v>6.434466590781339</v>
      </c>
      <c r="CH15">
        <v>6.431290867304563</v>
      </c>
      <c r="CI15">
        <v>6.4224785554131687</v>
      </c>
      <c r="CJ15">
        <v>6.4076417721425232</v>
      </c>
      <c r="CK15">
        <v>6.3860818079957511</v>
      </c>
      <c r="CL15">
        <v>6.3702451315111563</v>
      </c>
      <c r="CM15">
        <v>6.328008650906022</v>
      </c>
      <c r="CN15">
        <v>6.3716662831001294</v>
      </c>
      <c r="CO15">
        <v>6.3987654368674249</v>
      </c>
      <c r="CP15">
        <v>6.4179848545652627</v>
      </c>
      <c r="CQ15">
        <v>6.4281511272102865</v>
      </c>
      <c r="CR15">
        <v>6.4332449489329484</v>
      </c>
      <c r="CS15">
        <v>6.4365571338202558</v>
      </c>
      <c r="CT15">
        <v>6.4377110951934213</v>
      </c>
      <c r="CU15">
        <v>6.4365404830848112</v>
      </c>
      <c r="CV15">
        <v>6.4328476529712519</v>
      </c>
      <c r="CW15">
        <v>6.4240086728979211</v>
      </c>
      <c r="CX15">
        <v>6.4086483685396836</v>
      </c>
      <c r="CY15">
        <v>6.3868204947810243</v>
      </c>
      <c r="CZ15">
        <v>6.3707670085398673</v>
      </c>
      <c r="DA15">
        <v>6.3281083873659139</v>
      </c>
      <c r="DB15">
        <v>6.3713989868167751</v>
      </c>
      <c r="DC15">
        <v>6.3988202405678081</v>
      </c>
      <c r="DD15">
        <v>6.4191875504007143</v>
      </c>
      <c r="DE15">
        <v>6.4292835894574969</v>
      </c>
      <c r="DF15">
        <v>6.4352393638105392</v>
      </c>
      <c r="DG15">
        <v>6.4386933263884822</v>
      </c>
      <c r="DH15">
        <v>6.4398848253006378</v>
      </c>
      <c r="DI15">
        <v>6.4397924310845065</v>
      </c>
      <c r="DJ15">
        <v>6.4378151077475785</v>
      </c>
      <c r="DK15">
        <v>6.4335572685342912</v>
      </c>
      <c r="DL15">
        <v>6.425193669772562</v>
      </c>
      <c r="DM15">
        <v>6.4098209498318681</v>
      </c>
      <c r="DN15">
        <v>6.3872875458619092</v>
      </c>
      <c r="DO15">
        <v>6.3705134818108125</v>
      </c>
      <c r="DP15">
        <v>6.3287645561329429</v>
      </c>
      <c r="DQ15">
        <v>6.3712249344987582</v>
      </c>
      <c r="DR15">
        <v>6.3988084297649257</v>
      </c>
      <c r="DS15">
        <v>6.4198478343061876</v>
      </c>
      <c r="DT15">
        <v>6.4307659258197116</v>
      </c>
      <c r="DU15">
        <v>6.4370140318483582</v>
      </c>
      <c r="DV15">
        <v>6.4406932024594097</v>
      </c>
      <c r="DW15">
        <v>6.4420783639968251</v>
      </c>
      <c r="DX15">
        <v>6.4415942373059449</v>
      </c>
      <c r="DY15">
        <v>6.4408269935663238</v>
      </c>
      <c r="DZ15">
        <v>6.4389746349929018</v>
      </c>
      <c r="EA15">
        <v>6.4340414122363114</v>
      </c>
      <c r="EB15">
        <v>6.4252159508278011</v>
      </c>
      <c r="EC15">
        <v>6.4105096251230655</v>
      </c>
      <c r="ED15">
        <v>6.3879856709753451</v>
      </c>
      <c r="EE15">
        <v>6.3709789090981896</v>
      </c>
      <c r="EF15">
        <v>6.3280615052354188</v>
      </c>
      <c r="EG15">
        <v>6.3707692252562902</v>
      </c>
      <c r="EH15">
        <v>6.3988500267631467</v>
      </c>
      <c r="EI15">
        <v>6.4208349275611463</v>
      </c>
      <c r="EJ15">
        <v>6.4333682279454738</v>
      </c>
      <c r="EK15">
        <v>6.4397301900268928</v>
      </c>
      <c r="EL15">
        <v>6.4429870669618179</v>
      </c>
      <c r="EM15">
        <v>6.4440216705160482</v>
      </c>
      <c r="EN15">
        <v>6.4441546827767535</v>
      </c>
      <c r="EO15">
        <v>6.443167224810046</v>
      </c>
      <c r="EP15">
        <v>6.4417115803345872</v>
      </c>
      <c r="EQ15">
        <v>6.439525036067475</v>
      </c>
      <c r="ER15">
        <v>6.4350163315914299</v>
      </c>
      <c r="ES15">
        <v>6.4260181028096195</v>
      </c>
      <c r="ET15">
        <v>6.4111979927063611</v>
      </c>
      <c r="EU15">
        <v>6.3891075264987087</v>
      </c>
      <c r="EV15">
        <v>6.3726594410397803</v>
      </c>
      <c r="EW15">
        <v>6.3294159707586815</v>
      </c>
      <c r="EX15">
        <v>6.3695047859742795</v>
      </c>
      <c r="EY15">
        <v>6.3989963506364811</v>
      </c>
      <c r="EZ15">
        <v>6.4228049141806745</v>
      </c>
      <c r="FA15">
        <v>6.4363561877198929</v>
      </c>
      <c r="FB15">
        <v>6.4436204867681015</v>
      </c>
      <c r="FC15">
        <v>6.4459883841506791</v>
      </c>
      <c r="FD15">
        <v>6.4464420588124565</v>
      </c>
      <c r="FE15">
        <v>6.4471062601595461</v>
      </c>
      <c r="FF15">
        <v>6.4466923736906168</v>
      </c>
      <c r="FG15">
        <v>6.4452486591502316</v>
      </c>
      <c r="FH15">
        <v>6.4440284847100768</v>
      </c>
      <c r="FI15">
        <v>6.4412988673082703</v>
      </c>
      <c r="FJ15">
        <v>6.4360975695327323</v>
      </c>
      <c r="FK15">
        <v>6.4275040433039257</v>
      </c>
      <c r="FL15">
        <v>6.4122793840164922</v>
      </c>
      <c r="FM15">
        <v>6.3898225586721349</v>
      </c>
      <c r="FN15">
        <v>6.3733381915844287</v>
      </c>
      <c r="FO15">
        <v>6.3291762758021415</v>
      </c>
      <c r="FP15">
        <v>6.1735202789697423</v>
      </c>
      <c r="FQ15">
        <v>6.3943612964866841</v>
      </c>
      <c r="FR15">
        <v>6.422543129900447</v>
      </c>
      <c r="FS15">
        <v>6.438304685174268</v>
      </c>
      <c r="FT15">
        <v>6.4462368910971346</v>
      </c>
      <c r="FU15">
        <v>6.4486447459301779</v>
      </c>
      <c r="FV15">
        <v>6.449476631082729</v>
      </c>
      <c r="FW15">
        <v>6.4497819083985073</v>
      </c>
      <c r="FX15">
        <v>6.4495656583247758</v>
      </c>
      <c r="FY15">
        <v>6.4486779342930625</v>
      </c>
      <c r="FZ15">
        <v>6.4473179297422041</v>
      </c>
      <c r="GA15">
        <v>6.4451613036336646</v>
      </c>
      <c r="GB15">
        <v>6.4421155880564047</v>
      </c>
      <c r="GC15">
        <v>6.4376273309459764</v>
      </c>
      <c r="GD15">
        <v>6.4276549924706243</v>
      </c>
      <c r="GE15">
        <v>6.412728867248636</v>
      </c>
      <c r="GF15">
        <v>6.3906476539227928</v>
      </c>
      <c r="GG15">
        <v>6.3717938420324609</v>
      </c>
      <c r="GH15">
        <v>6.3292383547841116</v>
      </c>
    </row>
    <row r="16" spans="1:190" x14ac:dyDescent="0.2">
      <c r="A16" s="1">
        <v>15</v>
      </c>
      <c r="B16">
        <v>6.3322348637130528</v>
      </c>
      <c r="C16">
        <v>6.3313628902769716</v>
      </c>
      <c r="D16">
        <v>6.3386249720416439</v>
      </c>
      <c r="E16">
        <v>6.3576466070272994</v>
      </c>
      <c r="F16">
        <v>6.3328009695469776</v>
      </c>
      <c r="G16">
        <v>6.3501715036725068</v>
      </c>
      <c r="H16">
        <v>6.3605333492293292</v>
      </c>
      <c r="I16">
        <v>6.3677859123380989</v>
      </c>
      <c r="J16">
        <v>6.3330361667607944</v>
      </c>
      <c r="K16">
        <v>6.3581785687227557</v>
      </c>
      <c r="L16">
        <v>6.3771096360309727</v>
      </c>
      <c r="M16">
        <v>6.3800021216403415</v>
      </c>
      <c r="N16">
        <v>6.3754606332824935</v>
      </c>
      <c r="O16">
        <v>6.3337886739872307</v>
      </c>
      <c r="P16">
        <v>6.3622649860926215</v>
      </c>
      <c r="Q16">
        <v>6.3848692103040854</v>
      </c>
      <c r="R16">
        <v>6.3951746233996127</v>
      </c>
      <c r="S16">
        <v>6.3868349554588661</v>
      </c>
      <c r="T16">
        <v>6.3774740370182359</v>
      </c>
      <c r="U16">
        <v>6.3338885850463953</v>
      </c>
      <c r="V16">
        <v>6.3638912855870604</v>
      </c>
      <c r="W16">
        <v>6.3891215833827895</v>
      </c>
      <c r="X16">
        <v>6.4035391771925205</v>
      </c>
      <c r="Y16">
        <v>6.4010024773857426</v>
      </c>
      <c r="Z16">
        <v>6.3888430509258782</v>
      </c>
      <c r="AA16">
        <v>6.3779971455868729</v>
      </c>
      <c r="AB16">
        <v>6.3336093879119435</v>
      </c>
      <c r="AC16">
        <v>6.3635959029596494</v>
      </c>
      <c r="AD16">
        <v>6.3902310316680939</v>
      </c>
      <c r="AE16">
        <v>6.4085844338406783</v>
      </c>
      <c r="AF16">
        <v>6.4106101519794896</v>
      </c>
      <c r="AG16">
        <v>6.403760021675752</v>
      </c>
      <c r="AH16">
        <v>6.3899266533104866</v>
      </c>
      <c r="AI16">
        <v>6.3783732445495396</v>
      </c>
      <c r="AJ16">
        <v>6.3336563029251849</v>
      </c>
      <c r="AK16">
        <v>6.3640714553579061</v>
      </c>
      <c r="AL16">
        <v>6.3911249539885846</v>
      </c>
      <c r="AM16">
        <v>6.411452914766004</v>
      </c>
      <c r="AN16">
        <v>6.4169759234712842</v>
      </c>
      <c r="AO16">
        <v>6.4140436711940509</v>
      </c>
      <c r="AP16">
        <v>6.4055089640455458</v>
      </c>
      <c r="AQ16">
        <v>6.3909457167926655</v>
      </c>
      <c r="AR16">
        <v>6.3785873654690883</v>
      </c>
      <c r="AS16">
        <v>6.333987947169911</v>
      </c>
      <c r="AT16">
        <v>6.3646541543599202</v>
      </c>
      <c r="AU16">
        <v>6.3189654004082083</v>
      </c>
      <c r="AV16">
        <v>6.4119368744649838</v>
      </c>
      <c r="AW16">
        <v>6.4201155158922036</v>
      </c>
      <c r="AX16">
        <v>6.4205309003060291</v>
      </c>
      <c r="AY16">
        <v>6.4162900751693215</v>
      </c>
      <c r="AZ16">
        <v>6.40704014049407</v>
      </c>
      <c r="BA16">
        <v>6.3921011888276382</v>
      </c>
      <c r="BB16">
        <v>6.3790665396324631</v>
      </c>
      <c r="BC16">
        <v>6.3342820724075262</v>
      </c>
      <c r="BD16">
        <v>6.3642772000516672</v>
      </c>
      <c r="BE16">
        <v>6.3908872233551399</v>
      </c>
      <c r="BF16">
        <v>6.4127738448781582</v>
      </c>
      <c r="BG16">
        <v>6.422079971874127</v>
      </c>
      <c r="BH16">
        <v>6.4246525752914376</v>
      </c>
      <c r="BI16">
        <v>6.4236641438567856</v>
      </c>
      <c r="BJ16">
        <v>6.4186282337534495</v>
      </c>
      <c r="BK16">
        <v>6.408276439520816</v>
      </c>
      <c r="BL16">
        <v>6.3927643101906622</v>
      </c>
      <c r="BM16">
        <v>6.3796016085262375</v>
      </c>
      <c r="BN16">
        <v>6.3341065139301218</v>
      </c>
      <c r="BO16">
        <v>6.3640978547590352</v>
      </c>
      <c r="BP16">
        <v>6.390700389769898</v>
      </c>
      <c r="BQ16">
        <v>6.4128206628440001</v>
      </c>
      <c r="BR16">
        <v>6.4229109584667787</v>
      </c>
      <c r="BS16">
        <v>6.4263662670321988</v>
      </c>
      <c r="BT16">
        <v>6.4276201349246458</v>
      </c>
      <c r="BU16">
        <v>6.4259957922730999</v>
      </c>
      <c r="BV16">
        <v>6.4202921955608749</v>
      </c>
      <c r="BW16">
        <v>6.4095662419510386</v>
      </c>
      <c r="BX16">
        <v>6.3936336506943228</v>
      </c>
      <c r="BY16">
        <v>6.3801514170321241</v>
      </c>
      <c r="BZ16">
        <v>6.3347198610990967</v>
      </c>
      <c r="CA16">
        <v>6.3639235935001635</v>
      </c>
      <c r="CB16">
        <v>6.3908141888108165</v>
      </c>
      <c r="CC16">
        <v>6.4134606941655976</v>
      </c>
      <c r="CD16">
        <v>6.4240902035706116</v>
      </c>
      <c r="CE16">
        <v>6.4282830869658403</v>
      </c>
      <c r="CF16">
        <v>6.4305150535226359</v>
      </c>
      <c r="CG16">
        <v>6.4308794953516868</v>
      </c>
      <c r="CH16">
        <v>6.4284287264495443</v>
      </c>
      <c r="CI16">
        <v>6.4220905093022127</v>
      </c>
      <c r="CJ16">
        <v>6.410826068600171</v>
      </c>
      <c r="CK16">
        <v>6.394330396373336</v>
      </c>
      <c r="CL16">
        <v>6.3800591991229512</v>
      </c>
      <c r="CM16">
        <v>6.3346973402187263</v>
      </c>
      <c r="CN16">
        <v>6.364466897968958</v>
      </c>
      <c r="CO16">
        <v>6.3909635050760087</v>
      </c>
      <c r="CP16">
        <v>6.4131529737125614</v>
      </c>
      <c r="CQ16">
        <v>6.4245659815818934</v>
      </c>
      <c r="CR16">
        <v>6.4294011474859385</v>
      </c>
      <c r="CS16">
        <v>6.4320616135841533</v>
      </c>
      <c r="CT16">
        <v>6.433522245821683</v>
      </c>
      <c r="CU16">
        <v>6.4328873738254995</v>
      </c>
      <c r="CV16">
        <v>6.4299229522530998</v>
      </c>
      <c r="CW16">
        <v>6.4231390090353457</v>
      </c>
      <c r="CX16">
        <v>6.4115318536679586</v>
      </c>
      <c r="CY16">
        <v>6.3951945750498673</v>
      </c>
      <c r="CZ16">
        <v>6.3807366557794323</v>
      </c>
      <c r="DA16">
        <v>6.3345685297266199</v>
      </c>
      <c r="DB16">
        <v>6.3642999904394886</v>
      </c>
      <c r="DC16">
        <v>6.3902650409235111</v>
      </c>
      <c r="DD16">
        <v>6.4139944657564465</v>
      </c>
      <c r="DE16">
        <v>6.4257710974375843</v>
      </c>
      <c r="DF16">
        <v>6.4310351927072018</v>
      </c>
      <c r="DG16">
        <v>6.4341401314350701</v>
      </c>
      <c r="DH16">
        <v>6.4353338660449326</v>
      </c>
      <c r="DI16">
        <v>6.4355241015543978</v>
      </c>
      <c r="DJ16">
        <v>6.4339960107887144</v>
      </c>
      <c r="DK16">
        <v>6.430829941811874</v>
      </c>
      <c r="DL16">
        <v>6.4242108792953214</v>
      </c>
      <c r="DM16">
        <v>6.4127319420471816</v>
      </c>
      <c r="DN16">
        <v>6.3954516846135583</v>
      </c>
      <c r="DO16">
        <v>6.3809136470867696</v>
      </c>
      <c r="DP16">
        <v>6.334949985109529</v>
      </c>
      <c r="DQ16">
        <v>6.3641920466632236</v>
      </c>
      <c r="DR16">
        <v>6.3905081549642508</v>
      </c>
      <c r="DS16">
        <v>6.4143218530988442</v>
      </c>
      <c r="DT16">
        <v>6.426841009623077</v>
      </c>
      <c r="DU16">
        <v>6.4323708873878838</v>
      </c>
      <c r="DV16">
        <v>6.4357755468023123</v>
      </c>
      <c r="DW16">
        <v>6.4372303513111868</v>
      </c>
      <c r="DX16">
        <v>6.4373886148092385</v>
      </c>
      <c r="DY16">
        <v>6.436626179535347</v>
      </c>
      <c r="DZ16">
        <v>6.435273960454726</v>
      </c>
      <c r="EA16">
        <v>6.4314378942311583</v>
      </c>
      <c r="EB16">
        <v>6.4246632119871201</v>
      </c>
      <c r="EC16">
        <v>6.4134484958002282</v>
      </c>
      <c r="ED16">
        <v>6.3962518303053173</v>
      </c>
      <c r="EE16">
        <v>6.3810483936270899</v>
      </c>
      <c r="EF16">
        <v>6.3350855406042559</v>
      </c>
      <c r="EG16">
        <v>6.3635584049468257</v>
      </c>
      <c r="EH16">
        <v>6.3903177802597542</v>
      </c>
      <c r="EI16">
        <v>6.4150342994613556</v>
      </c>
      <c r="EJ16">
        <v>6.428756661101473</v>
      </c>
      <c r="EK16">
        <v>6.4347857535700861</v>
      </c>
      <c r="EL16">
        <v>6.4380191780528904</v>
      </c>
      <c r="EM16">
        <v>6.4393803899639197</v>
      </c>
      <c r="EN16">
        <v>6.4398031249143104</v>
      </c>
      <c r="EO16">
        <v>6.4391712574981916</v>
      </c>
      <c r="EP16">
        <v>6.4380389278274386</v>
      </c>
      <c r="EQ16">
        <v>6.4361597502422221</v>
      </c>
      <c r="ER16">
        <v>6.4324914529484465</v>
      </c>
      <c r="ES16">
        <v>6.4253105173331342</v>
      </c>
      <c r="ET16">
        <v>6.4141478312680187</v>
      </c>
      <c r="EU16">
        <v>6.3967385294972976</v>
      </c>
      <c r="EV16">
        <v>6.3820032059300784</v>
      </c>
      <c r="EW16">
        <v>6.334863118174483</v>
      </c>
      <c r="EX16">
        <v>6.3624906396800638</v>
      </c>
      <c r="EY16">
        <v>6.3901640737720324</v>
      </c>
      <c r="EZ16">
        <v>6.4164178190017287</v>
      </c>
      <c r="FA16">
        <v>6.4314852604793353</v>
      </c>
      <c r="FB16">
        <v>6.4382386266211444</v>
      </c>
      <c r="FC16">
        <v>6.4408360352627314</v>
      </c>
      <c r="FD16">
        <v>6.4420280969436607</v>
      </c>
      <c r="FE16">
        <v>6.4427386379216713</v>
      </c>
      <c r="FF16">
        <v>6.4425823347058309</v>
      </c>
      <c r="FG16">
        <v>6.441762081241249</v>
      </c>
      <c r="FH16">
        <v>6.4404385698868492</v>
      </c>
      <c r="FI16">
        <v>6.4380419981214878</v>
      </c>
      <c r="FJ16">
        <v>6.4336692662511865</v>
      </c>
      <c r="FK16">
        <v>6.4269642696439959</v>
      </c>
      <c r="FL16">
        <v>6.4150769243401164</v>
      </c>
      <c r="FM16">
        <v>6.3984076939261252</v>
      </c>
      <c r="FN16">
        <v>6.3816845819664687</v>
      </c>
      <c r="FO16">
        <v>6.3371306789380588</v>
      </c>
      <c r="FP16">
        <v>6.2120255879155648</v>
      </c>
      <c r="FQ16">
        <v>6.3864124861688962</v>
      </c>
      <c r="FR16">
        <v>6.4161346375932631</v>
      </c>
      <c r="FS16">
        <v>6.432740299290935</v>
      </c>
      <c r="FT16">
        <v>6.4400629578858286</v>
      </c>
      <c r="FU16">
        <v>6.4433055385594544</v>
      </c>
      <c r="FV16">
        <v>6.4447051356055409</v>
      </c>
      <c r="FW16">
        <v>6.4455660255805061</v>
      </c>
      <c r="FX16">
        <v>6.4454761108813976</v>
      </c>
      <c r="FY16">
        <v>6.4451446373184993</v>
      </c>
      <c r="FZ16">
        <v>6.443886690098342</v>
      </c>
      <c r="GA16">
        <v>6.44218967244369</v>
      </c>
      <c r="GB16">
        <v>6.4394842540165893</v>
      </c>
      <c r="GC16">
        <v>6.4348210376084189</v>
      </c>
      <c r="GD16">
        <v>6.4273855214577829</v>
      </c>
      <c r="GE16">
        <v>6.4160132163796577</v>
      </c>
      <c r="GF16">
        <v>6.3979270058867863</v>
      </c>
      <c r="GG16">
        <v>6.3836137996135687</v>
      </c>
      <c r="GH16">
        <v>6.3356663951690679</v>
      </c>
    </row>
    <row r="17" spans="1:190" x14ac:dyDescent="0.2">
      <c r="A17" s="1">
        <v>16</v>
      </c>
      <c r="B17">
        <v>6.336860379067712</v>
      </c>
      <c r="C17">
        <v>6.3360998643912643</v>
      </c>
      <c r="D17">
        <v>6.3414140454901142</v>
      </c>
      <c r="E17">
        <v>6.3633602698039979</v>
      </c>
      <c r="F17">
        <v>6.3392418275895839</v>
      </c>
      <c r="G17">
        <v>6.3464256969043999</v>
      </c>
      <c r="H17">
        <v>6.3608038339124739</v>
      </c>
      <c r="I17">
        <v>6.3734008176066714</v>
      </c>
      <c r="J17">
        <v>6.3397777877954464</v>
      </c>
      <c r="K17">
        <v>6.3510079567789317</v>
      </c>
      <c r="L17">
        <v>6.3714447899442934</v>
      </c>
      <c r="M17">
        <v>6.3832875454690576</v>
      </c>
      <c r="N17">
        <v>6.3842484366296306</v>
      </c>
      <c r="O17">
        <v>6.3407593388659365</v>
      </c>
      <c r="P17">
        <v>6.3534498461032234</v>
      </c>
      <c r="Q17">
        <v>6.3756305396554787</v>
      </c>
      <c r="R17">
        <v>6.3932864114369137</v>
      </c>
      <c r="S17">
        <v>6.3934547610847501</v>
      </c>
      <c r="T17">
        <v>6.3874770050525989</v>
      </c>
      <c r="U17">
        <v>6.3409022444824927</v>
      </c>
      <c r="V17">
        <v>6.354449796206052</v>
      </c>
      <c r="W17">
        <v>6.3781032647847891</v>
      </c>
      <c r="X17">
        <v>6.3977751052246923</v>
      </c>
      <c r="Y17">
        <v>6.4017113939526444</v>
      </c>
      <c r="Z17">
        <v>6.3964481617181201</v>
      </c>
      <c r="AA17">
        <v>6.388278617367801</v>
      </c>
      <c r="AB17">
        <v>6.3406580291157084</v>
      </c>
      <c r="AC17">
        <v>6.3539248709184797</v>
      </c>
      <c r="AD17">
        <v>6.3787706748225093</v>
      </c>
      <c r="AE17">
        <v>6.4010046443865232</v>
      </c>
      <c r="AF17">
        <v>6.4074556543242975</v>
      </c>
      <c r="AG17">
        <v>6.4048930304155736</v>
      </c>
      <c r="AH17">
        <v>6.3974933069003654</v>
      </c>
      <c r="AI17">
        <v>6.3886151856546665</v>
      </c>
      <c r="AJ17">
        <v>6.3406551973053924</v>
      </c>
      <c r="AK17">
        <v>6.3541139963519369</v>
      </c>
      <c r="AL17">
        <v>6.3792732576354529</v>
      </c>
      <c r="AM17">
        <v>6.402784597452845</v>
      </c>
      <c r="AN17">
        <v>6.4117826090902295</v>
      </c>
      <c r="AO17">
        <v>6.411044450813403</v>
      </c>
      <c r="AP17">
        <v>6.4063067356714161</v>
      </c>
      <c r="AQ17">
        <v>6.3981479241732568</v>
      </c>
      <c r="AR17">
        <v>6.3885471176130109</v>
      </c>
      <c r="AS17">
        <v>6.3408608759527558</v>
      </c>
      <c r="AT17">
        <v>6.3546483476448916</v>
      </c>
      <c r="AU17">
        <v>6.3318550673012339</v>
      </c>
      <c r="AV17">
        <v>6.403003065511129</v>
      </c>
      <c r="AW17">
        <v>6.4136867120485874</v>
      </c>
      <c r="AX17">
        <v>6.41524881335343</v>
      </c>
      <c r="AY17">
        <v>6.4129064991231974</v>
      </c>
      <c r="AZ17">
        <v>6.4074410954786689</v>
      </c>
      <c r="BA17">
        <v>6.3988648282653227</v>
      </c>
      <c r="BB17">
        <v>6.3886950698274276</v>
      </c>
      <c r="BC17">
        <v>6.3408237821784583</v>
      </c>
      <c r="BD17">
        <v>6.3544257565881921</v>
      </c>
      <c r="BE17">
        <v>6.3788800260631708</v>
      </c>
      <c r="BF17">
        <v>6.4034936953390371</v>
      </c>
      <c r="BG17">
        <v>6.4149941336880669</v>
      </c>
      <c r="BH17">
        <v>6.4180582624918419</v>
      </c>
      <c r="BI17">
        <v>6.4176411608118666</v>
      </c>
      <c r="BJ17">
        <v>6.4145858055171727</v>
      </c>
      <c r="BK17">
        <v>6.4083015237776317</v>
      </c>
      <c r="BL17">
        <v>6.3992840591955966</v>
      </c>
      <c r="BM17">
        <v>6.3888743950464484</v>
      </c>
      <c r="BN17">
        <v>6.3410684248441891</v>
      </c>
      <c r="BO17">
        <v>6.3542180813833546</v>
      </c>
      <c r="BP17">
        <v>6.3786293328461134</v>
      </c>
      <c r="BQ17">
        <v>6.4035478647743718</v>
      </c>
      <c r="BR17">
        <v>6.4157287857910115</v>
      </c>
      <c r="BS17">
        <v>6.4192669723492486</v>
      </c>
      <c r="BT17">
        <v>6.4205514388267577</v>
      </c>
      <c r="BU17">
        <v>6.419526978429321</v>
      </c>
      <c r="BV17">
        <v>6.4158723970666642</v>
      </c>
      <c r="BW17">
        <v>6.4092512911046358</v>
      </c>
      <c r="BX17">
        <v>6.399893100598681</v>
      </c>
      <c r="BY17">
        <v>6.3890701488004913</v>
      </c>
      <c r="BZ17">
        <v>6.3410517484920073</v>
      </c>
      <c r="CA17">
        <v>6.3539571443130027</v>
      </c>
      <c r="CB17">
        <v>6.3786020694623202</v>
      </c>
      <c r="CC17">
        <v>6.4041551610026453</v>
      </c>
      <c r="CD17">
        <v>6.4165924801645717</v>
      </c>
      <c r="CE17">
        <v>6.4205239636589111</v>
      </c>
      <c r="CF17">
        <v>6.4224800932538155</v>
      </c>
      <c r="CG17">
        <v>6.423116906081912</v>
      </c>
      <c r="CH17">
        <v>6.4214268857880032</v>
      </c>
      <c r="CI17">
        <v>6.4170260847031058</v>
      </c>
      <c r="CJ17">
        <v>6.4100897365237426</v>
      </c>
      <c r="CK17">
        <v>6.400274309903546</v>
      </c>
      <c r="CL17">
        <v>6.3891961888848661</v>
      </c>
      <c r="CM17">
        <v>6.3411926903006277</v>
      </c>
      <c r="CN17">
        <v>6.3544108681066467</v>
      </c>
      <c r="CO17">
        <v>6.3787691240953661</v>
      </c>
      <c r="CP17">
        <v>6.4036116095921827</v>
      </c>
      <c r="CQ17">
        <v>6.4167247192396335</v>
      </c>
      <c r="CR17">
        <v>6.4212908414407952</v>
      </c>
      <c r="CS17">
        <v>6.4237417539145625</v>
      </c>
      <c r="CT17">
        <v>6.4249428609960173</v>
      </c>
      <c r="CU17">
        <v>6.4245970026762036</v>
      </c>
      <c r="CV17">
        <v>6.4224386455371469</v>
      </c>
      <c r="CW17">
        <v>6.4180449303353955</v>
      </c>
      <c r="CX17">
        <v>6.4107317669607591</v>
      </c>
      <c r="CY17">
        <v>6.4007338950934116</v>
      </c>
      <c r="CZ17">
        <v>6.3894762309563395</v>
      </c>
      <c r="DA17">
        <v>6.341339993940049</v>
      </c>
      <c r="DB17">
        <v>6.354346622813809</v>
      </c>
      <c r="DC17">
        <v>6.3781238823650792</v>
      </c>
      <c r="DD17">
        <v>6.4041021215314906</v>
      </c>
      <c r="DE17">
        <v>6.4176426239849889</v>
      </c>
      <c r="DF17">
        <v>6.4224632768004239</v>
      </c>
      <c r="DG17">
        <v>6.4253150741618024</v>
      </c>
      <c r="DH17">
        <v>6.4266385281498897</v>
      </c>
      <c r="DI17">
        <v>6.4266850318778648</v>
      </c>
      <c r="DJ17">
        <v>6.4257718446666336</v>
      </c>
      <c r="DK17">
        <v>6.4233825300413088</v>
      </c>
      <c r="DL17">
        <v>6.4189118603670829</v>
      </c>
      <c r="DM17">
        <v>6.4114457175778794</v>
      </c>
      <c r="DN17">
        <v>6.4010588123973067</v>
      </c>
      <c r="DO17">
        <v>6.3894296392246943</v>
      </c>
      <c r="DP17">
        <v>6.3415140087748387</v>
      </c>
      <c r="DQ17">
        <v>6.354477177615153</v>
      </c>
      <c r="DR17">
        <v>6.3782791312359217</v>
      </c>
      <c r="DS17">
        <v>6.4044163763599613</v>
      </c>
      <c r="DT17">
        <v>6.4183634362038022</v>
      </c>
      <c r="DU17">
        <v>6.4235211780104509</v>
      </c>
      <c r="DV17">
        <v>6.4265345470704984</v>
      </c>
      <c r="DW17">
        <v>6.427956047601028</v>
      </c>
      <c r="DX17">
        <v>6.4283357713686629</v>
      </c>
      <c r="DY17">
        <v>6.4280766072727804</v>
      </c>
      <c r="DZ17">
        <v>6.4269817592856766</v>
      </c>
      <c r="EA17">
        <v>6.4242363333673866</v>
      </c>
      <c r="EB17">
        <v>6.4192406599026945</v>
      </c>
      <c r="EC17">
        <v>6.411983953084528</v>
      </c>
      <c r="ED17">
        <v>6.4013646104761452</v>
      </c>
      <c r="EE17">
        <v>6.3896939433596192</v>
      </c>
      <c r="EF17">
        <v>6.3415293455346085</v>
      </c>
      <c r="EG17">
        <v>6.3537971320780011</v>
      </c>
      <c r="EH17">
        <v>6.3779291933582396</v>
      </c>
      <c r="EI17">
        <v>6.4048692650881156</v>
      </c>
      <c r="EJ17">
        <v>6.4199006447130929</v>
      </c>
      <c r="EK17">
        <v>6.4254900242962991</v>
      </c>
      <c r="EL17">
        <v>6.4284846331609806</v>
      </c>
      <c r="EM17">
        <v>6.4299279896454777</v>
      </c>
      <c r="EN17">
        <v>6.4307412953456016</v>
      </c>
      <c r="EO17">
        <v>6.4306450051466761</v>
      </c>
      <c r="EP17">
        <v>6.4298056729622637</v>
      </c>
      <c r="EQ17">
        <v>6.4281562465949529</v>
      </c>
      <c r="ER17">
        <v>6.4253093892604767</v>
      </c>
      <c r="ES17">
        <v>6.4200893580569067</v>
      </c>
      <c r="ET17">
        <v>6.4129664952087033</v>
      </c>
      <c r="EU17">
        <v>6.4023060067383764</v>
      </c>
      <c r="EV17">
        <v>6.390052077479714</v>
      </c>
      <c r="EW17">
        <v>6.3413656128886773</v>
      </c>
      <c r="EX17">
        <v>6.352808141539831</v>
      </c>
      <c r="EY17">
        <v>6.3776709021633389</v>
      </c>
      <c r="EZ17">
        <v>6.4058852490985245</v>
      </c>
      <c r="FA17">
        <v>6.4217769765394879</v>
      </c>
      <c r="FB17">
        <v>6.4281120185045246</v>
      </c>
      <c r="FC17">
        <v>6.4311165120019016</v>
      </c>
      <c r="FD17">
        <v>6.4327568409452391</v>
      </c>
      <c r="FE17">
        <v>6.4335883062304893</v>
      </c>
      <c r="FF17">
        <v>6.4338552961798054</v>
      </c>
      <c r="FG17">
        <v>6.4332488207373819</v>
      </c>
      <c r="FH17">
        <v>6.4322399565493233</v>
      </c>
      <c r="FI17">
        <v>6.4302689448086339</v>
      </c>
      <c r="FJ17">
        <v>6.4268096198441658</v>
      </c>
      <c r="FK17">
        <v>6.4212908910085789</v>
      </c>
      <c r="FL17">
        <v>6.4136963440098507</v>
      </c>
      <c r="FM17">
        <v>6.403103853190018</v>
      </c>
      <c r="FN17">
        <v>6.3901642156191576</v>
      </c>
      <c r="FO17">
        <v>6.3412994843137191</v>
      </c>
      <c r="FP17">
        <v>6.2500271109148251</v>
      </c>
      <c r="FQ17">
        <v>6.3750616147777572</v>
      </c>
      <c r="FR17">
        <v>6.4054331823028265</v>
      </c>
      <c r="FS17">
        <v>6.4228190138445758</v>
      </c>
      <c r="FT17">
        <v>6.4297248586082825</v>
      </c>
      <c r="FU17">
        <v>6.4334214667401151</v>
      </c>
      <c r="FV17">
        <v>6.4352556362224451</v>
      </c>
      <c r="FW17">
        <v>6.4365751008203906</v>
      </c>
      <c r="FX17">
        <v>6.4369457466937821</v>
      </c>
      <c r="FY17">
        <v>6.4367344670213367</v>
      </c>
      <c r="FZ17">
        <v>6.4356431060820691</v>
      </c>
      <c r="GA17">
        <v>6.4340927674887203</v>
      </c>
      <c r="GB17">
        <v>6.4317472478485369</v>
      </c>
      <c r="GC17">
        <v>6.428180885795765</v>
      </c>
      <c r="GD17">
        <v>6.4222793257861346</v>
      </c>
      <c r="GE17">
        <v>6.4148122438038531</v>
      </c>
      <c r="GF17">
        <v>6.403580221839567</v>
      </c>
      <c r="GG17">
        <v>6.3905363237182993</v>
      </c>
      <c r="GH17">
        <v>6.3418183772809362</v>
      </c>
    </row>
    <row r="18" spans="1:190" x14ac:dyDescent="0.2">
      <c r="A18" s="1">
        <v>17</v>
      </c>
      <c r="B18">
        <v>6.3404417599301004</v>
      </c>
      <c r="C18">
        <v>6.339948162179132</v>
      </c>
      <c r="D18">
        <v>6.3427016885958132</v>
      </c>
      <c r="E18">
        <v>6.3663509011395574</v>
      </c>
      <c r="F18">
        <v>6.3444884099533372</v>
      </c>
      <c r="G18">
        <v>6.3410534612204605</v>
      </c>
      <c r="H18">
        <v>6.3584482801472664</v>
      </c>
      <c r="I18">
        <v>6.37565027649815</v>
      </c>
      <c r="J18">
        <v>6.3454299853017053</v>
      </c>
      <c r="K18">
        <v>6.3421645384936554</v>
      </c>
      <c r="L18">
        <v>6.363035030962914</v>
      </c>
      <c r="M18">
        <v>6.3828011391634272</v>
      </c>
      <c r="N18">
        <v>6.3890847613651855</v>
      </c>
      <c r="O18">
        <v>6.346575576440233</v>
      </c>
      <c r="P18">
        <v>6.3428078416267324</v>
      </c>
      <c r="Q18">
        <v>6.3641446717634089</v>
      </c>
      <c r="R18">
        <v>6.3875675076704654</v>
      </c>
      <c r="S18">
        <v>6.3963699306817494</v>
      </c>
      <c r="T18">
        <v>6.3935727819411676</v>
      </c>
      <c r="U18">
        <v>6.3468632988234139</v>
      </c>
      <c r="V18">
        <v>6.3431616725571498</v>
      </c>
      <c r="W18">
        <v>6.3647400325667007</v>
      </c>
      <c r="X18">
        <v>6.3884220337688271</v>
      </c>
      <c r="Y18">
        <v>6.3987055888748054</v>
      </c>
      <c r="Z18">
        <v>6.4003893534789018</v>
      </c>
      <c r="AA18">
        <v>6.3945355635855883</v>
      </c>
      <c r="AB18">
        <v>6.3467043258264493</v>
      </c>
      <c r="AC18">
        <v>6.3426723541980472</v>
      </c>
      <c r="AD18">
        <v>6.3646499518478379</v>
      </c>
      <c r="AE18">
        <v>6.3897505864999165</v>
      </c>
      <c r="AF18">
        <v>6.4005462946156877</v>
      </c>
      <c r="AG18">
        <v>6.4026780280129172</v>
      </c>
      <c r="AH18">
        <v>6.4015694778394643</v>
      </c>
      <c r="AI18">
        <v>6.3946366467414197</v>
      </c>
      <c r="AJ18">
        <v>6.3466287396309324</v>
      </c>
      <c r="AK18">
        <v>6.3425700002996308</v>
      </c>
      <c r="AL18">
        <v>6.3647331157039773</v>
      </c>
      <c r="AM18">
        <v>6.3906504102534321</v>
      </c>
      <c r="AN18">
        <v>6.4028809532095305</v>
      </c>
      <c r="AO18">
        <v>6.4047991784422464</v>
      </c>
      <c r="AP18">
        <v>6.4038709387085095</v>
      </c>
      <c r="AQ18">
        <v>6.4017511784347221</v>
      </c>
      <c r="AR18">
        <v>6.3944342041262505</v>
      </c>
      <c r="AS18">
        <v>6.3465680861169611</v>
      </c>
      <c r="AT18">
        <v>6.3428067722308485</v>
      </c>
      <c r="AU18">
        <v>6.3419352887372913</v>
      </c>
      <c r="AV18">
        <v>6.3905608821773745</v>
      </c>
      <c r="AW18">
        <v>6.4039311499945049</v>
      </c>
      <c r="AX18">
        <v>6.4067567504560667</v>
      </c>
      <c r="AY18">
        <v>6.4062564564539439</v>
      </c>
      <c r="AZ18">
        <v>6.4045539158080134</v>
      </c>
      <c r="BA18">
        <v>6.4020224407022228</v>
      </c>
      <c r="BB18">
        <v>6.3942972633076636</v>
      </c>
      <c r="BC18">
        <v>6.3466141939493861</v>
      </c>
      <c r="BD18">
        <v>6.3426953368231409</v>
      </c>
      <c r="BE18">
        <v>6.3641911119736889</v>
      </c>
      <c r="BF18">
        <v>6.3909085818790867</v>
      </c>
      <c r="BG18">
        <v>6.4047637231857646</v>
      </c>
      <c r="BH18">
        <v>6.408340778317636</v>
      </c>
      <c r="BI18">
        <v>6.4087111959435035</v>
      </c>
      <c r="BJ18">
        <v>6.4074591677246966</v>
      </c>
      <c r="BK18">
        <v>6.40514730028824</v>
      </c>
      <c r="BL18">
        <v>6.402296101389414</v>
      </c>
      <c r="BM18">
        <v>6.3942719688399636</v>
      </c>
      <c r="BN18">
        <v>6.3466670794389639</v>
      </c>
      <c r="BO18">
        <v>6.3425555394366908</v>
      </c>
      <c r="BP18">
        <v>6.3641734582987874</v>
      </c>
      <c r="BQ18">
        <v>6.3908270337285735</v>
      </c>
      <c r="BR18">
        <v>6.4052771030351217</v>
      </c>
      <c r="BS18">
        <v>6.4092204754262125</v>
      </c>
      <c r="BT18">
        <v>6.4105016974688098</v>
      </c>
      <c r="BU18">
        <v>6.410069478053197</v>
      </c>
      <c r="BV18">
        <v>6.4082246480971765</v>
      </c>
      <c r="BW18">
        <v>6.4056822141203895</v>
      </c>
      <c r="BX18">
        <v>6.4025819017005645</v>
      </c>
      <c r="BY18">
        <v>6.3942205562932539</v>
      </c>
      <c r="BZ18">
        <v>6.3466804672626083</v>
      </c>
      <c r="CA18">
        <v>6.3422662728114458</v>
      </c>
      <c r="CB18">
        <v>6.3640701918868414</v>
      </c>
      <c r="CC18">
        <v>6.3912776572026369</v>
      </c>
      <c r="CD18">
        <v>6.4057408828751399</v>
      </c>
      <c r="CE18">
        <v>6.4100369156519514</v>
      </c>
      <c r="CF18">
        <v>6.4117922709053685</v>
      </c>
      <c r="CG18">
        <v>6.4122574948686886</v>
      </c>
      <c r="CH18">
        <v>6.4113658428293503</v>
      </c>
      <c r="CI18">
        <v>6.4090918855391257</v>
      </c>
      <c r="CJ18">
        <v>6.4062009918519225</v>
      </c>
      <c r="CK18">
        <v>6.4028451907972848</v>
      </c>
      <c r="CL18">
        <v>6.3941818934304973</v>
      </c>
      <c r="CM18">
        <v>6.3468212228452154</v>
      </c>
      <c r="CN18">
        <v>6.3425660192979496</v>
      </c>
      <c r="CO18">
        <v>6.3641343345501378</v>
      </c>
      <c r="CP18">
        <v>6.3907297697740448</v>
      </c>
      <c r="CQ18">
        <v>6.4058409831311787</v>
      </c>
      <c r="CR18">
        <v>6.4104577725111067</v>
      </c>
      <c r="CS18">
        <v>6.4126673942027468</v>
      </c>
      <c r="CT18">
        <v>6.4135819802989538</v>
      </c>
      <c r="CU18">
        <v>6.4134301603359285</v>
      </c>
      <c r="CV18">
        <v>6.4121359800225113</v>
      </c>
      <c r="CW18">
        <v>6.40963800011294</v>
      </c>
      <c r="CX18">
        <v>6.4065311269984946</v>
      </c>
      <c r="CY18">
        <v>6.4029251594312315</v>
      </c>
      <c r="CZ18">
        <v>6.3941435006570995</v>
      </c>
      <c r="DA18">
        <v>6.3466507414304614</v>
      </c>
      <c r="DB18">
        <v>6.342619543160807</v>
      </c>
      <c r="DC18">
        <v>6.3632897656776537</v>
      </c>
      <c r="DD18">
        <v>6.3910133053659299</v>
      </c>
      <c r="DE18">
        <v>6.4064012163743795</v>
      </c>
      <c r="DF18">
        <v>6.4112656288472554</v>
      </c>
      <c r="DG18">
        <v>6.4138172702881189</v>
      </c>
      <c r="DH18">
        <v>6.415044051566352</v>
      </c>
      <c r="DI18">
        <v>6.4151960888289299</v>
      </c>
      <c r="DJ18">
        <v>6.4146324330461582</v>
      </c>
      <c r="DK18">
        <v>6.4130272999668154</v>
      </c>
      <c r="DL18">
        <v>6.4103266462400104</v>
      </c>
      <c r="DM18">
        <v>6.4070291318027852</v>
      </c>
      <c r="DN18">
        <v>6.4031952984782832</v>
      </c>
      <c r="DO18">
        <v>6.394386474622225</v>
      </c>
      <c r="DP18">
        <v>6.3468621015052964</v>
      </c>
      <c r="DQ18">
        <v>6.3426788092939725</v>
      </c>
      <c r="DR18">
        <v>6.3636336585163296</v>
      </c>
      <c r="DS18">
        <v>6.3911132669466255</v>
      </c>
      <c r="DT18">
        <v>6.4067847220921212</v>
      </c>
      <c r="DU18">
        <v>6.4120010819983122</v>
      </c>
      <c r="DV18">
        <v>6.4146876808722118</v>
      </c>
      <c r="DW18">
        <v>6.4161197623648025</v>
      </c>
      <c r="DX18">
        <v>6.4167366009869333</v>
      </c>
      <c r="DY18">
        <v>6.41654270796381</v>
      </c>
      <c r="DZ18">
        <v>6.4156672225189189</v>
      </c>
      <c r="EA18">
        <v>6.4137741814802371</v>
      </c>
      <c r="EB18">
        <v>6.4107256697328792</v>
      </c>
      <c r="EC18">
        <v>6.4072883084624497</v>
      </c>
      <c r="ED18">
        <v>6.4034214979891182</v>
      </c>
      <c r="EE18">
        <v>6.394404375468886</v>
      </c>
      <c r="EF18">
        <v>6.3467930208153698</v>
      </c>
      <c r="EG18">
        <v>6.342226859226983</v>
      </c>
      <c r="EH18">
        <v>6.3632440295786434</v>
      </c>
      <c r="EI18">
        <v>6.3911986748323786</v>
      </c>
      <c r="EJ18">
        <v>6.4078326684297604</v>
      </c>
      <c r="EK18">
        <v>6.4133697493642154</v>
      </c>
      <c r="EL18">
        <v>6.4162459056306291</v>
      </c>
      <c r="EM18">
        <v>6.4179929691136843</v>
      </c>
      <c r="EN18">
        <v>6.4187963659483609</v>
      </c>
      <c r="EO18">
        <v>6.4189903719762693</v>
      </c>
      <c r="EP18">
        <v>6.4183026719521736</v>
      </c>
      <c r="EQ18">
        <v>6.4170813115951812</v>
      </c>
      <c r="ER18">
        <v>6.4148580008114973</v>
      </c>
      <c r="ES18">
        <v>6.4116035397275226</v>
      </c>
      <c r="ET18">
        <v>6.4080050214458657</v>
      </c>
      <c r="EU18">
        <v>6.4037900739260829</v>
      </c>
      <c r="EV18">
        <v>6.3948043896293587</v>
      </c>
      <c r="EW18">
        <v>6.3471753828607893</v>
      </c>
      <c r="EX18">
        <v>6.3414292856321346</v>
      </c>
      <c r="EY18">
        <v>6.3630870257355632</v>
      </c>
      <c r="EZ18">
        <v>6.3919322606301323</v>
      </c>
      <c r="FA18">
        <v>6.409179935955339</v>
      </c>
      <c r="FB18">
        <v>6.4153364605915959</v>
      </c>
      <c r="FC18">
        <v>6.4184922351942042</v>
      </c>
      <c r="FD18">
        <v>6.4204860963136623</v>
      </c>
      <c r="FE18">
        <v>6.4216121842654914</v>
      </c>
      <c r="FF18">
        <v>6.4219768619860167</v>
      </c>
      <c r="FG18">
        <v>6.4216955236179851</v>
      </c>
      <c r="FH18">
        <v>6.4206799094286522</v>
      </c>
      <c r="FI18">
        <v>6.4189220656226293</v>
      </c>
      <c r="FJ18">
        <v>6.4162512531093165</v>
      </c>
      <c r="FK18">
        <v>6.4127382240820996</v>
      </c>
      <c r="FL18">
        <v>6.4087882884822305</v>
      </c>
      <c r="FM18">
        <v>6.4043436777222711</v>
      </c>
      <c r="FN18">
        <v>6.3947180945615711</v>
      </c>
      <c r="FO18">
        <v>6.3465691131149349</v>
      </c>
      <c r="FP18">
        <v>6.2858636078506471</v>
      </c>
      <c r="FQ18">
        <v>6.36128002312305</v>
      </c>
      <c r="FR18">
        <v>6.3916352886760315</v>
      </c>
      <c r="FS18">
        <v>6.4099045016554363</v>
      </c>
      <c r="FT18">
        <v>6.4165689930784895</v>
      </c>
      <c r="FU18">
        <v>6.4204074971057867</v>
      </c>
      <c r="FV18">
        <v>6.422815904973481</v>
      </c>
      <c r="FW18">
        <v>6.4243427872039049</v>
      </c>
      <c r="FX18">
        <v>6.4248840007540853</v>
      </c>
      <c r="FY18">
        <v>6.4248753965186287</v>
      </c>
      <c r="FZ18">
        <v>6.4241398954194446</v>
      </c>
      <c r="GA18">
        <v>6.4226002517595999</v>
      </c>
      <c r="GB18">
        <v>6.4205383284222872</v>
      </c>
      <c r="GC18">
        <v>6.4175980854413037</v>
      </c>
      <c r="GD18">
        <v>6.4136844804508657</v>
      </c>
      <c r="GE18">
        <v>6.4094401840404274</v>
      </c>
      <c r="GF18">
        <v>6.4050653347124724</v>
      </c>
      <c r="GG18">
        <v>6.3954017949123507</v>
      </c>
      <c r="GH18">
        <v>6.3469666372827556</v>
      </c>
    </row>
    <row r="19" spans="1:190" x14ac:dyDescent="0.2">
      <c r="A19" s="1">
        <v>18</v>
      </c>
      <c r="B19">
        <v>6.3430484477250175</v>
      </c>
      <c r="C19">
        <v>6.343139082659988</v>
      </c>
      <c r="D19">
        <v>6.3426392216480716</v>
      </c>
      <c r="E19">
        <v>6.367541662971167</v>
      </c>
      <c r="F19">
        <v>6.3488566293959678</v>
      </c>
      <c r="G19">
        <v>6.3349379757761577</v>
      </c>
      <c r="H19">
        <v>6.3547264140118047</v>
      </c>
      <c r="I19">
        <v>6.3755497264102274</v>
      </c>
      <c r="J19">
        <v>6.3498871726749027</v>
      </c>
      <c r="K19">
        <v>6.3326881981556236</v>
      </c>
      <c r="L19">
        <v>6.3534928155479422</v>
      </c>
      <c r="M19">
        <v>6.3792726694577393</v>
      </c>
      <c r="N19">
        <v>6.3910483731288368</v>
      </c>
      <c r="O19">
        <v>6.3514085899003092</v>
      </c>
      <c r="P19">
        <v>6.3316886050270282</v>
      </c>
      <c r="Q19">
        <v>6.3515935694283421</v>
      </c>
      <c r="R19">
        <v>6.3792320242452627</v>
      </c>
      <c r="S19">
        <v>6.3958201181003496</v>
      </c>
      <c r="T19">
        <v>6.3967934408456868</v>
      </c>
      <c r="U19">
        <v>6.3518443333009289</v>
      </c>
      <c r="V19">
        <v>6.3314265704976718</v>
      </c>
      <c r="W19">
        <v>6.3504450642035986</v>
      </c>
      <c r="X19">
        <v>6.3764690113932199</v>
      </c>
      <c r="Y19">
        <v>6.3925207257586134</v>
      </c>
      <c r="Z19">
        <v>6.4008045002333844</v>
      </c>
      <c r="AA19">
        <v>6.3979641796332336</v>
      </c>
      <c r="AB19">
        <v>6.3517989972617492</v>
      </c>
      <c r="AC19">
        <v>6.3309012581288613</v>
      </c>
      <c r="AD19">
        <v>6.3501303983966766</v>
      </c>
      <c r="AE19">
        <v>6.3761239698086314</v>
      </c>
      <c r="AF19">
        <v>6.3906766143264129</v>
      </c>
      <c r="AG19">
        <v>6.3974163047922428</v>
      </c>
      <c r="AH19">
        <v>6.4020814187594528</v>
      </c>
      <c r="AI19">
        <v>6.3979477581181214</v>
      </c>
      <c r="AJ19">
        <v>6.3516625897299752</v>
      </c>
      <c r="AK19">
        <v>6.3305778359240596</v>
      </c>
      <c r="AL19">
        <v>6.3497705842356504</v>
      </c>
      <c r="AM19">
        <v>6.376279578339382</v>
      </c>
      <c r="AN19">
        <v>6.3910971462548281</v>
      </c>
      <c r="AO19">
        <v>6.395663398329412</v>
      </c>
      <c r="AP19">
        <v>6.398564140819512</v>
      </c>
      <c r="AQ19">
        <v>6.4021352178406259</v>
      </c>
      <c r="AR19">
        <v>6.3975629300050079</v>
      </c>
      <c r="AS19">
        <v>6.3515279974379046</v>
      </c>
      <c r="AT19">
        <v>6.33056151556179</v>
      </c>
      <c r="AU19">
        <v>6.3508905464720433</v>
      </c>
      <c r="AV19">
        <v>6.3758195651690315</v>
      </c>
      <c r="AW19">
        <v>6.3915197184201284</v>
      </c>
      <c r="AX19">
        <v>6.3956735745226734</v>
      </c>
      <c r="AY19">
        <v>6.396913051851338</v>
      </c>
      <c r="AZ19">
        <v>6.3989076829404787</v>
      </c>
      <c r="BA19">
        <v>6.4020208957201916</v>
      </c>
      <c r="BB19">
        <v>6.3972281302402259</v>
      </c>
      <c r="BC19">
        <v>6.3513887464904348</v>
      </c>
      <c r="BD19">
        <v>6.330432242735287</v>
      </c>
      <c r="BE19">
        <v>6.3490729400182788</v>
      </c>
      <c r="BF19">
        <v>6.3761685249506428</v>
      </c>
      <c r="BG19">
        <v>6.3918749190960211</v>
      </c>
      <c r="BH19">
        <v>6.3963273753003316</v>
      </c>
      <c r="BI19">
        <v>6.3973653738835488</v>
      </c>
      <c r="BJ19">
        <v>6.3977066420418236</v>
      </c>
      <c r="BK19">
        <v>6.3991286431487806</v>
      </c>
      <c r="BL19">
        <v>6.4019822397664461</v>
      </c>
      <c r="BM19">
        <v>6.396902572061963</v>
      </c>
      <c r="BN19">
        <v>6.3513486198110938</v>
      </c>
      <c r="BO19">
        <v>6.3303808016598078</v>
      </c>
      <c r="BP19">
        <v>6.3490550746125249</v>
      </c>
      <c r="BQ19">
        <v>6.3758620656930374</v>
      </c>
      <c r="BR19">
        <v>6.3921838751288691</v>
      </c>
      <c r="BS19">
        <v>6.3967896085389215</v>
      </c>
      <c r="BT19">
        <v>6.3982306122754649</v>
      </c>
      <c r="BU19">
        <v>6.3983249817302097</v>
      </c>
      <c r="BV19">
        <v>6.3981353643352454</v>
      </c>
      <c r="BW19">
        <v>6.3993727434949133</v>
      </c>
      <c r="BX19">
        <v>6.402021249207464</v>
      </c>
      <c r="BY19">
        <v>6.3967077844886964</v>
      </c>
      <c r="BZ19">
        <v>6.3513132936601737</v>
      </c>
      <c r="CA19">
        <v>6.3301661212473279</v>
      </c>
      <c r="CB19">
        <v>6.3489601532342732</v>
      </c>
      <c r="CC19">
        <v>6.3762415374102748</v>
      </c>
      <c r="CD19">
        <v>6.3924437526306175</v>
      </c>
      <c r="CE19">
        <v>6.3973563453937006</v>
      </c>
      <c r="CF19">
        <v>6.3989433862276801</v>
      </c>
      <c r="CG19">
        <v>6.3994476796217556</v>
      </c>
      <c r="CH19">
        <v>6.3990757473317323</v>
      </c>
      <c r="CI19">
        <v>6.398531969777868</v>
      </c>
      <c r="CJ19">
        <v>6.3996020037799672</v>
      </c>
      <c r="CK19">
        <v>6.4020197012794071</v>
      </c>
      <c r="CL19">
        <v>6.3966422485754979</v>
      </c>
      <c r="CM19">
        <v>6.3512777623148127</v>
      </c>
      <c r="CN19">
        <v>6.3302796518165776</v>
      </c>
      <c r="CO19">
        <v>6.3488636154660929</v>
      </c>
      <c r="CP19">
        <v>6.3757102375623891</v>
      </c>
      <c r="CQ19">
        <v>6.3923139044330792</v>
      </c>
      <c r="CR19">
        <v>6.3974242671532942</v>
      </c>
      <c r="CS19">
        <v>6.3995344039828597</v>
      </c>
      <c r="CT19">
        <v>6.4002163757669956</v>
      </c>
      <c r="CU19">
        <v>6.400334416307115</v>
      </c>
      <c r="CV19">
        <v>6.3995461133215663</v>
      </c>
      <c r="CW19">
        <v>6.39881601041842</v>
      </c>
      <c r="CX19">
        <v>6.3996666594820315</v>
      </c>
      <c r="CY19">
        <v>6.4019311264374572</v>
      </c>
      <c r="CZ19">
        <v>6.3964504988802728</v>
      </c>
      <c r="DA19">
        <v>6.3512383278869571</v>
      </c>
      <c r="DB19">
        <v>6.330317417920357</v>
      </c>
      <c r="DC19">
        <v>6.3480189147869437</v>
      </c>
      <c r="DD19">
        <v>6.3756315608962826</v>
      </c>
      <c r="DE19">
        <v>6.3926259950303015</v>
      </c>
      <c r="DF19">
        <v>6.3978598201357721</v>
      </c>
      <c r="DG19">
        <v>6.4002721071269271</v>
      </c>
      <c r="DH19">
        <v>6.4014688594455791</v>
      </c>
      <c r="DI19">
        <v>6.4016151279559796</v>
      </c>
      <c r="DJ19">
        <v>6.4012704203222874</v>
      </c>
      <c r="DK19">
        <v>6.4003269732530077</v>
      </c>
      <c r="DL19">
        <v>6.3993303476956171</v>
      </c>
      <c r="DM19">
        <v>6.3999155699535688</v>
      </c>
      <c r="DN19">
        <v>6.4019843977153519</v>
      </c>
      <c r="DO19">
        <v>6.3964246700193277</v>
      </c>
      <c r="DP19">
        <v>6.3512245301118213</v>
      </c>
      <c r="DQ19">
        <v>6.3304131802039016</v>
      </c>
      <c r="DR19">
        <v>6.3483431513360813</v>
      </c>
      <c r="DS19">
        <v>6.3756457982617478</v>
      </c>
      <c r="DT19">
        <v>6.3928094767850796</v>
      </c>
      <c r="DU19">
        <v>6.3983487174676927</v>
      </c>
      <c r="DV19">
        <v>6.4007912183138114</v>
      </c>
      <c r="DW19">
        <v>6.4022832636253106</v>
      </c>
      <c r="DX19">
        <v>6.4029816125098762</v>
      </c>
      <c r="DY19">
        <v>6.4028531905070292</v>
      </c>
      <c r="DZ19">
        <v>6.4021869646675151</v>
      </c>
      <c r="EA19">
        <v>6.4009027264671374</v>
      </c>
      <c r="EB19">
        <v>6.3996343634605664</v>
      </c>
      <c r="EC19">
        <v>6.400110847437114</v>
      </c>
      <c r="ED19">
        <v>6.4020580132130682</v>
      </c>
      <c r="EE19">
        <v>6.3964247383767452</v>
      </c>
      <c r="EF19">
        <v>6.3512002430373897</v>
      </c>
      <c r="EG19">
        <v>6.3301630374091138</v>
      </c>
      <c r="EH19">
        <v>6.3479753196791142</v>
      </c>
      <c r="EI19">
        <v>6.3755557759065953</v>
      </c>
      <c r="EJ19">
        <v>6.3935193583880032</v>
      </c>
      <c r="EK19">
        <v>6.3993386450007357</v>
      </c>
      <c r="EL19">
        <v>6.4022101411953365</v>
      </c>
      <c r="EM19">
        <v>6.4039221201834824</v>
      </c>
      <c r="EN19">
        <v>6.4048510899705322</v>
      </c>
      <c r="EO19">
        <v>6.4051127316872494</v>
      </c>
      <c r="EP19">
        <v>6.4045336617087631</v>
      </c>
      <c r="EQ19">
        <v>6.4035568755268306</v>
      </c>
      <c r="ER19">
        <v>6.4019845059961611</v>
      </c>
      <c r="ES19">
        <v>6.4003819073161567</v>
      </c>
      <c r="ET19">
        <v>6.4006270692013105</v>
      </c>
      <c r="EU19">
        <v>6.402313743740943</v>
      </c>
      <c r="EV19">
        <v>6.3965200555948636</v>
      </c>
      <c r="EW19">
        <v>6.3512320148835473</v>
      </c>
      <c r="EX19">
        <v>6.3296650107649741</v>
      </c>
      <c r="EY19">
        <v>6.3478147009619059</v>
      </c>
      <c r="EZ19">
        <v>6.3760586280857394</v>
      </c>
      <c r="FA19">
        <v>6.3944100772444594</v>
      </c>
      <c r="FB19">
        <v>6.4007558035468284</v>
      </c>
      <c r="FC19">
        <v>6.4040656349003022</v>
      </c>
      <c r="FD19">
        <v>6.4061801089289911</v>
      </c>
      <c r="FE19">
        <v>6.407365650734226</v>
      </c>
      <c r="FF19">
        <v>6.4078552622293383</v>
      </c>
      <c r="FG19">
        <v>6.4077101072462863</v>
      </c>
      <c r="FH19">
        <v>6.4067339123815001</v>
      </c>
      <c r="FI19">
        <v>6.4053049058617821</v>
      </c>
      <c r="FJ19">
        <v>6.403275268284581</v>
      </c>
      <c r="FK19">
        <v>6.4012523615648931</v>
      </c>
      <c r="FL19">
        <v>6.4012169330236661</v>
      </c>
      <c r="FM19">
        <v>6.4027290284272187</v>
      </c>
      <c r="FN19">
        <v>6.3965688255300721</v>
      </c>
      <c r="FO19">
        <v>6.3512164586172881</v>
      </c>
      <c r="FP19">
        <v>6.3204046169593653</v>
      </c>
      <c r="FQ19">
        <v>6.3470207853749576</v>
      </c>
      <c r="FR19">
        <v>6.3758349703246413</v>
      </c>
      <c r="FS19">
        <v>6.3949652334150864</v>
      </c>
      <c r="FT19">
        <v>6.4017147682597217</v>
      </c>
      <c r="FU19">
        <v>6.4056140958875654</v>
      </c>
      <c r="FV19">
        <v>6.4082555092916094</v>
      </c>
      <c r="FW19">
        <v>6.4098572278030748</v>
      </c>
      <c r="FX19">
        <v>6.4105322826633477</v>
      </c>
      <c r="FY19">
        <v>6.4105532009810071</v>
      </c>
      <c r="FZ19">
        <v>6.4100398832308585</v>
      </c>
      <c r="GA19">
        <v>6.4086428443759722</v>
      </c>
      <c r="GB19">
        <v>6.406836671346011</v>
      </c>
      <c r="GC19">
        <v>6.4044938954755093</v>
      </c>
      <c r="GD19">
        <v>6.402129428670019</v>
      </c>
      <c r="GE19">
        <v>6.401723758937039</v>
      </c>
      <c r="GF19">
        <v>6.4030884802533325</v>
      </c>
      <c r="GG19">
        <v>6.3967615166068823</v>
      </c>
      <c r="GH19">
        <v>6.3511660419315268</v>
      </c>
    </row>
    <row r="20" spans="1:190" x14ac:dyDescent="0.2">
      <c r="A20" s="1">
        <v>19</v>
      </c>
      <c r="B20">
        <v>6.3448223973726483</v>
      </c>
      <c r="C20">
        <v>6.345351837276529</v>
      </c>
      <c r="D20">
        <v>6.341483424994621</v>
      </c>
      <c r="E20">
        <v>6.3670791807390277</v>
      </c>
      <c r="F20">
        <v>6.3518022159639544</v>
      </c>
      <c r="G20">
        <v>6.3276120682281656</v>
      </c>
      <c r="H20">
        <v>6.3500307504473552</v>
      </c>
      <c r="I20">
        <v>6.3733768858529478</v>
      </c>
      <c r="J20">
        <v>6.3527026594901042</v>
      </c>
      <c r="K20">
        <v>6.3221844819607664</v>
      </c>
      <c r="L20">
        <v>6.3426451233570136</v>
      </c>
      <c r="M20">
        <v>6.3730914381676218</v>
      </c>
      <c r="N20">
        <v>6.390015652557385</v>
      </c>
      <c r="O20">
        <v>6.3548151869409359</v>
      </c>
      <c r="P20">
        <v>6.3197032536091688</v>
      </c>
      <c r="Q20">
        <v>6.337665646083166</v>
      </c>
      <c r="R20">
        <v>6.3674166910231413</v>
      </c>
      <c r="S20">
        <v>6.3915327261482799</v>
      </c>
      <c r="T20">
        <v>6.396794588226852</v>
      </c>
      <c r="U20">
        <v>6.35551056460893</v>
      </c>
      <c r="V20">
        <v>6.3187581479510859</v>
      </c>
      <c r="W20">
        <v>6.3351924563348598</v>
      </c>
      <c r="X20">
        <v>6.3610475091886665</v>
      </c>
      <c r="Y20">
        <v>6.3821715117012667</v>
      </c>
      <c r="Z20">
        <v>6.3973044182725598</v>
      </c>
      <c r="AA20">
        <v>6.3981587955584098</v>
      </c>
      <c r="AB20">
        <v>6.3555073596466007</v>
      </c>
      <c r="AC20">
        <v>6.318343832402296</v>
      </c>
      <c r="AD20">
        <v>6.3344851314982016</v>
      </c>
      <c r="AE20">
        <v>6.3592770138553805</v>
      </c>
      <c r="AF20">
        <v>6.3765194121543667</v>
      </c>
      <c r="AG20">
        <v>6.38773246163018</v>
      </c>
      <c r="AH20">
        <v>6.3987839405286486</v>
      </c>
      <c r="AI20">
        <v>6.3981384728397899</v>
      </c>
      <c r="AJ20">
        <v>6.355309981804095</v>
      </c>
      <c r="AK20">
        <v>6.3178174802863998</v>
      </c>
      <c r="AL20">
        <v>6.3338563391147353</v>
      </c>
      <c r="AM20">
        <v>6.3588763133171033</v>
      </c>
      <c r="AN20">
        <v>6.3753583794641733</v>
      </c>
      <c r="AO20">
        <v>6.3820842627806718</v>
      </c>
      <c r="AP20">
        <v>6.3889498413117902</v>
      </c>
      <c r="AQ20">
        <v>6.3987336622285556</v>
      </c>
      <c r="AR20">
        <v>6.3976919733840285</v>
      </c>
      <c r="AS20">
        <v>6.355078215324907</v>
      </c>
      <c r="AT20">
        <v>6.3175746482099289</v>
      </c>
      <c r="AU20">
        <v>6.3591251518739149</v>
      </c>
      <c r="AV20">
        <v>6.3581842641403465</v>
      </c>
      <c r="AW20">
        <v>6.3752519425697347</v>
      </c>
      <c r="AX20">
        <v>6.3805281249770855</v>
      </c>
      <c r="AY20">
        <v>6.3833029508232313</v>
      </c>
      <c r="AZ20">
        <v>6.3889581729986489</v>
      </c>
      <c r="BA20">
        <v>6.3982872640006345</v>
      </c>
      <c r="BB20">
        <v>6.3971300628121694</v>
      </c>
      <c r="BC20">
        <v>6.3548488449770169</v>
      </c>
      <c r="BD20">
        <v>6.3173719191405295</v>
      </c>
      <c r="BE20">
        <v>6.3330265231162866</v>
      </c>
      <c r="BF20">
        <v>6.3584863646891518</v>
      </c>
      <c r="BG20">
        <v>6.3752452576755863</v>
      </c>
      <c r="BH20">
        <v>6.380453729929922</v>
      </c>
      <c r="BI20">
        <v>6.3819825717644179</v>
      </c>
      <c r="BJ20">
        <v>6.3838267589851938</v>
      </c>
      <c r="BK20">
        <v>6.3889868234919378</v>
      </c>
      <c r="BL20">
        <v>6.3980738295753072</v>
      </c>
      <c r="BM20">
        <v>6.3966600082638907</v>
      </c>
      <c r="BN20">
        <v>6.3546330231770733</v>
      </c>
      <c r="BO20">
        <v>6.3174068265557075</v>
      </c>
      <c r="BP20">
        <v>6.3331218855023605</v>
      </c>
      <c r="BQ20">
        <v>6.3580775252573778</v>
      </c>
      <c r="BR20">
        <v>6.3754139173022484</v>
      </c>
      <c r="BS20">
        <v>6.380691735726697</v>
      </c>
      <c r="BT20">
        <v>6.3822135188849547</v>
      </c>
      <c r="BU20">
        <v>6.3826764885357488</v>
      </c>
      <c r="BV20">
        <v>6.383891390284175</v>
      </c>
      <c r="BW20">
        <v>6.3889654231148985</v>
      </c>
      <c r="BX20">
        <v>6.3977529524462602</v>
      </c>
      <c r="BY20">
        <v>6.3963281423790024</v>
      </c>
      <c r="BZ20">
        <v>6.3545980103374857</v>
      </c>
      <c r="CA20">
        <v>6.3173048777300584</v>
      </c>
      <c r="CB20">
        <v>6.3329051766281443</v>
      </c>
      <c r="CC20">
        <v>6.3583628598255757</v>
      </c>
      <c r="CD20">
        <v>6.3754615952731317</v>
      </c>
      <c r="CE20">
        <v>6.3808769604819187</v>
      </c>
      <c r="CF20">
        <v>6.3824687281615651</v>
      </c>
      <c r="CG20">
        <v>6.3830089193377191</v>
      </c>
      <c r="CH20">
        <v>6.3829798576473555</v>
      </c>
      <c r="CI20">
        <v>6.3838953157416158</v>
      </c>
      <c r="CJ20">
        <v>6.3889099166899932</v>
      </c>
      <c r="CK20">
        <v>6.3976885468233196</v>
      </c>
      <c r="CL20">
        <v>6.3961107775220558</v>
      </c>
      <c r="CM20">
        <v>6.3544165535892621</v>
      </c>
      <c r="CN20">
        <v>6.3171738787007232</v>
      </c>
      <c r="CO20">
        <v>6.3327737030130606</v>
      </c>
      <c r="CP20">
        <v>6.3578087303845443</v>
      </c>
      <c r="CQ20">
        <v>6.3751630032011812</v>
      </c>
      <c r="CR20">
        <v>6.3807663544796211</v>
      </c>
      <c r="CS20">
        <v>6.3827818797007172</v>
      </c>
      <c r="CT20">
        <v>6.3833244954657671</v>
      </c>
      <c r="CU20">
        <v>6.3836189018206486</v>
      </c>
      <c r="CV20">
        <v>6.3831632801575049</v>
      </c>
      <c r="CW20">
        <v>6.3840084535914521</v>
      </c>
      <c r="CX20">
        <v>6.388770039355788</v>
      </c>
      <c r="CY20">
        <v>6.3973495410716881</v>
      </c>
      <c r="CZ20">
        <v>6.395823407175798</v>
      </c>
      <c r="DA20">
        <v>6.3542979517559965</v>
      </c>
      <c r="DB20">
        <v>6.3171827730197947</v>
      </c>
      <c r="DC20">
        <v>6.3318022427243932</v>
      </c>
      <c r="DD20">
        <v>6.3575993383604086</v>
      </c>
      <c r="DE20">
        <v>6.375236000886086</v>
      </c>
      <c r="DF20">
        <v>6.3809083421667498</v>
      </c>
      <c r="DG20">
        <v>6.3832062796417892</v>
      </c>
      <c r="DH20">
        <v>6.3843459017083077</v>
      </c>
      <c r="DI20">
        <v>6.3844661440342705</v>
      </c>
      <c r="DJ20">
        <v>6.3843510137754835</v>
      </c>
      <c r="DK20">
        <v>6.3838944063044245</v>
      </c>
      <c r="DL20">
        <v>6.3843572845196732</v>
      </c>
      <c r="DM20">
        <v>6.3887224027458531</v>
      </c>
      <c r="DN20">
        <v>6.397320757268214</v>
      </c>
      <c r="DO20">
        <v>6.3957269133849568</v>
      </c>
      <c r="DP20">
        <v>6.3542358678420596</v>
      </c>
      <c r="DQ20">
        <v>6.3172469837213381</v>
      </c>
      <c r="DR20">
        <v>6.3322014557586472</v>
      </c>
      <c r="DS20">
        <v>6.3574434264143829</v>
      </c>
      <c r="DT20">
        <v>6.3753281827147088</v>
      </c>
      <c r="DU20">
        <v>6.3811018005367854</v>
      </c>
      <c r="DV20">
        <v>6.3834218752566549</v>
      </c>
      <c r="DW20">
        <v>6.384889321600272</v>
      </c>
      <c r="DX20">
        <v>6.3856174668599195</v>
      </c>
      <c r="DY20">
        <v>6.3855107907184285</v>
      </c>
      <c r="DZ20">
        <v>6.3850027949464474</v>
      </c>
      <c r="EA20">
        <v>6.3842832252753139</v>
      </c>
      <c r="EB20">
        <v>6.3844629142382567</v>
      </c>
      <c r="EC20">
        <v>6.3888392628077861</v>
      </c>
      <c r="ED20">
        <v>6.3972731638603779</v>
      </c>
      <c r="EE20">
        <v>6.3955335652386198</v>
      </c>
      <c r="EF20">
        <v>6.3544350137165351</v>
      </c>
      <c r="EG20">
        <v>6.3170036512709915</v>
      </c>
      <c r="EH20">
        <v>6.3318401784970506</v>
      </c>
      <c r="EI20">
        <v>6.3571146701148855</v>
      </c>
      <c r="EJ20">
        <v>6.3756729135867367</v>
      </c>
      <c r="EK20">
        <v>6.3818218085273353</v>
      </c>
      <c r="EL20">
        <v>6.3846747842627698</v>
      </c>
      <c r="EM20">
        <v>6.3863147304516108</v>
      </c>
      <c r="EN20">
        <v>6.3872787546359442</v>
      </c>
      <c r="EO20">
        <v>6.3875244347501656</v>
      </c>
      <c r="EP20">
        <v>6.3870895482927352</v>
      </c>
      <c r="EQ20">
        <v>6.3862369251633382</v>
      </c>
      <c r="ER20">
        <v>6.3851785348832681</v>
      </c>
      <c r="ES20">
        <v>6.3851828028846196</v>
      </c>
      <c r="ET20">
        <v>6.3891631632801973</v>
      </c>
      <c r="EU20">
        <v>6.3974530794163558</v>
      </c>
      <c r="EV20">
        <v>6.3954105388549376</v>
      </c>
      <c r="EW20">
        <v>6.3542304428927228</v>
      </c>
      <c r="EX20">
        <v>6.3168839199811027</v>
      </c>
      <c r="EY20">
        <v>6.3316689094174041</v>
      </c>
      <c r="EZ20">
        <v>6.3574406168494129</v>
      </c>
      <c r="FA20">
        <v>6.3762060025385505</v>
      </c>
      <c r="FB20">
        <v>6.3827099198290025</v>
      </c>
      <c r="FC20">
        <v>6.3860085970414389</v>
      </c>
      <c r="FD20">
        <v>6.3882300938537266</v>
      </c>
      <c r="FE20">
        <v>6.3893936874897257</v>
      </c>
      <c r="FF20">
        <v>6.3899554986270068</v>
      </c>
      <c r="FG20">
        <v>6.3899614812011194</v>
      </c>
      <c r="FH20">
        <v>6.3889219598553897</v>
      </c>
      <c r="FI20">
        <v>6.3878374696688933</v>
      </c>
      <c r="FJ20">
        <v>6.3863067268131761</v>
      </c>
      <c r="FK20">
        <v>6.3858093554040209</v>
      </c>
      <c r="FL20">
        <v>6.3896254700338488</v>
      </c>
      <c r="FM20">
        <v>6.3974846733785267</v>
      </c>
      <c r="FN20">
        <v>6.3956700783948861</v>
      </c>
      <c r="FO20">
        <v>6.3539812428872731</v>
      </c>
      <c r="FP20">
        <v>6.3549615839178673</v>
      </c>
      <c r="FQ20">
        <v>6.3315459189042658</v>
      </c>
      <c r="FR20">
        <v>6.3572595436203523</v>
      </c>
      <c r="FS20">
        <v>6.3764908154153987</v>
      </c>
      <c r="FT20">
        <v>6.3834968481561649</v>
      </c>
      <c r="FU20">
        <v>6.3872172534385037</v>
      </c>
      <c r="FV20">
        <v>6.3899448127535905</v>
      </c>
      <c r="FW20">
        <v>6.3915823109031313</v>
      </c>
      <c r="FX20">
        <v>6.3922897774672789</v>
      </c>
      <c r="FY20">
        <v>6.3923744678384384</v>
      </c>
      <c r="FZ20">
        <v>6.392021648564941</v>
      </c>
      <c r="GA20">
        <v>6.3906176242206287</v>
      </c>
      <c r="GB20">
        <v>6.3891071478720765</v>
      </c>
      <c r="GC20">
        <v>6.3874276210394934</v>
      </c>
      <c r="GD20">
        <v>6.3864594405472088</v>
      </c>
      <c r="GE20">
        <v>6.3899018014729103</v>
      </c>
      <c r="GF20">
        <v>6.39765463853219</v>
      </c>
      <c r="GG20">
        <v>6.395806814467166</v>
      </c>
      <c r="GH20">
        <v>6.3539778354519783</v>
      </c>
    </row>
    <row r="21" spans="1:190" x14ac:dyDescent="0.2">
      <c r="A21" s="1">
        <v>20</v>
      </c>
      <c r="B21">
        <v>6.3454259392086927</v>
      </c>
      <c r="C21">
        <v>6.3459127456418729</v>
      </c>
      <c r="D21">
        <v>6.3385347981323843</v>
      </c>
      <c r="E21">
        <v>6.3640722283126658</v>
      </c>
      <c r="F21">
        <v>6.3522213353391379</v>
      </c>
      <c r="G21">
        <v>6.319206026994924</v>
      </c>
      <c r="H21">
        <v>6.3431812071347258</v>
      </c>
      <c r="I21">
        <v>6.3680753527911964</v>
      </c>
      <c r="J21">
        <v>6.3529523216934649</v>
      </c>
      <c r="K21">
        <v>6.3107344639081893</v>
      </c>
      <c r="L21">
        <v>6.3299784587323344</v>
      </c>
      <c r="M21">
        <v>6.3632207913745216</v>
      </c>
      <c r="N21">
        <v>6.3848338563131897</v>
      </c>
      <c r="O21">
        <v>6.3555001924060104</v>
      </c>
      <c r="P21">
        <v>6.3067572405384595</v>
      </c>
      <c r="Q21">
        <v>6.3219135535102771</v>
      </c>
      <c r="R21">
        <v>6.3515383100897873</v>
      </c>
      <c r="S21">
        <v>6.3822470712535253</v>
      </c>
      <c r="T21">
        <v>6.3921839687519704</v>
      </c>
      <c r="U21">
        <v>6.3565441120636779</v>
      </c>
      <c r="V21">
        <v>6.3053157706865166</v>
      </c>
      <c r="W21">
        <v>6.3180287592844584</v>
      </c>
      <c r="X21">
        <v>6.3417639582829723</v>
      </c>
      <c r="Y21">
        <v>6.3665348247218088</v>
      </c>
      <c r="Z21">
        <v>6.3884183450870138</v>
      </c>
      <c r="AA21">
        <v>6.3936444415791902</v>
      </c>
      <c r="AB21">
        <v>6.3566997940828545</v>
      </c>
      <c r="AC21">
        <v>6.3048193766560479</v>
      </c>
      <c r="AD21">
        <v>6.3171409728373433</v>
      </c>
      <c r="AE21">
        <v>6.3385385068532978</v>
      </c>
      <c r="AF21">
        <v>6.3571560161958702</v>
      </c>
      <c r="AG21">
        <v>6.3726129770598634</v>
      </c>
      <c r="AH21">
        <v>6.3901180769477879</v>
      </c>
      <c r="AI21">
        <v>6.3936898415282242</v>
      </c>
      <c r="AJ21">
        <v>6.3562464098561859</v>
      </c>
      <c r="AK21">
        <v>6.3042264762017766</v>
      </c>
      <c r="AL21">
        <v>6.3163993048466436</v>
      </c>
      <c r="AM21">
        <v>6.3377883074968464</v>
      </c>
      <c r="AN21">
        <v>6.3544965423555695</v>
      </c>
      <c r="AO21">
        <v>6.3631055482450787</v>
      </c>
      <c r="AP21">
        <v>6.3738913987222139</v>
      </c>
      <c r="AQ21">
        <v>6.3899467147402369</v>
      </c>
      <c r="AR21">
        <v>6.3932096179039712</v>
      </c>
      <c r="AS21">
        <v>6.355928435827698</v>
      </c>
      <c r="AT21">
        <v>6.3037446842402964</v>
      </c>
      <c r="AU21">
        <v>6.3660336594128761</v>
      </c>
      <c r="AV21">
        <v>6.336993540054447</v>
      </c>
      <c r="AW21">
        <v>6.354184401887343</v>
      </c>
      <c r="AX21">
        <v>6.3600340652978895</v>
      </c>
      <c r="AY21">
        <v>6.3643720203418246</v>
      </c>
      <c r="AZ21">
        <v>6.3737528433949233</v>
      </c>
      <c r="BA21">
        <v>6.3893689822208026</v>
      </c>
      <c r="BB21">
        <v>6.3925632322599641</v>
      </c>
      <c r="BC21">
        <v>6.3556039389312025</v>
      </c>
      <c r="BD21">
        <v>6.3035387118076827</v>
      </c>
      <c r="BE21">
        <v>6.3154555535968644</v>
      </c>
      <c r="BF21">
        <v>6.3372837614144508</v>
      </c>
      <c r="BG21">
        <v>6.35379131169252</v>
      </c>
      <c r="BH21">
        <v>6.3594684534092085</v>
      </c>
      <c r="BI21">
        <v>6.3614021777977294</v>
      </c>
      <c r="BJ21">
        <v>6.3646230206689456</v>
      </c>
      <c r="BK21">
        <v>6.373607955729514</v>
      </c>
      <c r="BL21">
        <v>6.3888896146420144</v>
      </c>
      <c r="BM21">
        <v>6.3918819031800851</v>
      </c>
      <c r="BN21">
        <v>6.3554847973819077</v>
      </c>
      <c r="BO21">
        <v>6.3036667948588221</v>
      </c>
      <c r="BP21">
        <v>6.3155528685698679</v>
      </c>
      <c r="BQ21">
        <v>6.336789095483752</v>
      </c>
      <c r="BR21">
        <v>6.3537754744309725</v>
      </c>
      <c r="BS21">
        <v>6.3594943348015018</v>
      </c>
      <c r="BT21">
        <v>6.3611049473503831</v>
      </c>
      <c r="BU21">
        <v>6.3616582272312128</v>
      </c>
      <c r="BV21">
        <v>6.3644288767753974</v>
      </c>
      <c r="BW21">
        <v>6.3732047382697372</v>
      </c>
      <c r="BX21">
        <v>6.3883832188235354</v>
      </c>
      <c r="BY21">
        <v>6.3913243409270066</v>
      </c>
      <c r="BZ21">
        <v>6.3550506551839625</v>
      </c>
      <c r="CA21">
        <v>6.3036154448937882</v>
      </c>
      <c r="CB21">
        <v>6.3153214000236684</v>
      </c>
      <c r="CC21">
        <v>6.3369175203434871</v>
      </c>
      <c r="CD21">
        <v>6.3535849466558396</v>
      </c>
      <c r="CE21">
        <v>6.3593428935828564</v>
      </c>
      <c r="CF21">
        <v>6.361041803923845</v>
      </c>
      <c r="CG21">
        <v>6.3615495470018724</v>
      </c>
      <c r="CH21">
        <v>6.3618855131001206</v>
      </c>
      <c r="CI21">
        <v>6.364118222659231</v>
      </c>
      <c r="CJ21">
        <v>6.3731679609273888</v>
      </c>
      <c r="CK21">
        <v>6.3882485848804649</v>
      </c>
      <c r="CL21">
        <v>6.3911711613508144</v>
      </c>
      <c r="CM21">
        <v>6.3549494644911997</v>
      </c>
      <c r="CN21">
        <v>6.3034005252482075</v>
      </c>
      <c r="CO21">
        <v>6.3152292111164483</v>
      </c>
      <c r="CP21">
        <v>6.3365299068516903</v>
      </c>
      <c r="CQ21">
        <v>6.3533330055603043</v>
      </c>
      <c r="CR21">
        <v>6.3590544606714072</v>
      </c>
      <c r="CS21">
        <v>6.3609065887648031</v>
      </c>
      <c r="CT21">
        <v>6.3614408790398507</v>
      </c>
      <c r="CU21">
        <v>6.3618701754259499</v>
      </c>
      <c r="CV21">
        <v>6.3617062487415668</v>
      </c>
      <c r="CW21">
        <v>6.3641879197623501</v>
      </c>
      <c r="CX21">
        <v>6.3726342074092104</v>
      </c>
      <c r="CY21">
        <v>6.3875712863981358</v>
      </c>
      <c r="CZ21">
        <v>6.3909634075803705</v>
      </c>
      <c r="DA21">
        <v>6.3550153033936319</v>
      </c>
      <c r="DB21">
        <v>6.3033063630442596</v>
      </c>
      <c r="DC21">
        <v>6.3142821848628179</v>
      </c>
      <c r="DD21">
        <v>6.3361405119545822</v>
      </c>
      <c r="DE21">
        <v>6.3531208383540383</v>
      </c>
      <c r="DF21">
        <v>6.3591353489908542</v>
      </c>
      <c r="DG21">
        <v>6.3611645533260424</v>
      </c>
      <c r="DH21">
        <v>6.3622742653815276</v>
      </c>
      <c r="DI21">
        <v>6.362378817332103</v>
      </c>
      <c r="DJ21">
        <v>6.362283666891364</v>
      </c>
      <c r="DK21">
        <v>6.3621650493994393</v>
      </c>
      <c r="DL21">
        <v>6.3640837737715712</v>
      </c>
      <c r="DM21">
        <v>6.3724379240490219</v>
      </c>
      <c r="DN21">
        <v>6.3874122596793494</v>
      </c>
      <c r="DO21">
        <v>6.3906456361812616</v>
      </c>
      <c r="DP21">
        <v>6.3546901352294674</v>
      </c>
      <c r="DQ21">
        <v>6.3032902992934927</v>
      </c>
      <c r="DR21">
        <v>6.3146531415017133</v>
      </c>
      <c r="DS21">
        <v>6.3359039377234039</v>
      </c>
      <c r="DT21">
        <v>6.3532081213701694</v>
      </c>
      <c r="DU21">
        <v>6.3590287289164023</v>
      </c>
      <c r="DV21">
        <v>6.3611906599563417</v>
      </c>
      <c r="DW21">
        <v>6.3625159831948936</v>
      </c>
      <c r="DX21">
        <v>6.3632837518251479</v>
      </c>
      <c r="DY21">
        <v>6.3631894493064891</v>
      </c>
      <c r="DZ21">
        <v>6.362811548470277</v>
      </c>
      <c r="EA21">
        <v>6.3625328229630584</v>
      </c>
      <c r="EB21">
        <v>6.3642556642285655</v>
      </c>
      <c r="EC21">
        <v>6.3726666221518595</v>
      </c>
      <c r="ED21">
        <v>6.38722680824264</v>
      </c>
      <c r="EE21">
        <v>6.390588431431663</v>
      </c>
      <c r="EF21">
        <v>6.3546314466409335</v>
      </c>
      <c r="EG21">
        <v>6.3032077491217233</v>
      </c>
      <c r="EH21">
        <v>6.3142460014795114</v>
      </c>
      <c r="EI21">
        <v>6.3355825950165574</v>
      </c>
      <c r="EJ21">
        <v>6.3534302201651602</v>
      </c>
      <c r="EK21">
        <v>6.3594992965262094</v>
      </c>
      <c r="EL21">
        <v>6.3622221212934091</v>
      </c>
      <c r="EM21">
        <v>6.36376764125297</v>
      </c>
      <c r="EN21">
        <v>6.3647348179232823</v>
      </c>
      <c r="EO21">
        <v>6.3649990509755563</v>
      </c>
      <c r="EP21">
        <v>6.3647164833257186</v>
      </c>
      <c r="EQ21">
        <v>6.3640604967191869</v>
      </c>
      <c r="ER21">
        <v>6.3632641800927798</v>
      </c>
      <c r="ES21">
        <v>6.3648482160782152</v>
      </c>
      <c r="ET21">
        <v>6.3726891530626713</v>
      </c>
      <c r="EU21">
        <v>6.3873256922831274</v>
      </c>
      <c r="EV21">
        <v>6.3901146979196248</v>
      </c>
      <c r="EW21">
        <v>6.3541586303893656</v>
      </c>
      <c r="EX21">
        <v>6.3032909938717196</v>
      </c>
      <c r="EY21">
        <v>6.3142155696629096</v>
      </c>
      <c r="EZ21">
        <v>6.3356799128140322</v>
      </c>
      <c r="FA21">
        <v>6.3534555461052289</v>
      </c>
      <c r="FB21">
        <v>6.3600683104800471</v>
      </c>
      <c r="FC21">
        <v>6.3632356408286102</v>
      </c>
      <c r="FD21">
        <v>6.3653125566504922</v>
      </c>
      <c r="FE21">
        <v>6.3662712590078723</v>
      </c>
      <c r="FF21">
        <v>6.367056144110566</v>
      </c>
      <c r="FG21">
        <v>6.3670590298440484</v>
      </c>
      <c r="FH21">
        <v>6.3661486972727879</v>
      </c>
      <c r="FI21">
        <v>6.3653460387369805</v>
      </c>
      <c r="FJ21">
        <v>6.3644125307184121</v>
      </c>
      <c r="FK21">
        <v>6.3649356297840383</v>
      </c>
      <c r="FL21">
        <v>6.3727874310593329</v>
      </c>
      <c r="FM21">
        <v>6.3876327420655326</v>
      </c>
      <c r="FN21">
        <v>6.3901951594086643</v>
      </c>
      <c r="FO21">
        <v>6.3551631319638231</v>
      </c>
      <c r="FP21">
        <v>6.3889542811470585</v>
      </c>
      <c r="FQ21">
        <v>6.3144494929498451</v>
      </c>
      <c r="FR21">
        <v>6.3357612034420656</v>
      </c>
      <c r="FS21">
        <v>6.3536238312466873</v>
      </c>
      <c r="FT21">
        <v>6.3604794693828364</v>
      </c>
      <c r="FU21">
        <v>6.3639641688590345</v>
      </c>
      <c r="FV21">
        <v>6.366740430801868</v>
      </c>
      <c r="FW21">
        <v>6.3681538692084478</v>
      </c>
      <c r="FX21">
        <v>6.3691057793459773</v>
      </c>
      <c r="FY21">
        <v>6.3690187012818207</v>
      </c>
      <c r="FZ21">
        <v>6.3687556845368372</v>
      </c>
      <c r="GA21">
        <v>6.3675879975890695</v>
      </c>
      <c r="GB21">
        <v>6.36634634060694</v>
      </c>
      <c r="GC21">
        <v>6.365116536469178</v>
      </c>
      <c r="GD21">
        <v>6.3656363755033354</v>
      </c>
      <c r="GE21">
        <v>6.3733940934573852</v>
      </c>
      <c r="GF21">
        <v>6.3872697098456621</v>
      </c>
      <c r="GG21">
        <v>6.3891817312927879</v>
      </c>
      <c r="GH21">
        <v>6.3542544340597829</v>
      </c>
    </row>
    <row r="22" spans="1:190" x14ac:dyDescent="0.2">
      <c r="A22" s="1">
        <v>21</v>
      </c>
      <c r="B22">
        <v>6.3437084423083094</v>
      </c>
      <c r="C22">
        <v>6.3441008643532175</v>
      </c>
      <c r="D22">
        <v>6.3318939242288605</v>
      </c>
      <c r="E22">
        <v>6.3564642009813053</v>
      </c>
      <c r="F22">
        <v>6.3486135230898926</v>
      </c>
      <c r="G22">
        <v>6.3084164191949919</v>
      </c>
      <c r="H22">
        <v>6.3315152172068343</v>
      </c>
      <c r="I22">
        <v>6.3573262444881529</v>
      </c>
      <c r="J22">
        <v>6.3487007589131998</v>
      </c>
      <c r="K22">
        <v>6.2969844585246442</v>
      </c>
      <c r="L22">
        <v>6.3128899881843159</v>
      </c>
      <c r="M22">
        <v>6.3470958284089285</v>
      </c>
      <c r="N22">
        <v>6.3727954120813113</v>
      </c>
      <c r="O22">
        <v>6.3517054578807652</v>
      </c>
      <c r="P22">
        <v>6.2917344084995861</v>
      </c>
      <c r="Q22">
        <v>6.3015614000969125</v>
      </c>
      <c r="R22">
        <v>6.3292961026400567</v>
      </c>
      <c r="S22">
        <v>6.36482051305327</v>
      </c>
      <c r="T22">
        <v>6.3805345953482178</v>
      </c>
      <c r="U22">
        <v>6.3528536594960832</v>
      </c>
      <c r="V22">
        <v>6.289849607238204</v>
      </c>
      <c r="W22">
        <v>6.2966423552833435</v>
      </c>
      <c r="X22">
        <v>6.3159113087119909</v>
      </c>
      <c r="Y22">
        <v>6.3433638251199627</v>
      </c>
      <c r="Z22">
        <v>6.3709909550979722</v>
      </c>
      <c r="AA22">
        <v>6.3822019938992653</v>
      </c>
      <c r="AB22">
        <v>6.3531935981489331</v>
      </c>
      <c r="AC22">
        <v>6.289315357383078</v>
      </c>
      <c r="AD22">
        <v>6.2954595057566918</v>
      </c>
      <c r="AE22">
        <v>6.3115821020469012</v>
      </c>
      <c r="AF22">
        <v>6.3300028755278923</v>
      </c>
      <c r="AG22">
        <v>6.3494350889296944</v>
      </c>
      <c r="AH22">
        <v>6.3726875243095478</v>
      </c>
      <c r="AI22">
        <v>6.3819401398140778</v>
      </c>
      <c r="AJ22">
        <v>6.3527761948052657</v>
      </c>
      <c r="AK22">
        <v>6.2886590019944713</v>
      </c>
      <c r="AL22">
        <v>6.2948556992577123</v>
      </c>
      <c r="AM22">
        <v>6.3104308934171982</v>
      </c>
      <c r="AN22">
        <v>6.3259235995792169</v>
      </c>
      <c r="AO22">
        <v>6.3358769648232185</v>
      </c>
      <c r="AP22">
        <v>6.350755116691392</v>
      </c>
      <c r="AQ22">
        <v>6.3726467795860398</v>
      </c>
      <c r="AR22">
        <v>6.3816164294843185</v>
      </c>
      <c r="AS22">
        <v>6.352454157279591</v>
      </c>
      <c r="AT22">
        <v>6.2881712045185783</v>
      </c>
      <c r="AU22">
        <v>6.3700030366786304</v>
      </c>
      <c r="AV22">
        <v>6.3097473970931013</v>
      </c>
      <c r="AW22">
        <v>6.3252527737568425</v>
      </c>
      <c r="AX22">
        <v>6.3312505336628009</v>
      </c>
      <c r="AY22">
        <v>6.3369540628438017</v>
      </c>
      <c r="AZ22">
        <v>6.3503023037329767</v>
      </c>
      <c r="BA22">
        <v>6.3718647041358363</v>
      </c>
      <c r="BB22">
        <v>6.3808088825392533</v>
      </c>
      <c r="BC22">
        <v>6.3517639608506311</v>
      </c>
      <c r="BD22">
        <v>6.2880003670988147</v>
      </c>
      <c r="BE22">
        <v>6.2939996012495909</v>
      </c>
      <c r="BF22">
        <v>6.3100234427640904</v>
      </c>
      <c r="BG22">
        <v>6.3249172942739484</v>
      </c>
      <c r="BH22">
        <v>6.3304691187675255</v>
      </c>
      <c r="BI22">
        <v>6.3327143472525993</v>
      </c>
      <c r="BJ22">
        <v>6.337192079133648</v>
      </c>
      <c r="BK22">
        <v>6.3498581309157949</v>
      </c>
      <c r="BL22">
        <v>6.3713974335928194</v>
      </c>
      <c r="BM22">
        <v>6.3802447214356999</v>
      </c>
      <c r="BN22">
        <v>6.3515731884168627</v>
      </c>
      <c r="BO22">
        <v>6.2881369343456663</v>
      </c>
      <c r="BP22">
        <v>6.2943267866250707</v>
      </c>
      <c r="BQ22">
        <v>6.3095963747697565</v>
      </c>
      <c r="BR22">
        <v>6.3245037215191404</v>
      </c>
      <c r="BS22">
        <v>6.330170743099754</v>
      </c>
      <c r="BT22">
        <v>6.3317485654379118</v>
      </c>
      <c r="BU22">
        <v>6.3326578426740063</v>
      </c>
      <c r="BV22">
        <v>6.3368288268764212</v>
      </c>
      <c r="BW22">
        <v>6.3496632774384443</v>
      </c>
      <c r="BX22">
        <v>6.370607009217089</v>
      </c>
      <c r="BY22">
        <v>6.3797676323648682</v>
      </c>
      <c r="BZ22">
        <v>6.3513058239418116</v>
      </c>
      <c r="CA22">
        <v>6.2882157574160784</v>
      </c>
      <c r="CB22">
        <v>6.2939777890674238</v>
      </c>
      <c r="CC22">
        <v>6.3098194017487126</v>
      </c>
      <c r="CD22">
        <v>6.3244430969219056</v>
      </c>
      <c r="CE22">
        <v>6.3299693465870064</v>
      </c>
      <c r="CF22">
        <v>6.3314106341895977</v>
      </c>
      <c r="CG22">
        <v>6.3318737344508591</v>
      </c>
      <c r="CH22">
        <v>6.3325788818212656</v>
      </c>
      <c r="CI22">
        <v>6.3364810126940041</v>
      </c>
      <c r="CJ22">
        <v>6.3492426419059314</v>
      </c>
      <c r="CK22">
        <v>6.3707478507262243</v>
      </c>
      <c r="CL22">
        <v>6.3794799178737263</v>
      </c>
      <c r="CM22">
        <v>6.3510964142848723</v>
      </c>
      <c r="CN22">
        <v>6.2879448950535339</v>
      </c>
      <c r="CO22">
        <v>6.2939599758997442</v>
      </c>
      <c r="CP22">
        <v>6.3094723271680317</v>
      </c>
      <c r="CQ22">
        <v>6.3242120451072941</v>
      </c>
      <c r="CR22">
        <v>6.3296098239063099</v>
      </c>
      <c r="CS22">
        <v>6.3312310745079392</v>
      </c>
      <c r="CT22">
        <v>6.3317807605764198</v>
      </c>
      <c r="CU22">
        <v>6.3320745152884381</v>
      </c>
      <c r="CV22">
        <v>6.3322588956934025</v>
      </c>
      <c r="CW22">
        <v>6.3361720176869802</v>
      </c>
      <c r="CX22">
        <v>6.3487363013865465</v>
      </c>
      <c r="CY22">
        <v>6.3698620291416352</v>
      </c>
      <c r="CZ22">
        <v>6.3791111953714461</v>
      </c>
      <c r="DA22">
        <v>6.351080423423296</v>
      </c>
      <c r="DB22">
        <v>6.2877280029656735</v>
      </c>
      <c r="DC22">
        <v>6.2929828945351955</v>
      </c>
      <c r="DD22">
        <v>6.3089673755353219</v>
      </c>
      <c r="DE22">
        <v>6.3237657478443161</v>
      </c>
      <c r="DF22">
        <v>6.3296288657444713</v>
      </c>
      <c r="DG22">
        <v>6.3313678095145942</v>
      </c>
      <c r="DH22">
        <v>6.3321908238085793</v>
      </c>
      <c r="DI22">
        <v>6.3322012748986669</v>
      </c>
      <c r="DJ22">
        <v>6.3325571939060055</v>
      </c>
      <c r="DK22">
        <v>6.3325688628882695</v>
      </c>
      <c r="DL22">
        <v>6.3360640265068122</v>
      </c>
      <c r="DM22">
        <v>6.3484684077527227</v>
      </c>
      <c r="DN22">
        <v>6.369591197352908</v>
      </c>
      <c r="DO22">
        <v>6.3790245731517379</v>
      </c>
      <c r="DP22">
        <v>6.3508744255886977</v>
      </c>
      <c r="DQ22">
        <v>6.2876867355324038</v>
      </c>
      <c r="DR22">
        <v>6.2932659173583909</v>
      </c>
      <c r="DS22">
        <v>6.3087775698403359</v>
      </c>
      <c r="DT22">
        <v>6.3240914521219027</v>
      </c>
      <c r="DU22">
        <v>6.3294782564442036</v>
      </c>
      <c r="DV22">
        <v>6.3313043507417941</v>
      </c>
      <c r="DW22">
        <v>6.3322763233450257</v>
      </c>
      <c r="DX22">
        <v>6.3331888118706754</v>
      </c>
      <c r="DY22">
        <v>6.3329541080709744</v>
      </c>
      <c r="DZ22">
        <v>6.3327825177040271</v>
      </c>
      <c r="EA22">
        <v>6.332775169538464</v>
      </c>
      <c r="EB22">
        <v>6.336149554907192</v>
      </c>
      <c r="EC22">
        <v>6.3484670773473022</v>
      </c>
      <c r="ED22">
        <v>6.3694354926185275</v>
      </c>
      <c r="EE22">
        <v>6.3786927142776069</v>
      </c>
      <c r="EF22">
        <v>6.3512548678641609</v>
      </c>
      <c r="EG22">
        <v>6.2878461806008046</v>
      </c>
      <c r="EH22">
        <v>6.2931962088365001</v>
      </c>
      <c r="EI22">
        <v>6.3084111530396338</v>
      </c>
      <c r="EJ22">
        <v>6.3240424973816669</v>
      </c>
      <c r="EK22">
        <v>6.3294739593948428</v>
      </c>
      <c r="EL22">
        <v>6.3320847882198992</v>
      </c>
      <c r="EM22">
        <v>6.3333587951993788</v>
      </c>
      <c r="EN22">
        <v>6.3343192549770064</v>
      </c>
      <c r="EO22">
        <v>6.3342888698917541</v>
      </c>
      <c r="EP22">
        <v>6.3342758926833236</v>
      </c>
      <c r="EQ22">
        <v>6.3338042287141167</v>
      </c>
      <c r="ER22">
        <v>6.333503670972763</v>
      </c>
      <c r="ES22">
        <v>6.3364967639437628</v>
      </c>
      <c r="ET22">
        <v>6.34865166952485</v>
      </c>
      <c r="EU22">
        <v>6.3694323389566465</v>
      </c>
      <c r="EV22">
        <v>6.3785876984146457</v>
      </c>
      <c r="EW22">
        <v>6.3511594520864971</v>
      </c>
      <c r="EX22">
        <v>6.2880567720148912</v>
      </c>
      <c r="EY22">
        <v>6.2932720139545326</v>
      </c>
      <c r="EZ22">
        <v>6.3086089473049372</v>
      </c>
      <c r="FA22">
        <v>6.3238968952605186</v>
      </c>
      <c r="FB22">
        <v>6.3296201108942034</v>
      </c>
      <c r="FC22">
        <v>6.3326757856897942</v>
      </c>
      <c r="FD22">
        <v>6.3345931704467562</v>
      </c>
      <c r="FE22">
        <v>6.3354703744478496</v>
      </c>
      <c r="FF22">
        <v>6.3360311330693992</v>
      </c>
      <c r="FG22">
        <v>6.3361982758817845</v>
      </c>
      <c r="FH22">
        <v>6.3353967018014821</v>
      </c>
      <c r="FI22">
        <v>6.3347512097410146</v>
      </c>
      <c r="FJ22">
        <v>6.3342163383602337</v>
      </c>
      <c r="FK22">
        <v>6.3365360017566266</v>
      </c>
      <c r="FL22">
        <v>6.3484718096538213</v>
      </c>
      <c r="FM22">
        <v>6.3690503362229958</v>
      </c>
      <c r="FN22">
        <v>6.3785346616657064</v>
      </c>
      <c r="FO22">
        <v>6.3510229122776689</v>
      </c>
      <c r="FP22">
        <v>6.4221656187897489</v>
      </c>
      <c r="FQ22">
        <v>6.2939835775709456</v>
      </c>
      <c r="FR22">
        <v>6.3087809269183541</v>
      </c>
      <c r="FS22">
        <v>6.323883082744941</v>
      </c>
      <c r="FT22">
        <v>6.3301100139534769</v>
      </c>
      <c r="FU22">
        <v>6.33322762921979</v>
      </c>
      <c r="FV22">
        <v>6.3356202264159842</v>
      </c>
      <c r="FW22">
        <v>6.3369771817927312</v>
      </c>
      <c r="FX22">
        <v>6.3377554012899591</v>
      </c>
      <c r="FY22">
        <v>6.3376538837274632</v>
      </c>
      <c r="FZ22">
        <v>6.3374040660942503</v>
      </c>
      <c r="GA22">
        <v>6.3367190803123181</v>
      </c>
      <c r="GB22">
        <v>6.3354976683737538</v>
      </c>
      <c r="GC22">
        <v>6.3346987100378032</v>
      </c>
      <c r="GD22">
        <v>6.3373535414695965</v>
      </c>
      <c r="GE22">
        <v>6.3492368912691601</v>
      </c>
      <c r="GF22">
        <v>6.3698283467340744</v>
      </c>
      <c r="GG22">
        <v>6.3767270016213367</v>
      </c>
      <c r="GH22">
        <v>6.3502421675652885</v>
      </c>
    </row>
    <row r="23" spans="1:190" x14ac:dyDescent="0.2">
      <c r="A23" s="1">
        <v>22</v>
      </c>
      <c r="B23">
        <v>6.3385161466267927</v>
      </c>
      <c r="C23">
        <v>6.3389490466542995</v>
      </c>
      <c r="D23">
        <v>6.3204314161667758</v>
      </c>
      <c r="E23">
        <v>6.342792539449956</v>
      </c>
      <c r="F23">
        <v>6.3401232779618457</v>
      </c>
      <c r="G23">
        <v>6.2935778323931242</v>
      </c>
      <c r="H23">
        <v>6.3128014664980832</v>
      </c>
      <c r="I23">
        <v>6.339353859884941</v>
      </c>
      <c r="J23">
        <v>6.3394386720348415</v>
      </c>
      <c r="K23">
        <v>6.279329920790933</v>
      </c>
      <c r="L23">
        <v>6.2890347856337847</v>
      </c>
      <c r="M23">
        <v>6.3219832756749845</v>
      </c>
      <c r="N23">
        <v>6.3525606730968844</v>
      </c>
      <c r="O23">
        <v>6.3423023473783884</v>
      </c>
      <c r="P23">
        <v>6.2729621984985977</v>
      </c>
      <c r="Q23">
        <v>6.2744630770981189</v>
      </c>
      <c r="R23">
        <v>6.2983159309522989</v>
      </c>
      <c r="S23">
        <v>6.3368579988756002</v>
      </c>
      <c r="T23">
        <v>6.3598950204931564</v>
      </c>
      <c r="U23">
        <v>6.3437249945073129</v>
      </c>
      <c r="V23">
        <v>6.270681606348389</v>
      </c>
      <c r="W23">
        <v>6.2683370910767744</v>
      </c>
      <c r="X23">
        <v>6.2810348399852005</v>
      </c>
      <c r="Y23">
        <v>6.3098179053324532</v>
      </c>
      <c r="Z23">
        <v>6.3427695503518109</v>
      </c>
      <c r="AA23">
        <v>6.3616112543884071</v>
      </c>
      <c r="AB23">
        <v>6.34361740632691</v>
      </c>
      <c r="AC23">
        <v>6.27007069266927</v>
      </c>
      <c r="AD23">
        <v>6.2670672897715072</v>
      </c>
      <c r="AE23">
        <v>6.2754987871810171</v>
      </c>
      <c r="AF23">
        <v>6.2923432653806124</v>
      </c>
      <c r="AG23">
        <v>6.3153811393250932</v>
      </c>
      <c r="AH23">
        <v>6.3446322594132889</v>
      </c>
      <c r="AI23">
        <v>6.361476917698603</v>
      </c>
      <c r="AJ23">
        <v>6.3437456151684435</v>
      </c>
      <c r="AK23">
        <v>6.2696247859936971</v>
      </c>
      <c r="AL23">
        <v>6.266548083121525</v>
      </c>
      <c r="AM23">
        <v>6.2744715703809932</v>
      </c>
      <c r="AN23">
        <v>6.2868318932049796</v>
      </c>
      <c r="AO23">
        <v>6.2979650357441361</v>
      </c>
      <c r="AP23">
        <v>6.3167202805989584</v>
      </c>
      <c r="AQ23">
        <v>6.3445671757196989</v>
      </c>
      <c r="AR23">
        <v>6.361130253527139</v>
      </c>
      <c r="AS23">
        <v>6.3431156979173631</v>
      </c>
      <c r="AT23">
        <v>6.2691559734274334</v>
      </c>
      <c r="AU23">
        <v>6.367894943723643</v>
      </c>
      <c r="AV23">
        <v>6.2738190166282566</v>
      </c>
      <c r="AW23">
        <v>6.2858068929938904</v>
      </c>
      <c r="AX23">
        <v>6.2918389036616018</v>
      </c>
      <c r="AY23">
        <v>6.2988707729087459</v>
      </c>
      <c r="AZ23">
        <v>6.3165269523489522</v>
      </c>
      <c r="BA23">
        <v>6.3439894401372738</v>
      </c>
      <c r="BB23">
        <v>6.360546172890075</v>
      </c>
      <c r="BC23">
        <v>6.3423947488885073</v>
      </c>
      <c r="BD23">
        <v>6.2690744250443524</v>
      </c>
      <c r="BE23">
        <v>6.2660494475458979</v>
      </c>
      <c r="BF23">
        <v>6.2741372959428166</v>
      </c>
      <c r="BG23">
        <v>6.2856307967439609</v>
      </c>
      <c r="BH23">
        <v>6.2904016242712268</v>
      </c>
      <c r="BI23">
        <v>6.2927249883653893</v>
      </c>
      <c r="BJ23">
        <v>6.2987257241865793</v>
      </c>
      <c r="BK23">
        <v>6.315708481405677</v>
      </c>
      <c r="BL23">
        <v>6.3434243934408974</v>
      </c>
      <c r="BM23">
        <v>6.3599808135047899</v>
      </c>
      <c r="BN23">
        <v>6.342288919653388</v>
      </c>
      <c r="BO23">
        <v>6.2692123877905015</v>
      </c>
      <c r="BP23">
        <v>6.2664009825158686</v>
      </c>
      <c r="BQ23">
        <v>6.273938625932665</v>
      </c>
      <c r="BR23">
        <v>6.2851561192048591</v>
      </c>
      <c r="BS23">
        <v>6.2902250959102179</v>
      </c>
      <c r="BT23">
        <v>6.2914519082720162</v>
      </c>
      <c r="BU23">
        <v>6.2926834365447144</v>
      </c>
      <c r="BV23">
        <v>6.2986297714130881</v>
      </c>
      <c r="BW23">
        <v>6.3155042208777719</v>
      </c>
      <c r="BX23">
        <v>6.3424608639472737</v>
      </c>
      <c r="BY23">
        <v>6.3592177824654001</v>
      </c>
      <c r="BZ23">
        <v>6.3419489583960242</v>
      </c>
      <c r="CA23">
        <v>6.2694509318126173</v>
      </c>
      <c r="CB23">
        <v>6.2665320162144642</v>
      </c>
      <c r="CC23">
        <v>6.2741661332678964</v>
      </c>
      <c r="CD23">
        <v>6.2851140919760402</v>
      </c>
      <c r="CE23">
        <v>6.2898991591891136</v>
      </c>
      <c r="CF23">
        <v>6.2908371025009364</v>
      </c>
      <c r="CG23">
        <v>6.2914173737069738</v>
      </c>
      <c r="CH23">
        <v>6.2925703742625991</v>
      </c>
      <c r="CI23">
        <v>6.2977955651530522</v>
      </c>
      <c r="CJ23">
        <v>6.3150098623320625</v>
      </c>
      <c r="CK23">
        <v>6.3424854861088606</v>
      </c>
      <c r="CL23">
        <v>6.3593594495918504</v>
      </c>
      <c r="CM23">
        <v>6.3415941565297214</v>
      </c>
      <c r="CN23">
        <v>6.2691617687136425</v>
      </c>
      <c r="CO23">
        <v>6.2663922650159716</v>
      </c>
      <c r="CP23">
        <v>6.2738806584963198</v>
      </c>
      <c r="CQ23">
        <v>6.2849065906849066</v>
      </c>
      <c r="CR23">
        <v>6.2895813177761077</v>
      </c>
      <c r="CS23">
        <v>6.2908125866770188</v>
      </c>
      <c r="CT23">
        <v>6.2912206549751826</v>
      </c>
      <c r="CU23">
        <v>6.2915139892979868</v>
      </c>
      <c r="CV23">
        <v>6.2921331791264281</v>
      </c>
      <c r="CW23">
        <v>6.2974481239054292</v>
      </c>
      <c r="CX23">
        <v>6.3146648995924082</v>
      </c>
      <c r="CY23">
        <v>6.3419418868539186</v>
      </c>
      <c r="CZ23">
        <v>6.35877977772014</v>
      </c>
      <c r="DA23">
        <v>6.3421923338666559</v>
      </c>
      <c r="DB23">
        <v>6.2689070675944674</v>
      </c>
      <c r="DC23">
        <v>6.2654664898872312</v>
      </c>
      <c r="DD23">
        <v>6.2735471834597503</v>
      </c>
      <c r="DE23">
        <v>6.2846194566020142</v>
      </c>
      <c r="DF23">
        <v>6.2898076762232531</v>
      </c>
      <c r="DG23">
        <v>6.2908286571035568</v>
      </c>
      <c r="DH23">
        <v>6.2914318439712815</v>
      </c>
      <c r="DI23">
        <v>6.2915000463231667</v>
      </c>
      <c r="DJ23">
        <v>6.2918675086176421</v>
      </c>
      <c r="DK23">
        <v>6.2926472057314999</v>
      </c>
      <c r="DL23">
        <v>6.2976083563536571</v>
      </c>
      <c r="DM23">
        <v>6.3142422509867835</v>
      </c>
      <c r="DN23">
        <v>6.3418760589530239</v>
      </c>
      <c r="DO23">
        <v>6.3584390697550122</v>
      </c>
      <c r="DP23">
        <v>6.3415278886003046</v>
      </c>
      <c r="DQ23">
        <v>6.2688505861081154</v>
      </c>
      <c r="DR23">
        <v>6.2658890695390603</v>
      </c>
      <c r="DS23">
        <v>6.2734714526463877</v>
      </c>
      <c r="DT23">
        <v>6.2848847684132467</v>
      </c>
      <c r="DU23">
        <v>6.28944516719283</v>
      </c>
      <c r="DV23">
        <v>6.2907859632720946</v>
      </c>
      <c r="DW23">
        <v>6.2915847306521764</v>
      </c>
      <c r="DX23">
        <v>6.2922307486943225</v>
      </c>
      <c r="DY23">
        <v>6.2920689132247691</v>
      </c>
      <c r="DZ23">
        <v>6.291983109471019</v>
      </c>
      <c r="EA23">
        <v>6.2926504409458373</v>
      </c>
      <c r="EB23">
        <v>6.2975594665665593</v>
      </c>
      <c r="EC23">
        <v>6.3139538844877734</v>
      </c>
      <c r="ED23">
        <v>6.3416101557398612</v>
      </c>
      <c r="EE23">
        <v>6.3578451321583369</v>
      </c>
      <c r="EF23">
        <v>6.3413605984444299</v>
      </c>
      <c r="EG23">
        <v>6.2692337044571698</v>
      </c>
      <c r="EH23">
        <v>6.2659015597746386</v>
      </c>
      <c r="EI23">
        <v>6.2734217449476937</v>
      </c>
      <c r="EJ23">
        <v>6.2849524347935271</v>
      </c>
      <c r="EK23">
        <v>6.2894568618026439</v>
      </c>
      <c r="EL23">
        <v>6.2912637620544825</v>
      </c>
      <c r="EM23">
        <v>6.2922779299112186</v>
      </c>
      <c r="EN23">
        <v>6.2929867682879808</v>
      </c>
      <c r="EO23">
        <v>6.2932570767159648</v>
      </c>
      <c r="EP23">
        <v>6.2931577164220451</v>
      </c>
      <c r="EQ23">
        <v>6.2928307818333051</v>
      </c>
      <c r="ER23">
        <v>6.2928035737704802</v>
      </c>
      <c r="ES23">
        <v>6.2978677156786507</v>
      </c>
      <c r="ET23">
        <v>6.3136702982030606</v>
      </c>
      <c r="EU23">
        <v>6.3412656187888565</v>
      </c>
      <c r="EV23">
        <v>6.357086078577213</v>
      </c>
      <c r="EW23">
        <v>6.3413762205535926</v>
      </c>
      <c r="EX23">
        <v>6.2697183946231512</v>
      </c>
      <c r="EY23">
        <v>6.2663862631385046</v>
      </c>
      <c r="EZ23">
        <v>6.2736123224475042</v>
      </c>
      <c r="FA23">
        <v>6.2846894266010596</v>
      </c>
      <c r="FB23">
        <v>6.2892821421762273</v>
      </c>
      <c r="FC23">
        <v>6.2915844941369325</v>
      </c>
      <c r="FD23">
        <v>6.293270154896792</v>
      </c>
      <c r="FE23">
        <v>6.2940034533925928</v>
      </c>
      <c r="FF23">
        <v>6.2943561952837817</v>
      </c>
      <c r="FG23">
        <v>6.2943003380100553</v>
      </c>
      <c r="FH23">
        <v>6.2935247546707762</v>
      </c>
      <c r="FI23">
        <v>6.2934589168134849</v>
      </c>
      <c r="FJ23">
        <v>6.2939976038539394</v>
      </c>
      <c r="FK23">
        <v>6.2978522075644987</v>
      </c>
      <c r="FL23">
        <v>6.313866527414536</v>
      </c>
      <c r="FM23">
        <v>6.3407662671047724</v>
      </c>
      <c r="FN23">
        <v>6.3577057055111448</v>
      </c>
      <c r="FO23">
        <v>6.3413155524136187</v>
      </c>
      <c r="FP23">
        <v>6.4530444337084747</v>
      </c>
      <c r="FQ23">
        <v>6.267640444419774</v>
      </c>
      <c r="FR23">
        <v>6.2741712196049013</v>
      </c>
      <c r="FS23">
        <v>6.2846328538110452</v>
      </c>
      <c r="FT23">
        <v>6.2894520279413912</v>
      </c>
      <c r="FU23">
        <v>6.2917979439206277</v>
      </c>
      <c r="FV23">
        <v>6.2941864510963317</v>
      </c>
      <c r="FW23">
        <v>6.2951168091593814</v>
      </c>
      <c r="FX23">
        <v>6.2956188803260948</v>
      </c>
      <c r="FY23">
        <v>6.2960104159800228</v>
      </c>
      <c r="FZ23">
        <v>6.2954043906821351</v>
      </c>
      <c r="GA23">
        <v>6.29483381471446</v>
      </c>
      <c r="GB23">
        <v>6.294051599892363</v>
      </c>
      <c r="GC23">
        <v>6.2939368504181159</v>
      </c>
      <c r="GD23">
        <v>6.297852454071097</v>
      </c>
      <c r="GE23">
        <v>6.3147692252988561</v>
      </c>
      <c r="GF23">
        <v>6.3408728595963195</v>
      </c>
      <c r="GG23">
        <v>6.3574258619348152</v>
      </c>
      <c r="GH23">
        <v>6.3408639161275264</v>
      </c>
    </row>
    <row r="24" spans="1:190" x14ac:dyDescent="0.2">
      <c r="A24" s="1">
        <v>23</v>
      </c>
      <c r="B24">
        <v>6.3294057723730717</v>
      </c>
      <c r="C24">
        <v>6.330910908036353</v>
      </c>
      <c r="D24">
        <v>6.3035576029195148</v>
      </c>
      <c r="E24">
        <v>6.32228061209989</v>
      </c>
      <c r="F24">
        <v>6.3266146722499466</v>
      </c>
      <c r="G24">
        <v>6.2736446839324493</v>
      </c>
      <c r="H24">
        <v>6.2860880301235706</v>
      </c>
      <c r="I24">
        <v>6.3132852193789271</v>
      </c>
      <c r="J24">
        <v>6.3243278592723344</v>
      </c>
      <c r="K24">
        <v>6.2565518431539431</v>
      </c>
      <c r="L24">
        <v>6.2571040902471156</v>
      </c>
      <c r="M24">
        <v>6.287010511660708</v>
      </c>
      <c r="N24">
        <v>6.3227686417571451</v>
      </c>
      <c r="O24">
        <v>6.3265642178828738</v>
      </c>
      <c r="P24">
        <v>6.2493066141713154</v>
      </c>
      <c r="Q24">
        <v>6.2390148763841111</v>
      </c>
      <c r="R24">
        <v>6.2571563640426335</v>
      </c>
      <c r="S24">
        <v>6.2979283895084439</v>
      </c>
      <c r="T24">
        <v>6.3292801097200284</v>
      </c>
      <c r="U24">
        <v>6.3282172395277625</v>
      </c>
      <c r="V24">
        <v>6.2467356761505357</v>
      </c>
      <c r="W24">
        <v>6.2316029899488878</v>
      </c>
      <c r="X24">
        <v>6.2360266860263902</v>
      </c>
      <c r="Y24">
        <v>6.2647477405285903</v>
      </c>
      <c r="Z24">
        <v>6.302921791559589</v>
      </c>
      <c r="AA24">
        <v>6.331075616312396</v>
      </c>
      <c r="AB24">
        <v>6.3283788294813039</v>
      </c>
      <c r="AC24">
        <v>6.2461653389838787</v>
      </c>
      <c r="AD24">
        <v>6.2302064165306072</v>
      </c>
      <c r="AE24">
        <v>6.2290878796407423</v>
      </c>
      <c r="AF24">
        <v>6.2427162701240544</v>
      </c>
      <c r="AG24">
        <v>6.2692600070051459</v>
      </c>
      <c r="AH24">
        <v>6.3044093767492324</v>
      </c>
      <c r="AI24">
        <v>6.3309942714505274</v>
      </c>
      <c r="AJ24">
        <v>6.3284019334249777</v>
      </c>
      <c r="AK24">
        <v>6.246053713502886</v>
      </c>
      <c r="AL24">
        <v>6.2300469320101559</v>
      </c>
      <c r="AM24">
        <v>6.2279840563222493</v>
      </c>
      <c r="AN24">
        <v>6.2361360869589593</v>
      </c>
      <c r="AO24">
        <v>6.2474007667275355</v>
      </c>
      <c r="AP24">
        <v>6.2705923646727371</v>
      </c>
      <c r="AQ24">
        <v>6.3047307543251625</v>
      </c>
      <c r="AR24">
        <v>6.3305796983430067</v>
      </c>
      <c r="AS24">
        <v>6.327920709285805</v>
      </c>
      <c r="AT24">
        <v>6.2457515197294189</v>
      </c>
      <c r="AU24">
        <v>6.3578872996258458</v>
      </c>
      <c r="AV24">
        <v>6.2276276217501518</v>
      </c>
      <c r="AW24">
        <v>6.2347569488411221</v>
      </c>
      <c r="AX24">
        <v>6.2397518948022626</v>
      </c>
      <c r="AY24">
        <v>6.2480579414919051</v>
      </c>
      <c r="AZ24">
        <v>6.2702910523813875</v>
      </c>
      <c r="BA24">
        <v>6.3040487159665588</v>
      </c>
      <c r="BB24">
        <v>6.3299659400858728</v>
      </c>
      <c r="BC24">
        <v>6.3273262743299199</v>
      </c>
      <c r="BD24">
        <v>6.2457932152149747</v>
      </c>
      <c r="BE24">
        <v>6.2303308044112988</v>
      </c>
      <c r="BF24">
        <v>6.228237650068464</v>
      </c>
      <c r="BG24">
        <v>6.2344206838438323</v>
      </c>
      <c r="BH24">
        <v>6.2379563291651356</v>
      </c>
      <c r="BI24">
        <v>6.240429385860863</v>
      </c>
      <c r="BJ24">
        <v>6.2478983795988645</v>
      </c>
      <c r="BK24">
        <v>6.2696468974943595</v>
      </c>
      <c r="BL24">
        <v>6.303486238071816</v>
      </c>
      <c r="BM24">
        <v>6.3296924574296591</v>
      </c>
      <c r="BN24">
        <v>6.3273082952632196</v>
      </c>
      <c r="BO24">
        <v>6.2459668658137435</v>
      </c>
      <c r="BP24">
        <v>6.2308302433050127</v>
      </c>
      <c r="BQ24">
        <v>6.228472212495614</v>
      </c>
      <c r="BR24">
        <v>6.2344663754895748</v>
      </c>
      <c r="BS24">
        <v>6.2379136997983018</v>
      </c>
      <c r="BT24">
        <v>6.2388522539713556</v>
      </c>
      <c r="BU24">
        <v>6.2406699334916453</v>
      </c>
      <c r="BV24">
        <v>6.2480324777316181</v>
      </c>
      <c r="BW24">
        <v>6.2695340825215418</v>
      </c>
      <c r="BX24">
        <v>6.3028469099428737</v>
      </c>
      <c r="BY24">
        <v>6.3288708165302152</v>
      </c>
      <c r="BZ24">
        <v>6.3270140309776499</v>
      </c>
      <c r="CA24">
        <v>6.2463233903077402</v>
      </c>
      <c r="CB24">
        <v>6.2310963780687016</v>
      </c>
      <c r="CC24">
        <v>6.2287180498873393</v>
      </c>
      <c r="CD24">
        <v>6.234366441577694</v>
      </c>
      <c r="CE24">
        <v>6.2375880513916098</v>
      </c>
      <c r="CF24">
        <v>6.2381336056200194</v>
      </c>
      <c r="CG24">
        <v>6.2387484629644483</v>
      </c>
      <c r="CH24">
        <v>6.2398210370702998</v>
      </c>
      <c r="CI24">
        <v>6.2471770350074562</v>
      </c>
      <c r="CJ24">
        <v>6.2688666951792777</v>
      </c>
      <c r="CK24">
        <v>6.3025795793755597</v>
      </c>
      <c r="CL24">
        <v>6.3294817606438656</v>
      </c>
      <c r="CM24">
        <v>6.3265486726035887</v>
      </c>
      <c r="CN24">
        <v>6.2461102697376285</v>
      </c>
      <c r="CO24">
        <v>6.2310160883383761</v>
      </c>
      <c r="CP24">
        <v>6.2288837667325563</v>
      </c>
      <c r="CQ24">
        <v>6.234485892920679</v>
      </c>
      <c r="CR24">
        <v>6.2375203359493163</v>
      </c>
      <c r="CS24">
        <v>6.2381185756573991</v>
      </c>
      <c r="CT24">
        <v>6.2381223885709742</v>
      </c>
      <c r="CU24">
        <v>6.2387973137130635</v>
      </c>
      <c r="CV24">
        <v>6.2395882972543584</v>
      </c>
      <c r="CW24">
        <v>6.2469503089583718</v>
      </c>
      <c r="CX24">
        <v>6.2685823199589175</v>
      </c>
      <c r="CY24">
        <v>6.3020046775187577</v>
      </c>
      <c r="CZ24">
        <v>6.3286570839377907</v>
      </c>
      <c r="DA24">
        <v>6.3271674290584992</v>
      </c>
      <c r="DB24">
        <v>6.2459748932582171</v>
      </c>
      <c r="DC24">
        <v>6.2304925532333284</v>
      </c>
      <c r="DD24">
        <v>6.2283883595666722</v>
      </c>
      <c r="DE24">
        <v>6.2343048914160422</v>
      </c>
      <c r="DF24">
        <v>6.2379316092960542</v>
      </c>
      <c r="DG24">
        <v>6.2382319189480038</v>
      </c>
      <c r="DH24">
        <v>6.2384259603776169</v>
      </c>
      <c r="DI24">
        <v>6.2381017062256161</v>
      </c>
      <c r="DJ24">
        <v>6.2385744666942635</v>
      </c>
      <c r="DK24">
        <v>6.2400103434113383</v>
      </c>
      <c r="DL24">
        <v>6.2465362680637453</v>
      </c>
      <c r="DM24">
        <v>6.2683799632637012</v>
      </c>
      <c r="DN24">
        <v>6.3024989831128773</v>
      </c>
      <c r="DO24">
        <v>6.3282310741190608</v>
      </c>
      <c r="DP24">
        <v>6.3259120663317336</v>
      </c>
      <c r="DQ24">
        <v>6.2459472265368889</v>
      </c>
      <c r="DR24">
        <v>6.231188600425428</v>
      </c>
      <c r="DS24">
        <v>6.2287788417405192</v>
      </c>
      <c r="DT24">
        <v>6.2345304477300374</v>
      </c>
      <c r="DU24">
        <v>6.2374467563464586</v>
      </c>
      <c r="DV24">
        <v>6.2382154574471294</v>
      </c>
      <c r="DW24">
        <v>6.2386639810560709</v>
      </c>
      <c r="DX24">
        <v>6.2390881966956231</v>
      </c>
      <c r="DY24">
        <v>6.2385600354320578</v>
      </c>
      <c r="DZ24">
        <v>6.238630834687374</v>
      </c>
      <c r="EA24">
        <v>6.2401130621444754</v>
      </c>
      <c r="EB24">
        <v>6.246831391326741</v>
      </c>
      <c r="EC24">
        <v>6.2679992612135633</v>
      </c>
      <c r="ED24">
        <v>6.3016677023761574</v>
      </c>
      <c r="EE24">
        <v>6.3282543375902298</v>
      </c>
      <c r="EF24">
        <v>6.3263112705124609</v>
      </c>
      <c r="EG24">
        <v>6.2466156981188918</v>
      </c>
      <c r="EH24">
        <v>6.2314068665930265</v>
      </c>
      <c r="EI24">
        <v>6.2290023086570399</v>
      </c>
      <c r="EJ24">
        <v>6.2344970308128556</v>
      </c>
      <c r="EK24">
        <v>6.2374074094478411</v>
      </c>
      <c r="EL24">
        <v>6.2386656570757157</v>
      </c>
      <c r="EM24">
        <v>6.239444581960031</v>
      </c>
      <c r="EN24">
        <v>6.2396916020838527</v>
      </c>
      <c r="EO24">
        <v>6.239813462780452</v>
      </c>
      <c r="EP24">
        <v>6.2392959695661281</v>
      </c>
      <c r="EQ24">
        <v>6.2393760372169558</v>
      </c>
      <c r="ER24">
        <v>6.2402696535288102</v>
      </c>
      <c r="ES24">
        <v>6.2466481688552262</v>
      </c>
      <c r="ET24">
        <v>6.2678433982398394</v>
      </c>
      <c r="EU24">
        <v>6.3020050712075513</v>
      </c>
      <c r="EV24">
        <v>6.3269580658084967</v>
      </c>
      <c r="EW24">
        <v>6.3248238373783359</v>
      </c>
      <c r="EX24">
        <v>6.2473645757451575</v>
      </c>
      <c r="EY24">
        <v>6.2320425319860728</v>
      </c>
      <c r="EZ24">
        <v>6.2291078074192692</v>
      </c>
      <c r="FA24">
        <v>6.2343235816894724</v>
      </c>
      <c r="FB24">
        <v>6.2372333256808421</v>
      </c>
      <c r="FC24">
        <v>6.2386619519480337</v>
      </c>
      <c r="FD24">
        <v>6.2399322439533202</v>
      </c>
      <c r="FE24">
        <v>6.2404965479517109</v>
      </c>
      <c r="FF24">
        <v>6.2404332711607147</v>
      </c>
      <c r="FG24">
        <v>6.2402830731203371</v>
      </c>
      <c r="FH24">
        <v>6.239831970844369</v>
      </c>
      <c r="FI24">
        <v>6.2397437116506742</v>
      </c>
      <c r="FJ24">
        <v>6.2411222004097722</v>
      </c>
      <c r="FK24">
        <v>6.2462955941987062</v>
      </c>
      <c r="FL24">
        <v>6.2679187977766446</v>
      </c>
      <c r="FM24">
        <v>6.301206593297314</v>
      </c>
      <c r="FN24">
        <v>6.3270274236575226</v>
      </c>
      <c r="FO24">
        <v>6.3280731338373561</v>
      </c>
      <c r="FP24">
        <v>6.479385224200982</v>
      </c>
      <c r="FQ24">
        <v>6.23400297062447</v>
      </c>
      <c r="FR24">
        <v>6.2306826343019397</v>
      </c>
      <c r="FS24">
        <v>6.2343991058558608</v>
      </c>
      <c r="FT24">
        <v>6.236883564688994</v>
      </c>
      <c r="FU24">
        <v>6.238641023200211</v>
      </c>
      <c r="FV24">
        <v>6.2407475253923268</v>
      </c>
      <c r="FW24">
        <v>6.2414853696288537</v>
      </c>
      <c r="FX24">
        <v>6.2416454605949507</v>
      </c>
      <c r="FY24">
        <v>6.2415233579265905</v>
      </c>
      <c r="FZ24">
        <v>6.2414094719903721</v>
      </c>
      <c r="GA24">
        <v>6.2405844974637183</v>
      </c>
      <c r="GB24">
        <v>6.2404592064520523</v>
      </c>
      <c r="GC24">
        <v>6.2410386858677152</v>
      </c>
      <c r="GD24">
        <v>6.2466310615788689</v>
      </c>
      <c r="GE24">
        <v>6.2684725321596471</v>
      </c>
      <c r="GF24">
        <v>6.3017878436344477</v>
      </c>
      <c r="GG24">
        <v>6.3257081692737493</v>
      </c>
      <c r="GH24">
        <v>6.3258966514968673</v>
      </c>
    </row>
    <row r="25" spans="1:190" x14ac:dyDescent="0.2">
      <c r="A25" s="1">
        <v>24</v>
      </c>
      <c r="B25">
        <v>6.3162607702598921</v>
      </c>
      <c r="C25">
        <v>6.3192286379458995</v>
      </c>
      <c r="D25">
        <v>6.2811955895569769</v>
      </c>
      <c r="E25">
        <v>6.2948532470821021</v>
      </c>
      <c r="F25">
        <v>6.3081608656072019</v>
      </c>
      <c r="G25">
        <v>6.2477729562563287</v>
      </c>
      <c r="H25">
        <v>6.2508888998471726</v>
      </c>
      <c r="I25">
        <v>6.2790592428232177</v>
      </c>
      <c r="J25">
        <v>6.3041902229060121</v>
      </c>
      <c r="K25">
        <v>6.2277553549209497</v>
      </c>
      <c r="L25">
        <v>6.2165303145439843</v>
      </c>
      <c r="M25">
        <v>6.2419230312879881</v>
      </c>
      <c r="N25">
        <v>6.2840697798797214</v>
      </c>
      <c r="O25">
        <v>6.3054199398457627</v>
      </c>
      <c r="P25">
        <v>6.219661391806433</v>
      </c>
      <c r="Q25">
        <v>6.1940194144192215</v>
      </c>
      <c r="R25">
        <v>6.2051998115317772</v>
      </c>
      <c r="S25">
        <v>6.247740687309097</v>
      </c>
      <c r="T25">
        <v>6.2894632943232702</v>
      </c>
      <c r="U25">
        <v>6.3065957981843761</v>
      </c>
      <c r="V25">
        <v>6.2170706684735428</v>
      </c>
      <c r="W25">
        <v>6.1854836292383721</v>
      </c>
      <c r="X25">
        <v>6.179700440081918</v>
      </c>
      <c r="Y25">
        <v>6.2078872273369186</v>
      </c>
      <c r="Z25">
        <v>6.2514615767988495</v>
      </c>
      <c r="AA25">
        <v>6.2907008212466202</v>
      </c>
      <c r="AB25">
        <v>6.3070803307630774</v>
      </c>
      <c r="AC25">
        <v>6.2165451434547041</v>
      </c>
      <c r="AD25">
        <v>6.1842094027318506</v>
      </c>
      <c r="AE25">
        <v>6.1714478280186738</v>
      </c>
      <c r="AF25">
        <v>6.181015914633293</v>
      </c>
      <c r="AG25">
        <v>6.2105388577215725</v>
      </c>
      <c r="AH25">
        <v>6.2524996637990027</v>
      </c>
      <c r="AI25">
        <v>6.2907356623197117</v>
      </c>
      <c r="AJ25">
        <v>6.3070312806288866</v>
      </c>
      <c r="AK25">
        <v>6.2169270212134471</v>
      </c>
      <c r="AL25">
        <v>6.1841307583092124</v>
      </c>
      <c r="AM25">
        <v>6.1704038619392865</v>
      </c>
      <c r="AN25">
        <v>6.1723957136023753</v>
      </c>
      <c r="AO25">
        <v>6.1838252469159967</v>
      </c>
      <c r="AP25">
        <v>6.2118360559389378</v>
      </c>
      <c r="AQ25">
        <v>6.2528666728621616</v>
      </c>
      <c r="AR25">
        <v>6.2905849313288762</v>
      </c>
      <c r="AS25">
        <v>6.3067724563853735</v>
      </c>
      <c r="AT25">
        <v>6.2169463750593188</v>
      </c>
      <c r="AU25">
        <v>6.337962057065714</v>
      </c>
      <c r="AV25">
        <v>6.1703249045067325</v>
      </c>
      <c r="AW25">
        <v>6.1708491735405708</v>
      </c>
      <c r="AX25">
        <v>6.1748274544147153</v>
      </c>
      <c r="AY25">
        <v>6.1842335444205103</v>
      </c>
      <c r="AZ25">
        <v>6.2113778745883277</v>
      </c>
      <c r="BA25">
        <v>6.2523821572807723</v>
      </c>
      <c r="BB25">
        <v>6.2904800395609417</v>
      </c>
      <c r="BC25">
        <v>6.3063355756936135</v>
      </c>
      <c r="BD25">
        <v>6.2171006864283127</v>
      </c>
      <c r="BE25">
        <v>6.1856258563787883</v>
      </c>
      <c r="BF25">
        <v>6.1713729252661667</v>
      </c>
      <c r="BG25">
        <v>6.1707785687661243</v>
      </c>
      <c r="BH25">
        <v>6.1720988251622702</v>
      </c>
      <c r="BI25">
        <v>6.1752116439409273</v>
      </c>
      <c r="BJ25">
        <v>6.184154757219896</v>
      </c>
      <c r="BK25">
        <v>6.2112161719823833</v>
      </c>
      <c r="BL25">
        <v>6.2520491769477733</v>
      </c>
      <c r="BM25">
        <v>6.2896606096284575</v>
      </c>
      <c r="BN25">
        <v>6.3058510493645006</v>
      </c>
      <c r="BO25">
        <v>6.2174129551889861</v>
      </c>
      <c r="BP25">
        <v>6.1863261551164754</v>
      </c>
      <c r="BQ25">
        <v>6.1719050336460874</v>
      </c>
      <c r="BR25">
        <v>6.1708334228023176</v>
      </c>
      <c r="BS25">
        <v>6.1723880117411927</v>
      </c>
      <c r="BT25">
        <v>6.1727570896557635</v>
      </c>
      <c r="BU25">
        <v>6.1751568902614471</v>
      </c>
      <c r="BV25">
        <v>6.1842297255633216</v>
      </c>
      <c r="BW25">
        <v>6.2109609178842957</v>
      </c>
      <c r="BX25">
        <v>6.2513915515402578</v>
      </c>
      <c r="BY25">
        <v>6.2894166763772086</v>
      </c>
      <c r="BZ25">
        <v>6.3056889248725776</v>
      </c>
      <c r="CA25">
        <v>6.2178718992969166</v>
      </c>
      <c r="CB25">
        <v>6.1867276656673962</v>
      </c>
      <c r="CC25">
        <v>6.1725411153569505</v>
      </c>
      <c r="CD25">
        <v>6.171323927968893</v>
      </c>
      <c r="CE25">
        <v>6.1721039086786407</v>
      </c>
      <c r="CF25">
        <v>6.1720027870687275</v>
      </c>
      <c r="CG25">
        <v>6.1725082247943615</v>
      </c>
      <c r="CH25">
        <v>6.1742736825740012</v>
      </c>
      <c r="CI25">
        <v>6.1835192003925989</v>
      </c>
      <c r="CJ25">
        <v>6.210619197711881</v>
      </c>
      <c r="CK25">
        <v>6.2516989871040263</v>
      </c>
      <c r="CL25">
        <v>6.2897862117517542</v>
      </c>
      <c r="CM25">
        <v>6.3058732919197062</v>
      </c>
      <c r="CN25">
        <v>6.2178755220233155</v>
      </c>
      <c r="CO25">
        <v>6.1872552889721968</v>
      </c>
      <c r="CP25">
        <v>6.1729122534078833</v>
      </c>
      <c r="CQ25">
        <v>6.1717982865709011</v>
      </c>
      <c r="CR25">
        <v>6.172492308659538</v>
      </c>
      <c r="CS25">
        <v>6.1725643408808395</v>
      </c>
      <c r="CT25">
        <v>6.1719910413519194</v>
      </c>
      <c r="CU25">
        <v>6.1728440192442875</v>
      </c>
      <c r="CV25">
        <v>6.1739379956481866</v>
      </c>
      <c r="CW25">
        <v>6.1834089555883729</v>
      </c>
      <c r="CX25">
        <v>6.2100449028649543</v>
      </c>
      <c r="CY25">
        <v>6.2512165898196805</v>
      </c>
      <c r="CZ25">
        <v>6.2889150735898109</v>
      </c>
      <c r="DA25">
        <v>6.3064632673062508</v>
      </c>
      <c r="DB25">
        <v>6.2180484130735714</v>
      </c>
      <c r="DC25">
        <v>6.1869939029447032</v>
      </c>
      <c r="DD25">
        <v>6.1728030801607563</v>
      </c>
      <c r="DE25">
        <v>6.1718564524020678</v>
      </c>
      <c r="DF25">
        <v>6.172875134714797</v>
      </c>
      <c r="DG25">
        <v>6.1727118604916447</v>
      </c>
      <c r="DH25">
        <v>6.1723065281495471</v>
      </c>
      <c r="DI25">
        <v>6.1717815638980449</v>
      </c>
      <c r="DJ25">
        <v>6.1724965097993163</v>
      </c>
      <c r="DK25">
        <v>6.1743918551519057</v>
      </c>
      <c r="DL25">
        <v>6.1831901095848059</v>
      </c>
      <c r="DM25">
        <v>6.2097173335912075</v>
      </c>
      <c r="DN25">
        <v>6.2511805368801152</v>
      </c>
      <c r="DO25">
        <v>6.2894216435630721</v>
      </c>
      <c r="DP25">
        <v>6.3058382667785624</v>
      </c>
      <c r="DQ25">
        <v>6.2180842555725109</v>
      </c>
      <c r="DR25">
        <v>6.1879036119525326</v>
      </c>
      <c r="DS25">
        <v>6.1735607776315566</v>
      </c>
      <c r="DT25">
        <v>6.1723236470557525</v>
      </c>
      <c r="DU25">
        <v>6.1726229515005038</v>
      </c>
      <c r="DV25">
        <v>6.1727014260274746</v>
      </c>
      <c r="DW25">
        <v>6.1726148111919112</v>
      </c>
      <c r="DX25">
        <v>6.1729434074191349</v>
      </c>
      <c r="DY25">
        <v>6.1722760647286794</v>
      </c>
      <c r="DZ25">
        <v>6.1720607635034037</v>
      </c>
      <c r="EA25">
        <v>6.1747823933742829</v>
      </c>
      <c r="EB25">
        <v>6.1833092372936322</v>
      </c>
      <c r="EC25">
        <v>6.2098567750064317</v>
      </c>
      <c r="ED25">
        <v>6.2506978959799051</v>
      </c>
      <c r="EE25">
        <v>6.2891731446042609</v>
      </c>
      <c r="EF25">
        <v>6.305839058760208</v>
      </c>
      <c r="EG25">
        <v>6.2190193347456839</v>
      </c>
      <c r="EH25">
        <v>6.1888842496041345</v>
      </c>
      <c r="EI25">
        <v>6.1743621628818701</v>
      </c>
      <c r="EJ25">
        <v>6.1720252487590503</v>
      </c>
      <c r="EK25">
        <v>6.1725741710150173</v>
      </c>
      <c r="EL25">
        <v>6.1733909933774429</v>
      </c>
      <c r="EM25">
        <v>6.1734124088293187</v>
      </c>
      <c r="EN25">
        <v>6.1734135181763463</v>
      </c>
      <c r="EO25">
        <v>6.1734531050527819</v>
      </c>
      <c r="EP25">
        <v>6.1730568694501384</v>
      </c>
      <c r="EQ25">
        <v>6.1728575022592995</v>
      </c>
      <c r="ER25">
        <v>6.1747890554791409</v>
      </c>
      <c r="ES25">
        <v>6.1829897070686464</v>
      </c>
      <c r="ET25">
        <v>6.2104442228880057</v>
      </c>
      <c r="EU25">
        <v>6.2503518701556091</v>
      </c>
      <c r="EV25">
        <v>6.2878523825687687</v>
      </c>
      <c r="EW25">
        <v>6.3053637265936437</v>
      </c>
      <c r="EX25">
        <v>6.2201217648755591</v>
      </c>
      <c r="EY25">
        <v>6.189958170097638</v>
      </c>
      <c r="EZ25">
        <v>6.1748123296069046</v>
      </c>
      <c r="FA25">
        <v>6.1721396801225366</v>
      </c>
      <c r="FB25">
        <v>6.1720576386417587</v>
      </c>
      <c r="FC25">
        <v>6.1726669460467551</v>
      </c>
      <c r="FD25">
        <v>6.1739277662663561</v>
      </c>
      <c r="FE25">
        <v>6.1736332593500096</v>
      </c>
      <c r="FF25">
        <v>6.1738950579613165</v>
      </c>
      <c r="FG25">
        <v>6.173761357259596</v>
      </c>
      <c r="FH25">
        <v>6.1729499543082502</v>
      </c>
      <c r="FI25">
        <v>6.1726406693402058</v>
      </c>
      <c r="FJ25">
        <v>6.1753225834543306</v>
      </c>
      <c r="FK25">
        <v>6.1829470034668956</v>
      </c>
      <c r="FL25">
        <v>6.2105432489509997</v>
      </c>
      <c r="FM25">
        <v>6.2508015615878589</v>
      </c>
      <c r="FN25">
        <v>6.2874538237679829</v>
      </c>
      <c r="FO25">
        <v>6.3054035890994413</v>
      </c>
      <c r="FP25">
        <v>6.4998082094359564</v>
      </c>
      <c r="FQ25">
        <v>6.1925285340598535</v>
      </c>
      <c r="FR25">
        <v>6.1767984029326337</v>
      </c>
      <c r="FS25">
        <v>6.1726449627411872</v>
      </c>
      <c r="FT25">
        <v>6.1720797036460819</v>
      </c>
      <c r="FU25">
        <v>6.1725018577473065</v>
      </c>
      <c r="FV25">
        <v>6.1743763587477734</v>
      </c>
      <c r="FW25">
        <v>6.1747050455423338</v>
      </c>
      <c r="FX25">
        <v>6.1748529654155124</v>
      </c>
      <c r="FY25">
        <v>6.1743468156667989</v>
      </c>
      <c r="FZ25">
        <v>6.1741835604815538</v>
      </c>
      <c r="GA25">
        <v>6.1737477955426119</v>
      </c>
      <c r="GB25">
        <v>6.1731553366441938</v>
      </c>
      <c r="GC25">
        <v>6.1746871852228304</v>
      </c>
      <c r="GD25">
        <v>6.1831113595462028</v>
      </c>
      <c r="GE25">
        <v>6.2100657453724049</v>
      </c>
      <c r="GF25">
        <v>6.251029645853424</v>
      </c>
      <c r="GG25">
        <v>6.2874225051212971</v>
      </c>
      <c r="GH25">
        <v>6.3052793888029388</v>
      </c>
    </row>
    <row r="26" spans="1:190" x14ac:dyDescent="0.2">
      <c r="A26" s="1">
        <v>25</v>
      </c>
      <c r="B26">
        <v>6.2994233826087003</v>
      </c>
      <c r="C26">
        <v>6.3050302185742897</v>
      </c>
      <c r="D26">
        <v>6.2534493195410201</v>
      </c>
      <c r="E26">
        <v>6.2612825115400952</v>
      </c>
      <c r="F26">
        <v>6.2852714911398415</v>
      </c>
      <c r="G26">
        <v>6.2158409370099363</v>
      </c>
      <c r="H26">
        <v>6.2077829647672784</v>
      </c>
      <c r="I26">
        <v>6.2375619905997972</v>
      </c>
      <c r="J26">
        <v>6.279038854969814</v>
      </c>
      <c r="K26">
        <v>6.1927154410838519</v>
      </c>
      <c r="L26">
        <v>6.1665136215547012</v>
      </c>
      <c r="M26">
        <v>6.1878168713430464</v>
      </c>
      <c r="N26">
        <v>6.2376908042209545</v>
      </c>
      <c r="O26">
        <v>6.2792433790117919</v>
      </c>
      <c r="P26">
        <v>6.183737610180839</v>
      </c>
      <c r="Q26">
        <v>6.1401833152853289</v>
      </c>
      <c r="R26">
        <v>6.1432915348313379</v>
      </c>
      <c r="S26">
        <v>6.1877165116511188</v>
      </c>
      <c r="T26">
        <v>6.2406994955460133</v>
      </c>
      <c r="U26">
        <v>6.2798443478012427</v>
      </c>
      <c r="V26">
        <v>6.181121620196758</v>
      </c>
      <c r="W26">
        <v>6.1302901988448033</v>
      </c>
      <c r="X26">
        <v>6.1132764171767695</v>
      </c>
      <c r="Y26">
        <v>6.1398583782300191</v>
      </c>
      <c r="Z26">
        <v>6.1895996885700173</v>
      </c>
      <c r="AA26">
        <v>6.2420614111277857</v>
      </c>
      <c r="AB26">
        <v>6.2803396243200984</v>
      </c>
      <c r="AC26">
        <v>6.180700798505474</v>
      </c>
      <c r="AD26">
        <v>6.1285364092699783</v>
      </c>
      <c r="AE26">
        <v>6.1027769093289681</v>
      </c>
      <c r="AF26">
        <v>6.1076804791075077</v>
      </c>
      <c r="AG26">
        <v>6.1406744473196326</v>
      </c>
      <c r="AH26">
        <v>6.1904231945221495</v>
      </c>
      <c r="AI26">
        <v>6.2417453366197462</v>
      </c>
      <c r="AJ26">
        <v>6.2805820482471075</v>
      </c>
      <c r="AK26">
        <v>6.1817442838512768</v>
      </c>
      <c r="AL26">
        <v>6.1293030949566116</v>
      </c>
      <c r="AM26">
        <v>6.1014203893457841</v>
      </c>
      <c r="AN26">
        <v>6.0967051163880912</v>
      </c>
      <c r="AO26">
        <v>6.1086081679754063</v>
      </c>
      <c r="AP26">
        <v>6.141550412920191</v>
      </c>
      <c r="AQ26">
        <v>6.1906853655009053</v>
      </c>
      <c r="AR26">
        <v>6.2422270574226282</v>
      </c>
      <c r="AS26">
        <v>6.2802398266303729</v>
      </c>
      <c r="AT26">
        <v>6.1820829113022562</v>
      </c>
      <c r="AU26">
        <v>6.3072516159964733</v>
      </c>
      <c r="AV26">
        <v>6.1022410911071461</v>
      </c>
      <c r="AW26">
        <v>6.0952234557726941</v>
      </c>
      <c r="AX26">
        <v>6.0971617319427782</v>
      </c>
      <c r="AY26">
        <v>6.1083415311813889</v>
      </c>
      <c r="AZ26">
        <v>6.1411661080995215</v>
      </c>
      <c r="BA26">
        <v>6.1904298477650359</v>
      </c>
      <c r="BB26">
        <v>6.2420660479803516</v>
      </c>
      <c r="BC26">
        <v>6.2799710478744553</v>
      </c>
      <c r="BD26">
        <v>6.1825420169973571</v>
      </c>
      <c r="BE26">
        <v>6.131497208665091</v>
      </c>
      <c r="BF26">
        <v>6.1036115099947299</v>
      </c>
      <c r="BG26">
        <v>6.0950899365410205</v>
      </c>
      <c r="BH26">
        <v>6.0942567758566382</v>
      </c>
      <c r="BI26">
        <v>6.097080918193571</v>
      </c>
      <c r="BJ26">
        <v>6.1084943528517206</v>
      </c>
      <c r="BK26">
        <v>6.140940597348246</v>
      </c>
      <c r="BL26">
        <v>6.1900602075887781</v>
      </c>
      <c r="BM26">
        <v>6.241537267128189</v>
      </c>
      <c r="BN26">
        <v>6.2797409575569061</v>
      </c>
      <c r="BO26">
        <v>6.1828962910706373</v>
      </c>
      <c r="BP26">
        <v>6.1327577571196938</v>
      </c>
      <c r="BQ26">
        <v>6.1043812476779076</v>
      </c>
      <c r="BR26">
        <v>6.0956579591319056</v>
      </c>
      <c r="BS26">
        <v>6.0939981735639508</v>
      </c>
      <c r="BT26">
        <v>6.0941049404406265</v>
      </c>
      <c r="BU26">
        <v>6.0969539824786336</v>
      </c>
      <c r="BV26">
        <v>6.1085265022788038</v>
      </c>
      <c r="BW26">
        <v>6.1409272000842563</v>
      </c>
      <c r="BX26">
        <v>6.1894644616450041</v>
      </c>
      <c r="BY26">
        <v>6.2416511100407401</v>
      </c>
      <c r="BZ26">
        <v>6.2797134751929882</v>
      </c>
      <c r="CA26">
        <v>6.1834980481799464</v>
      </c>
      <c r="CB26">
        <v>6.1329556674023884</v>
      </c>
      <c r="CC26">
        <v>6.1051579768072939</v>
      </c>
      <c r="CD26">
        <v>6.0963278508896597</v>
      </c>
      <c r="CE26">
        <v>6.0941037911983411</v>
      </c>
      <c r="CF26">
        <v>6.0932770581604974</v>
      </c>
      <c r="CG26">
        <v>6.0933405242160088</v>
      </c>
      <c r="CH26">
        <v>6.0965652143819602</v>
      </c>
      <c r="CI26">
        <v>6.1079154658405086</v>
      </c>
      <c r="CJ26">
        <v>6.1408586763298301</v>
      </c>
      <c r="CK26">
        <v>6.1899156888935813</v>
      </c>
      <c r="CL26">
        <v>6.2416186852593283</v>
      </c>
      <c r="CM26">
        <v>6.2796741815256523</v>
      </c>
      <c r="CN26">
        <v>6.1837590893436296</v>
      </c>
      <c r="CO26">
        <v>6.1340849364347179</v>
      </c>
      <c r="CP26">
        <v>6.1060255727562502</v>
      </c>
      <c r="CQ26">
        <v>6.0971885839127893</v>
      </c>
      <c r="CR26">
        <v>6.0948142078300052</v>
      </c>
      <c r="CS26">
        <v>6.0944390056643041</v>
      </c>
      <c r="CT26">
        <v>6.0931020949916208</v>
      </c>
      <c r="CU26">
        <v>6.0939258713658306</v>
      </c>
      <c r="CV26">
        <v>6.0960228940533892</v>
      </c>
      <c r="CW26">
        <v>6.1078464150705107</v>
      </c>
      <c r="CX26">
        <v>6.1403471167811228</v>
      </c>
      <c r="CY26">
        <v>6.1896060314579646</v>
      </c>
      <c r="CZ26">
        <v>6.2414357283840349</v>
      </c>
      <c r="DA26">
        <v>6.2803354851268969</v>
      </c>
      <c r="DB26">
        <v>6.1842722271513129</v>
      </c>
      <c r="DC26">
        <v>6.1344198876500275</v>
      </c>
      <c r="DD26">
        <v>6.1064156617999892</v>
      </c>
      <c r="DE26">
        <v>6.097676810071456</v>
      </c>
      <c r="DF26">
        <v>6.0958114541940374</v>
      </c>
      <c r="DG26">
        <v>6.0945697861492754</v>
      </c>
      <c r="DH26">
        <v>6.0938278482223662</v>
      </c>
      <c r="DI26">
        <v>6.0928444971178726</v>
      </c>
      <c r="DJ26">
        <v>6.0937981082674888</v>
      </c>
      <c r="DK26">
        <v>6.0965198777275598</v>
      </c>
      <c r="DL26">
        <v>6.1078109481565273</v>
      </c>
      <c r="DM26">
        <v>6.1406660712771775</v>
      </c>
      <c r="DN26">
        <v>6.1892886418715518</v>
      </c>
      <c r="DO26">
        <v>6.2418907049215138</v>
      </c>
      <c r="DP26">
        <v>6.2789646919075368</v>
      </c>
      <c r="DQ26">
        <v>6.1843039053211095</v>
      </c>
      <c r="DR26">
        <v>6.1356310631802158</v>
      </c>
      <c r="DS26">
        <v>6.1079013577076431</v>
      </c>
      <c r="DT26">
        <v>6.0982838929663048</v>
      </c>
      <c r="DU26">
        <v>6.0957170307080615</v>
      </c>
      <c r="DV26">
        <v>6.0946708309837963</v>
      </c>
      <c r="DW26">
        <v>6.0941390481643873</v>
      </c>
      <c r="DX26">
        <v>6.0940793760372483</v>
      </c>
      <c r="DY26">
        <v>6.093566547272804</v>
      </c>
      <c r="DZ26">
        <v>6.0934533788615983</v>
      </c>
      <c r="EA26">
        <v>6.0965465984516012</v>
      </c>
      <c r="EB26">
        <v>6.1081482463568149</v>
      </c>
      <c r="EC26">
        <v>6.1405902522082618</v>
      </c>
      <c r="ED26">
        <v>6.1898850268801606</v>
      </c>
      <c r="EE26">
        <v>6.2414100080596935</v>
      </c>
      <c r="EF26">
        <v>6.2799398799130914</v>
      </c>
      <c r="EG26">
        <v>6.1857622021018548</v>
      </c>
      <c r="EH26">
        <v>6.1371578673301572</v>
      </c>
      <c r="EI26">
        <v>6.1090523597594979</v>
      </c>
      <c r="EJ26">
        <v>6.0982947566980092</v>
      </c>
      <c r="EK26">
        <v>6.0953521318338852</v>
      </c>
      <c r="EL26">
        <v>6.0952116138040005</v>
      </c>
      <c r="EM26">
        <v>6.0949797567486241</v>
      </c>
      <c r="EN26">
        <v>6.0945434505358769</v>
      </c>
      <c r="EO26">
        <v>6.0941960978050034</v>
      </c>
      <c r="EP26">
        <v>6.0938584191489555</v>
      </c>
      <c r="EQ26">
        <v>6.093886558709805</v>
      </c>
      <c r="ER26">
        <v>6.0966835924252996</v>
      </c>
      <c r="ES26">
        <v>6.1081515146139518</v>
      </c>
      <c r="ET26">
        <v>6.1410140158399544</v>
      </c>
      <c r="EU26">
        <v>6.189701242467665</v>
      </c>
      <c r="EV26">
        <v>6.2413931915111105</v>
      </c>
      <c r="EW26">
        <v>6.2802268370964107</v>
      </c>
      <c r="EX26">
        <v>6.1872231933542867</v>
      </c>
      <c r="EY26">
        <v>6.1392217344304392</v>
      </c>
      <c r="EZ26">
        <v>6.1098988535992191</v>
      </c>
      <c r="FA26">
        <v>6.0984216259545239</v>
      </c>
      <c r="FB26">
        <v>6.0949399233777939</v>
      </c>
      <c r="FC26">
        <v>6.0947519031722424</v>
      </c>
      <c r="FD26">
        <v>6.0950660459464805</v>
      </c>
      <c r="FE26">
        <v>6.0947928186038247</v>
      </c>
      <c r="FF26">
        <v>6.0947970144406671</v>
      </c>
      <c r="FG26">
        <v>6.094360609095606</v>
      </c>
      <c r="FH26">
        <v>6.0933510073425579</v>
      </c>
      <c r="FI26">
        <v>6.0934003198538038</v>
      </c>
      <c r="FJ26">
        <v>6.097409566052109</v>
      </c>
      <c r="FK26">
        <v>6.1078298754602658</v>
      </c>
      <c r="FL26">
        <v>6.1411818948856887</v>
      </c>
      <c r="FM26">
        <v>6.1895754275466386</v>
      </c>
      <c r="FN26">
        <v>6.2409974697943857</v>
      </c>
      <c r="FO26">
        <v>6.2774285481027325</v>
      </c>
      <c r="FP26">
        <v>6.5128568746793505</v>
      </c>
      <c r="FQ26">
        <v>6.1421842521340588</v>
      </c>
      <c r="FR26">
        <v>6.1128295079054942</v>
      </c>
      <c r="FS26">
        <v>6.0994269563085899</v>
      </c>
      <c r="FT26">
        <v>6.0949359609497709</v>
      </c>
      <c r="FU26">
        <v>6.0937784402339723</v>
      </c>
      <c r="FV26">
        <v>6.0950413707290663</v>
      </c>
      <c r="FW26">
        <v>6.0955008111352251</v>
      </c>
      <c r="FX26">
        <v>6.095596560150998</v>
      </c>
      <c r="FY26">
        <v>6.0945937582477345</v>
      </c>
      <c r="FZ26">
        <v>6.0948071877410124</v>
      </c>
      <c r="GA26">
        <v>6.093745460529159</v>
      </c>
      <c r="GB26">
        <v>6.0935589536350587</v>
      </c>
      <c r="GC26">
        <v>6.0969806694604092</v>
      </c>
      <c r="GD26">
        <v>6.1078071772217513</v>
      </c>
      <c r="GE26">
        <v>6.1401677404013908</v>
      </c>
      <c r="GF26">
        <v>6.1901755252451904</v>
      </c>
      <c r="GG26">
        <v>6.2373466083808093</v>
      </c>
      <c r="GH26">
        <v>6.2796808136151334</v>
      </c>
    </row>
    <row r="27" spans="1:190" x14ac:dyDescent="0.2">
      <c r="A27" s="1">
        <v>26</v>
      </c>
      <c r="B27">
        <v>6.2796278489723223</v>
      </c>
      <c r="C27">
        <v>6.2883415057396022</v>
      </c>
      <c r="D27">
        <v>6.2213159004844307</v>
      </c>
      <c r="E27">
        <v>6.2225337319383103</v>
      </c>
      <c r="F27">
        <v>6.2592588485420197</v>
      </c>
      <c r="G27">
        <v>6.1786608498685318</v>
      </c>
      <c r="H27">
        <v>6.1578812554884879</v>
      </c>
      <c r="I27">
        <v>6.1903780015532366</v>
      </c>
      <c r="J27">
        <v>6.2498509374846734</v>
      </c>
      <c r="K27">
        <v>6.1521064944358743</v>
      </c>
      <c r="L27">
        <v>6.1090983257308151</v>
      </c>
      <c r="M27">
        <v>6.1263978218080899</v>
      </c>
      <c r="N27">
        <v>6.184772434337674</v>
      </c>
      <c r="O27">
        <v>6.2480837951347157</v>
      </c>
      <c r="P27">
        <v>6.1422512170473667</v>
      </c>
      <c r="Q27">
        <v>6.0784514450530507</v>
      </c>
      <c r="R27">
        <v>6.0728566507297099</v>
      </c>
      <c r="S27">
        <v>6.1198214607520685</v>
      </c>
      <c r="T27">
        <v>6.1855857939757017</v>
      </c>
      <c r="U27">
        <v>6.2485692432184878</v>
      </c>
      <c r="V27">
        <v>6.1396137746647605</v>
      </c>
      <c r="W27">
        <v>6.0667382112180608</v>
      </c>
      <c r="X27">
        <v>6.037691054402325</v>
      </c>
      <c r="Y27">
        <v>6.0629008365797805</v>
      </c>
      <c r="Z27">
        <v>6.1196403671805948</v>
      </c>
      <c r="AA27">
        <v>6.1863916910805266</v>
      </c>
      <c r="AB27">
        <v>6.2494129231435904</v>
      </c>
      <c r="AC27">
        <v>6.1393084008812009</v>
      </c>
      <c r="AD27">
        <v>6.0648543281341096</v>
      </c>
      <c r="AE27">
        <v>6.024799896089295</v>
      </c>
      <c r="AF27">
        <v>6.0248605638530703</v>
      </c>
      <c r="AG27">
        <v>6.0616367417648425</v>
      </c>
      <c r="AH27">
        <v>6.1200145944516207</v>
      </c>
      <c r="AI27">
        <v>6.1866111309746472</v>
      </c>
      <c r="AJ27">
        <v>6.2495461488475197</v>
      </c>
      <c r="AK27">
        <v>6.1407646194489818</v>
      </c>
      <c r="AL27">
        <v>6.0662161333720501</v>
      </c>
      <c r="AM27">
        <v>6.0232013604103019</v>
      </c>
      <c r="AN27">
        <v>6.0118348741051051</v>
      </c>
      <c r="AO27">
        <v>6.0236763656843788</v>
      </c>
      <c r="AP27">
        <v>6.0618973209568017</v>
      </c>
      <c r="AQ27">
        <v>6.1207522044384444</v>
      </c>
      <c r="AR27">
        <v>6.1867953185053581</v>
      </c>
      <c r="AS27">
        <v>6.2495052075897153</v>
      </c>
      <c r="AT27">
        <v>6.1415805959792786</v>
      </c>
      <c r="AU27">
        <v>6.2661095053327687</v>
      </c>
      <c r="AV27">
        <v>6.0247895149993136</v>
      </c>
      <c r="AW27">
        <v>6.0098353745343163</v>
      </c>
      <c r="AX27">
        <v>6.0096738598836259</v>
      </c>
      <c r="AY27">
        <v>6.0229277656698414</v>
      </c>
      <c r="AZ27">
        <v>6.0621571553769735</v>
      </c>
      <c r="BA27">
        <v>6.1198931095584985</v>
      </c>
      <c r="BB27">
        <v>6.1867578000572312</v>
      </c>
      <c r="BC27">
        <v>6.2495064675335623</v>
      </c>
      <c r="BD27">
        <v>6.1423432444435697</v>
      </c>
      <c r="BE27">
        <v>6.0693492070758817</v>
      </c>
      <c r="BF27">
        <v>6.0266098383140774</v>
      </c>
      <c r="BG27">
        <v>6.0095349500665165</v>
      </c>
      <c r="BH27">
        <v>6.0058075345060047</v>
      </c>
      <c r="BI27">
        <v>6.0088814297964932</v>
      </c>
      <c r="BJ27">
        <v>6.0229352085330641</v>
      </c>
      <c r="BK27">
        <v>6.0622853262783902</v>
      </c>
      <c r="BL27">
        <v>6.1203198500121871</v>
      </c>
      <c r="BM27">
        <v>6.1869694987775459</v>
      </c>
      <c r="BN27">
        <v>6.2497205320405254</v>
      </c>
      <c r="BO27">
        <v>6.14271047779462</v>
      </c>
      <c r="BP27">
        <v>6.0709671592428158</v>
      </c>
      <c r="BQ27">
        <v>6.0277991638446631</v>
      </c>
      <c r="BR27">
        <v>6.010732291253329</v>
      </c>
      <c r="BS27">
        <v>6.0055984986485882</v>
      </c>
      <c r="BT27">
        <v>6.0048154524070307</v>
      </c>
      <c r="BU27">
        <v>6.0088564072430799</v>
      </c>
      <c r="BV27">
        <v>6.0232476763914784</v>
      </c>
      <c r="BW27">
        <v>6.0618890510335488</v>
      </c>
      <c r="BX27">
        <v>6.1199107352493831</v>
      </c>
      <c r="BY27">
        <v>6.1864138090161669</v>
      </c>
      <c r="BZ27">
        <v>6.2499047466465782</v>
      </c>
      <c r="CA27">
        <v>6.143376117594304</v>
      </c>
      <c r="CB27">
        <v>6.0716906324744482</v>
      </c>
      <c r="CC27">
        <v>6.0284907948666913</v>
      </c>
      <c r="CD27">
        <v>6.0113093109874516</v>
      </c>
      <c r="CE27">
        <v>6.0058660377199722</v>
      </c>
      <c r="CF27">
        <v>6.0043245480116534</v>
      </c>
      <c r="CG27">
        <v>6.004383938097523</v>
      </c>
      <c r="CH27">
        <v>6.0084207225197979</v>
      </c>
      <c r="CI27">
        <v>6.022729610123017</v>
      </c>
      <c r="CJ27">
        <v>6.0620310667855826</v>
      </c>
      <c r="CK27">
        <v>6.1206724238114854</v>
      </c>
      <c r="CL27">
        <v>6.1871756925225956</v>
      </c>
      <c r="CM27">
        <v>6.2488381115066156</v>
      </c>
      <c r="CN27">
        <v>6.1439907770484146</v>
      </c>
      <c r="CO27">
        <v>6.0728375640618211</v>
      </c>
      <c r="CP27">
        <v>6.0302452900602574</v>
      </c>
      <c r="CQ27">
        <v>6.012934285846967</v>
      </c>
      <c r="CR27">
        <v>6.0071277082237042</v>
      </c>
      <c r="CS27">
        <v>6.0056378160813697</v>
      </c>
      <c r="CT27">
        <v>6.0041208905184291</v>
      </c>
      <c r="CU27">
        <v>6.0049762606380899</v>
      </c>
      <c r="CV27">
        <v>6.0082860636174322</v>
      </c>
      <c r="CW27">
        <v>6.0230865527108879</v>
      </c>
      <c r="CX27">
        <v>6.0619742071117431</v>
      </c>
      <c r="CY27">
        <v>6.120089033148802</v>
      </c>
      <c r="CZ27">
        <v>6.1869683862819587</v>
      </c>
      <c r="DA27">
        <v>6.2504025558463141</v>
      </c>
      <c r="DB27">
        <v>6.1450698195258511</v>
      </c>
      <c r="DC27">
        <v>6.0738658756572805</v>
      </c>
      <c r="DD27">
        <v>6.0312003732559161</v>
      </c>
      <c r="DE27">
        <v>6.0132617045413284</v>
      </c>
      <c r="DF27">
        <v>6.0082671539364618</v>
      </c>
      <c r="DG27">
        <v>6.0057262651262926</v>
      </c>
      <c r="DH27">
        <v>6.0050430530392207</v>
      </c>
      <c r="DI27">
        <v>6.0036897471966615</v>
      </c>
      <c r="DJ27">
        <v>6.0048840270183241</v>
      </c>
      <c r="DK27">
        <v>6.0088802245311594</v>
      </c>
      <c r="DL27">
        <v>6.0227573731142812</v>
      </c>
      <c r="DM27">
        <v>6.0623410226846737</v>
      </c>
      <c r="DN27">
        <v>6.1200747038745114</v>
      </c>
      <c r="DO27">
        <v>6.1873203919107009</v>
      </c>
      <c r="DP27">
        <v>6.2486751145390187</v>
      </c>
      <c r="DQ27">
        <v>6.1451936720368314</v>
      </c>
      <c r="DR27">
        <v>6.075810347717165</v>
      </c>
      <c r="DS27">
        <v>6.0329785326768626</v>
      </c>
      <c r="DT27">
        <v>6.0142224091343603</v>
      </c>
      <c r="DU27">
        <v>6.0085676702730639</v>
      </c>
      <c r="DV27">
        <v>6.0061522204546876</v>
      </c>
      <c r="DW27">
        <v>6.0053555879947949</v>
      </c>
      <c r="DX27">
        <v>6.0046866835976891</v>
      </c>
      <c r="DY27">
        <v>6.0044372841024343</v>
      </c>
      <c r="DZ27">
        <v>6.0044766711231263</v>
      </c>
      <c r="EA27">
        <v>6.0089676924735542</v>
      </c>
      <c r="EB27">
        <v>6.0236506026460992</v>
      </c>
      <c r="EC27">
        <v>6.0622933411547448</v>
      </c>
      <c r="ED27">
        <v>6.1217528713748885</v>
      </c>
      <c r="EE27">
        <v>6.1865609527026812</v>
      </c>
      <c r="EF27">
        <v>6.2505424036646211</v>
      </c>
      <c r="EG27">
        <v>6.1470758461552952</v>
      </c>
      <c r="EH27">
        <v>6.0775654634060921</v>
      </c>
      <c r="EI27">
        <v>6.034407201382507</v>
      </c>
      <c r="EJ27">
        <v>6.0146427859384852</v>
      </c>
      <c r="EK27">
        <v>6.0080708480765086</v>
      </c>
      <c r="EL27">
        <v>6.0067579399904831</v>
      </c>
      <c r="EM27">
        <v>6.0062004259667727</v>
      </c>
      <c r="EN27">
        <v>6.0053460600451682</v>
      </c>
      <c r="EO27">
        <v>6.0044345917803472</v>
      </c>
      <c r="EP27">
        <v>6.0044477936795495</v>
      </c>
      <c r="EQ27">
        <v>6.0051691708615005</v>
      </c>
      <c r="ER27">
        <v>6.0084925944665128</v>
      </c>
      <c r="ES27">
        <v>6.0234533793984397</v>
      </c>
      <c r="ET27">
        <v>6.0628103621788592</v>
      </c>
      <c r="EU27">
        <v>6.1214712772925832</v>
      </c>
      <c r="EV27">
        <v>6.1871126662376907</v>
      </c>
      <c r="EW27">
        <v>6.2494327409984392</v>
      </c>
      <c r="EX27">
        <v>6.1490764965377682</v>
      </c>
      <c r="EY27">
        <v>6.0806211150653633</v>
      </c>
      <c r="EZ27">
        <v>6.0356668816503527</v>
      </c>
      <c r="FA27">
        <v>6.0149280143461645</v>
      </c>
      <c r="FB27">
        <v>6.007799193967398</v>
      </c>
      <c r="FC27">
        <v>6.0061436900948024</v>
      </c>
      <c r="FD27">
        <v>6.0060817702940792</v>
      </c>
      <c r="FE27">
        <v>6.0052811537004001</v>
      </c>
      <c r="FF27">
        <v>6.0049534306315859</v>
      </c>
      <c r="FG27">
        <v>6.0046996310974343</v>
      </c>
      <c r="FH27">
        <v>6.004094739180541</v>
      </c>
      <c r="FI27">
        <v>6.0042424829172267</v>
      </c>
      <c r="FJ27">
        <v>6.0086862974873654</v>
      </c>
      <c r="FK27">
        <v>6.0237509971057017</v>
      </c>
      <c r="FL27">
        <v>6.0632649409997983</v>
      </c>
      <c r="FM27">
        <v>6.1217451588282588</v>
      </c>
      <c r="FN27">
        <v>6.1858075533436061</v>
      </c>
      <c r="FO27">
        <v>6.2525440697104688</v>
      </c>
      <c r="FP27">
        <v>6.5174075967779492</v>
      </c>
      <c r="FQ27">
        <v>6.0841634880331892</v>
      </c>
      <c r="FR27">
        <v>6.0401456737453216</v>
      </c>
      <c r="FS27">
        <v>6.0161583869888595</v>
      </c>
      <c r="FT27">
        <v>6.007600361990705</v>
      </c>
      <c r="FU27">
        <v>6.0049540691989849</v>
      </c>
      <c r="FV27">
        <v>6.0054639789405133</v>
      </c>
      <c r="FW27">
        <v>6.0055608951526454</v>
      </c>
      <c r="FX27">
        <v>6.0057512945741527</v>
      </c>
      <c r="FY27">
        <v>6.0046311391437648</v>
      </c>
      <c r="FZ27">
        <v>6.0049519576725503</v>
      </c>
      <c r="GA27">
        <v>6.0039052700212823</v>
      </c>
      <c r="GB27">
        <v>6.0047123840987737</v>
      </c>
      <c r="GC27">
        <v>6.0088005050472528</v>
      </c>
      <c r="GD27">
        <v>6.0228443103510836</v>
      </c>
      <c r="GE27">
        <v>6.0614754433907772</v>
      </c>
      <c r="GF27">
        <v>6.1208741376209792</v>
      </c>
      <c r="GG27">
        <v>6.18539466456693</v>
      </c>
      <c r="GH27">
        <v>6.2499851581041135</v>
      </c>
    </row>
    <row r="28" spans="1:190" x14ac:dyDescent="0.2">
      <c r="A28" s="1">
        <v>27</v>
      </c>
      <c r="B28">
        <v>6.2577484802987895</v>
      </c>
      <c r="C28">
        <v>6.2698010653683882</v>
      </c>
      <c r="D28">
        <v>6.1858313661832689</v>
      </c>
      <c r="E28">
        <v>6.1809872879011998</v>
      </c>
      <c r="F28">
        <v>6.2305992696220125</v>
      </c>
      <c r="G28">
        <v>6.1371452668989388</v>
      </c>
      <c r="H28">
        <v>6.10334734510724</v>
      </c>
      <c r="I28">
        <v>6.1393309939860856</v>
      </c>
      <c r="J28">
        <v>6.2182191687361623</v>
      </c>
      <c r="K28">
        <v>6.1072702027372356</v>
      </c>
      <c r="L28">
        <v>6.0467464044669121</v>
      </c>
      <c r="M28">
        <v>6.0601992844276502</v>
      </c>
      <c r="N28">
        <v>6.1276947066009528</v>
      </c>
      <c r="O28">
        <v>6.2141598895437946</v>
      </c>
      <c r="P28">
        <v>6.0961603501837924</v>
      </c>
      <c r="Q28">
        <v>6.0107039934128457</v>
      </c>
      <c r="R28">
        <v>5.9966074937004565</v>
      </c>
      <c r="S28">
        <v>6.0467074596054431</v>
      </c>
      <c r="T28">
        <v>6.1262637979588694</v>
      </c>
      <c r="U28">
        <v>6.2145296417248659</v>
      </c>
      <c r="V28">
        <v>6.0934936051215898</v>
      </c>
      <c r="W28">
        <v>5.9976088270126917</v>
      </c>
      <c r="X28">
        <v>5.9561423398330886</v>
      </c>
      <c r="Y28">
        <v>5.9804836744862993</v>
      </c>
      <c r="Z28">
        <v>6.0447553252271682</v>
      </c>
      <c r="AA28">
        <v>6.1262382329331029</v>
      </c>
      <c r="AB28">
        <v>6.2151084552297995</v>
      </c>
      <c r="AC28">
        <v>6.0932464743856505</v>
      </c>
      <c r="AD28">
        <v>5.9950267495775744</v>
      </c>
      <c r="AE28">
        <v>5.9410288880061479</v>
      </c>
      <c r="AF28">
        <v>5.9360865579785722</v>
      </c>
      <c r="AG28">
        <v>5.976283370653702</v>
      </c>
      <c r="AH28">
        <v>6.0440173881673847</v>
      </c>
      <c r="AI28">
        <v>6.1266674273015109</v>
      </c>
      <c r="AJ28">
        <v>6.2155513164851897</v>
      </c>
      <c r="AK28">
        <v>6.0952696231270913</v>
      </c>
      <c r="AL28">
        <v>5.9970136405067205</v>
      </c>
      <c r="AM28">
        <v>5.938912542262444</v>
      </c>
      <c r="AN28">
        <v>5.9200681817607919</v>
      </c>
      <c r="AO28">
        <v>5.9321402275243686</v>
      </c>
      <c r="AP28">
        <v>5.9767155202560609</v>
      </c>
      <c r="AQ28">
        <v>6.0450007541554971</v>
      </c>
      <c r="AR28">
        <v>6.1273532944980076</v>
      </c>
      <c r="AS28">
        <v>6.2154159682378651</v>
      </c>
      <c r="AT28">
        <v>6.0963705388152682</v>
      </c>
      <c r="AU28">
        <v>6.2154623723921247</v>
      </c>
      <c r="AV28">
        <v>5.9406650627927728</v>
      </c>
      <c r="AW28">
        <v>5.9175267703888279</v>
      </c>
      <c r="AX28">
        <v>5.9147997272221753</v>
      </c>
      <c r="AY28">
        <v>5.9312419954983575</v>
      </c>
      <c r="AZ28">
        <v>5.9764559233748047</v>
      </c>
      <c r="BA28">
        <v>6.0450682469968804</v>
      </c>
      <c r="BB28">
        <v>6.1275078280336048</v>
      </c>
      <c r="BC28">
        <v>6.2155735596373765</v>
      </c>
      <c r="BD28">
        <v>6.0974989062858649</v>
      </c>
      <c r="BE28">
        <v>6.0010757761621658</v>
      </c>
      <c r="BF28">
        <v>5.9424766722033358</v>
      </c>
      <c r="BG28">
        <v>5.9172453187792211</v>
      </c>
      <c r="BH28">
        <v>5.9106046867236097</v>
      </c>
      <c r="BI28">
        <v>5.9141048542255668</v>
      </c>
      <c r="BJ28">
        <v>5.9309225927514184</v>
      </c>
      <c r="BK28">
        <v>5.9768733085969901</v>
      </c>
      <c r="BL28">
        <v>6.0453459553016238</v>
      </c>
      <c r="BM28">
        <v>6.1278895530956587</v>
      </c>
      <c r="BN28">
        <v>6.2159996534903108</v>
      </c>
      <c r="BO28">
        <v>6.0978041332597135</v>
      </c>
      <c r="BP28">
        <v>6.0033391103058911</v>
      </c>
      <c r="BQ28">
        <v>5.9448629127111117</v>
      </c>
      <c r="BR28">
        <v>5.9187616457610517</v>
      </c>
      <c r="BS28">
        <v>5.9104913657572267</v>
      </c>
      <c r="BT28">
        <v>5.9092828936827217</v>
      </c>
      <c r="BU28">
        <v>5.9138513002746107</v>
      </c>
      <c r="BV28">
        <v>5.9315780189801579</v>
      </c>
      <c r="BW28">
        <v>5.9770235740605866</v>
      </c>
      <c r="BX28">
        <v>6.0452255074843269</v>
      </c>
      <c r="BY28">
        <v>6.1274299540294734</v>
      </c>
      <c r="BZ28">
        <v>6.216396313619267</v>
      </c>
      <c r="CA28">
        <v>6.0987042709851327</v>
      </c>
      <c r="CB28">
        <v>6.0038835085366085</v>
      </c>
      <c r="CC28">
        <v>5.9454279390992761</v>
      </c>
      <c r="CD28">
        <v>5.9194307044138279</v>
      </c>
      <c r="CE28">
        <v>5.9107714558691065</v>
      </c>
      <c r="CF28">
        <v>5.9083341741179511</v>
      </c>
      <c r="CG28">
        <v>5.9081869374648948</v>
      </c>
      <c r="CH28">
        <v>5.9136999306539639</v>
      </c>
      <c r="CI28">
        <v>5.9314683292022172</v>
      </c>
      <c r="CJ28">
        <v>5.9770514635641154</v>
      </c>
      <c r="CK28">
        <v>6.0461769167906265</v>
      </c>
      <c r="CL28">
        <v>6.1281374516321989</v>
      </c>
      <c r="CM28">
        <v>6.2163285652179336</v>
      </c>
      <c r="CN28">
        <v>6.0996381518889828</v>
      </c>
      <c r="CO28">
        <v>6.0055966397835707</v>
      </c>
      <c r="CP28">
        <v>5.9475581575713621</v>
      </c>
      <c r="CQ28">
        <v>5.9213229488026924</v>
      </c>
      <c r="CR28">
        <v>5.9117629105652467</v>
      </c>
      <c r="CS28">
        <v>5.9091817929555273</v>
      </c>
      <c r="CT28">
        <v>5.9081182460730561</v>
      </c>
      <c r="CU28">
        <v>5.9089956311487519</v>
      </c>
      <c r="CV28">
        <v>5.9137200098783973</v>
      </c>
      <c r="CW28">
        <v>5.9319199505117464</v>
      </c>
      <c r="CX28">
        <v>5.9769986741710559</v>
      </c>
      <c r="CY28">
        <v>6.0455618311784551</v>
      </c>
      <c r="CZ28">
        <v>6.1279504799533786</v>
      </c>
      <c r="DA28">
        <v>6.2167171108003911</v>
      </c>
      <c r="DB28">
        <v>6.1012200353662731</v>
      </c>
      <c r="DC28">
        <v>6.0075233693435006</v>
      </c>
      <c r="DD28">
        <v>5.949164626377617</v>
      </c>
      <c r="DE28">
        <v>5.9221684524430103</v>
      </c>
      <c r="DF28">
        <v>5.9135728966346424</v>
      </c>
      <c r="DG28">
        <v>5.9098315029448028</v>
      </c>
      <c r="DH28">
        <v>5.909160628170314</v>
      </c>
      <c r="DI28">
        <v>5.9076501992184278</v>
      </c>
      <c r="DJ28">
        <v>5.9089072822331197</v>
      </c>
      <c r="DK28">
        <v>5.9146582062103246</v>
      </c>
      <c r="DL28">
        <v>5.9320779139316846</v>
      </c>
      <c r="DM28">
        <v>5.9780584576445222</v>
      </c>
      <c r="DN28">
        <v>6.0463448786221017</v>
      </c>
      <c r="DO28">
        <v>6.1285145119572677</v>
      </c>
      <c r="DP28">
        <v>6.2157951878166084</v>
      </c>
      <c r="DQ28">
        <v>6.1014903387923027</v>
      </c>
      <c r="DR28">
        <v>6.0098964253701466</v>
      </c>
      <c r="DS28">
        <v>5.9507935828604435</v>
      </c>
      <c r="DT28">
        <v>5.9237296947762879</v>
      </c>
      <c r="DU28">
        <v>5.913705255674512</v>
      </c>
      <c r="DV28">
        <v>5.9107540227438822</v>
      </c>
      <c r="DW28">
        <v>5.909351868687895</v>
      </c>
      <c r="DX28">
        <v>5.9087293033555497</v>
      </c>
      <c r="DY28">
        <v>5.9077001597002674</v>
      </c>
      <c r="DZ28">
        <v>5.9089365100259243</v>
      </c>
      <c r="EA28">
        <v>5.9148860491877642</v>
      </c>
      <c r="EB28">
        <v>5.93224686424767</v>
      </c>
      <c r="EC28">
        <v>5.97824316999756</v>
      </c>
      <c r="ED28">
        <v>6.0470950828197818</v>
      </c>
      <c r="EE28">
        <v>6.1273883585188509</v>
      </c>
      <c r="EF28">
        <v>6.2172204837511238</v>
      </c>
      <c r="EG28">
        <v>6.1036489328498753</v>
      </c>
      <c r="EH28">
        <v>6.0120213653292112</v>
      </c>
      <c r="EI28">
        <v>5.9530141627397226</v>
      </c>
      <c r="EJ28">
        <v>5.9243094007305803</v>
      </c>
      <c r="EK28">
        <v>5.913847192555485</v>
      </c>
      <c r="EL28">
        <v>5.9114304979366992</v>
      </c>
      <c r="EM28">
        <v>5.9104562572651895</v>
      </c>
      <c r="EN28">
        <v>5.908797502387845</v>
      </c>
      <c r="EO28">
        <v>5.9080129456799977</v>
      </c>
      <c r="EP28">
        <v>5.9085093933408954</v>
      </c>
      <c r="EQ28">
        <v>5.9094431937281868</v>
      </c>
      <c r="ER28">
        <v>5.913704298888832</v>
      </c>
      <c r="ES28">
        <v>5.9320421629107942</v>
      </c>
      <c r="ET28">
        <v>5.9782260498513207</v>
      </c>
      <c r="EU28">
        <v>6.0476794210081311</v>
      </c>
      <c r="EV28">
        <v>6.1294088318788624</v>
      </c>
      <c r="EW28">
        <v>6.2166628821579319</v>
      </c>
      <c r="EX28">
        <v>6.1063860959835337</v>
      </c>
      <c r="EY28">
        <v>6.0157624042083944</v>
      </c>
      <c r="EZ28">
        <v>5.9549842387040428</v>
      </c>
      <c r="FA28">
        <v>5.9249121679751315</v>
      </c>
      <c r="FB28">
        <v>5.9128107227380564</v>
      </c>
      <c r="FC28">
        <v>5.9101304279545257</v>
      </c>
      <c r="FD28">
        <v>5.9100107024191582</v>
      </c>
      <c r="FE28">
        <v>5.9085496647642159</v>
      </c>
      <c r="FF28">
        <v>5.9085134533529207</v>
      </c>
      <c r="FG28">
        <v>5.9075886848861039</v>
      </c>
      <c r="FH28">
        <v>5.9077039723000437</v>
      </c>
      <c r="FI28">
        <v>5.9089390768183687</v>
      </c>
      <c r="FJ28">
        <v>5.9138232978445719</v>
      </c>
      <c r="FK28">
        <v>5.932110437437621</v>
      </c>
      <c r="FL28">
        <v>5.9790753296988841</v>
      </c>
      <c r="FM28">
        <v>6.0480480581929399</v>
      </c>
      <c r="FN28">
        <v>6.1280485398080877</v>
      </c>
      <c r="FO28">
        <v>6.2152654275499524</v>
      </c>
      <c r="FP28">
        <v>6.513432657809302</v>
      </c>
      <c r="FQ28">
        <v>6.0201821890270253</v>
      </c>
      <c r="FR28">
        <v>5.9604875038525948</v>
      </c>
      <c r="FS28">
        <v>5.9262423388602326</v>
      </c>
      <c r="FT28">
        <v>5.9127208416812245</v>
      </c>
      <c r="FU28">
        <v>5.9090401347759327</v>
      </c>
      <c r="FV28">
        <v>5.9090420406045085</v>
      </c>
      <c r="FW28">
        <v>5.9088393171458256</v>
      </c>
      <c r="FX28">
        <v>5.908755619984416</v>
      </c>
      <c r="FY28">
        <v>5.9080019661627325</v>
      </c>
      <c r="FZ28">
        <v>5.9078640686238906</v>
      </c>
      <c r="GA28">
        <v>5.9070412646919763</v>
      </c>
      <c r="GB28">
        <v>5.9088904392134891</v>
      </c>
      <c r="GC28">
        <v>5.9139832674111394</v>
      </c>
      <c r="GD28">
        <v>5.9318241326974972</v>
      </c>
      <c r="GE28">
        <v>5.9780497413938809</v>
      </c>
      <c r="GF28">
        <v>6.047562538312695</v>
      </c>
      <c r="GG28">
        <v>6.1270775772702883</v>
      </c>
      <c r="GH28">
        <v>6.2173881734978886</v>
      </c>
    </row>
    <row r="29" spans="1:190" x14ac:dyDescent="0.2">
      <c r="A29" s="1">
        <v>28</v>
      </c>
      <c r="B29">
        <v>6.2348564977768177</v>
      </c>
      <c r="C29">
        <v>6.2497139968049034</v>
      </c>
      <c r="D29">
        <v>6.1484812609923569</v>
      </c>
      <c r="E29">
        <v>6.1378184704337473</v>
      </c>
      <c r="F29">
        <v>6.2004941057312823</v>
      </c>
      <c r="G29">
        <v>6.0933296877408658</v>
      </c>
      <c r="H29">
        <v>6.0469923192717232</v>
      </c>
      <c r="I29">
        <v>6.0867046193362349</v>
      </c>
      <c r="J29">
        <v>6.1849175609696436</v>
      </c>
      <c r="K29">
        <v>6.0597177090986465</v>
      </c>
      <c r="L29">
        <v>5.9818411618823992</v>
      </c>
      <c r="M29">
        <v>5.9916206008400303</v>
      </c>
      <c r="N29">
        <v>6.0690185958949803</v>
      </c>
      <c r="O29">
        <v>6.1791086353938613</v>
      </c>
      <c r="P29">
        <v>6.0474467900390536</v>
      </c>
      <c r="Q29">
        <v>5.940272980267264</v>
      </c>
      <c r="R29">
        <v>5.9182890795627161</v>
      </c>
      <c r="S29">
        <v>5.9718027934956579</v>
      </c>
      <c r="T29">
        <v>6.0650638685053142</v>
      </c>
      <c r="U29">
        <v>6.1784876928952315</v>
      </c>
      <c r="V29">
        <v>6.0446175207280968</v>
      </c>
      <c r="W29">
        <v>5.9255372402764257</v>
      </c>
      <c r="X29">
        <v>5.8717264791573793</v>
      </c>
      <c r="Y29">
        <v>5.8959531317694722</v>
      </c>
      <c r="Z29">
        <v>5.9682467145100597</v>
      </c>
      <c r="AA29">
        <v>6.0644127425489742</v>
      </c>
      <c r="AB29">
        <v>6.1792134480805538</v>
      </c>
      <c r="AC29">
        <v>6.0443606137516275</v>
      </c>
      <c r="AD29">
        <v>5.9222563239483703</v>
      </c>
      <c r="AE29">
        <v>5.8543524153287221</v>
      </c>
      <c r="AF29">
        <v>5.8447993209209228</v>
      </c>
      <c r="AG29">
        <v>5.889397361316612</v>
      </c>
      <c r="AH29">
        <v>5.9669065206292586</v>
      </c>
      <c r="AI29">
        <v>6.0647170426382635</v>
      </c>
      <c r="AJ29">
        <v>6.1796126095255088</v>
      </c>
      <c r="AK29">
        <v>6.0466038404074629</v>
      </c>
      <c r="AL29">
        <v>5.924637337872408</v>
      </c>
      <c r="AM29">
        <v>5.8513307421353433</v>
      </c>
      <c r="AN29">
        <v>5.825899786565981</v>
      </c>
      <c r="AO29">
        <v>5.8382009014267418</v>
      </c>
      <c r="AP29">
        <v>5.8886385772786101</v>
      </c>
      <c r="AQ29">
        <v>5.9675870297338216</v>
      </c>
      <c r="AR29">
        <v>6.0660043398008279</v>
      </c>
      <c r="AS29">
        <v>6.1805806365461731</v>
      </c>
      <c r="AT29">
        <v>6.0482837359395116</v>
      </c>
      <c r="AU29">
        <v>6.158157911913114</v>
      </c>
      <c r="AV29">
        <v>5.8535178145657882</v>
      </c>
      <c r="AW29">
        <v>5.8220312401550407</v>
      </c>
      <c r="AX29">
        <v>5.8182446173284728</v>
      </c>
      <c r="AY29">
        <v>5.8369918359809319</v>
      </c>
      <c r="AZ29">
        <v>5.8886689208858707</v>
      </c>
      <c r="BA29">
        <v>5.9680546709919327</v>
      </c>
      <c r="BB29">
        <v>6.0663865524237517</v>
      </c>
      <c r="BC29">
        <v>6.1801355930184982</v>
      </c>
      <c r="BD29">
        <v>6.0496325785403302</v>
      </c>
      <c r="BE29">
        <v>5.9296025346750811</v>
      </c>
      <c r="BF29">
        <v>5.8554119533946176</v>
      </c>
      <c r="BG29">
        <v>5.8223222445755241</v>
      </c>
      <c r="BH29">
        <v>5.8120832688472923</v>
      </c>
      <c r="BI29">
        <v>5.8160235678264867</v>
      </c>
      <c r="BJ29">
        <v>5.8368823417074305</v>
      </c>
      <c r="BK29">
        <v>5.8894016922392343</v>
      </c>
      <c r="BL29">
        <v>5.9687524252914335</v>
      </c>
      <c r="BM29">
        <v>6.0667755583340126</v>
      </c>
      <c r="BN29">
        <v>6.1807809734564829</v>
      </c>
      <c r="BO29">
        <v>6.0498929526344929</v>
      </c>
      <c r="BP29">
        <v>5.9319274282307495</v>
      </c>
      <c r="BQ29">
        <v>5.8581497569389906</v>
      </c>
      <c r="BR29">
        <v>5.8233987188474332</v>
      </c>
      <c r="BS29">
        <v>5.8120032915361355</v>
      </c>
      <c r="BT29">
        <v>5.8101162270184421</v>
      </c>
      <c r="BU29">
        <v>5.8156317139706832</v>
      </c>
      <c r="BV29">
        <v>5.8373913827410693</v>
      </c>
      <c r="BW29">
        <v>5.8902294249280622</v>
      </c>
      <c r="BX29">
        <v>5.9684099671368278</v>
      </c>
      <c r="BY29">
        <v>6.0670016827323252</v>
      </c>
      <c r="BZ29">
        <v>6.1812346130614468</v>
      </c>
      <c r="CA29">
        <v>6.051161223645483</v>
      </c>
      <c r="CB29">
        <v>5.9328711072846261</v>
      </c>
      <c r="CC29">
        <v>5.8591403997996148</v>
      </c>
      <c r="CD29">
        <v>5.8247265833076094</v>
      </c>
      <c r="CE29">
        <v>5.8124902689551536</v>
      </c>
      <c r="CF29">
        <v>5.808774556640194</v>
      </c>
      <c r="CG29">
        <v>5.8094367452779601</v>
      </c>
      <c r="CH29">
        <v>5.8159741477113203</v>
      </c>
      <c r="CI29">
        <v>5.8373254272702448</v>
      </c>
      <c r="CJ29">
        <v>5.8902680292790182</v>
      </c>
      <c r="CK29">
        <v>5.9693984385714023</v>
      </c>
      <c r="CL29">
        <v>6.0678690735663956</v>
      </c>
      <c r="CM29">
        <v>6.1812836800700008</v>
      </c>
      <c r="CN29">
        <v>6.0523753243894429</v>
      </c>
      <c r="CO29">
        <v>5.9350900392266146</v>
      </c>
      <c r="CP29">
        <v>5.8617089650799832</v>
      </c>
      <c r="CQ29">
        <v>5.8272693100655824</v>
      </c>
      <c r="CR29">
        <v>5.8137236536693413</v>
      </c>
      <c r="CS29">
        <v>5.8102303324042346</v>
      </c>
      <c r="CT29">
        <v>5.8090684369670837</v>
      </c>
      <c r="CU29">
        <v>5.8106372294571464</v>
      </c>
      <c r="CV29">
        <v>5.8160942509784874</v>
      </c>
      <c r="CW29">
        <v>5.8379952977541416</v>
      </c>
      <c r="CX29">
        <v>5.8904152725152326</v>
      </c>
      <c r="CY29">
        <v>5.9693309236492507</v>
      </c>
      <c r="CZ29">
        <v>6.0678640903290448</v>
      </c>
      <c r="DA29">
        <v>6.1827235871339417</v>
      </c>
      <c r="DB29">
        <v>6.0543583166129151</v>
      </c>
      <c r="DC29">
        <v>5.9373436160067099</v>
      </c>
      <c r="DD29">
        <v>5.8636538725566014</v>
      </c>
      <c r="DE29">
        <v>5.8286354102605502</v>
      </c>
      <c r="DF29">
        <v>5.8155879169104585</v>
      </c>
      <c r="DG29">
        <v>5.8114799073559702</v>
      </c>
      <c r="DH29">
        <v>5.809957020769799</v>
      </c>
      <c r="DI29">
        <v>5.8087963303947072</v>
      </c>
      <c r="DJ29">
        <v>5.8103824636422914</v>
      </c>
      <c r="DK29">
        <v>5.8172131097441682</v>
      </c>
      <c r="DL29">
        <v>5.8382745133467706</v>
      </c>
      <c r="DM29">
        <v>5.8915838486927932</v>
      </c>
      <c r="DN29">
        <v>5.9700738888672733</v>
      </c>
      <c r="DO29">
        <v>6.0685894373289742</v>
      </c>
      <c r="DP29">
        <v>6.1811559591581888</v>
      </c>
      <c r="DQ29">
        <v>6.0547732214634271</v>
      </c>
      <c r="DR29">
        <v>5.9402742902283237</v>
      </c>
      <c r="DS29">
        <v>5.8658147351493408</v>
      </c>
      <c r="DT29">
        <v>5.8301576990218749</v>
      </c>
      <c r="DU29">
        <v>5.8162115715571314</v>
      </c>
      <c r="DV29">
        <v>5.8121954670391958</v>
      </c>
      <c r="DW29">
        <v>5.8102366193013779</v>
      </c>
      <c r="DX29">
        <v>5.8096401770786352</v>
      </c>
      <c r="DY29">
        <v>5.8086043713755675</v>
      </c>
      <c r="DZ29">
        <v>5.810387684797087</v>
      </c>
      <c r="EA29">
        <v>5.8175262665940712</v>
      </c>
      <c r="EB29">
        <v>5.8386566061524281</v>
      </c>
      <c r="EC29">
        <v>5.8913918316686571</v>
      </c>
      <c r="ED29">
        <v>5.9707773120766667</v>
      </c>
      <c r="EE29">
        <v>6.0674933615333666</v>
      </c>
      <c r="EF29">
        <v>6.1838702018028329</v>
      </c>
      <c r="EG29">
        <v>6.0574992790096465</v>
      </c>
      <c r="EH29">
        <v>5.9432490294849432</v>
      </c>
      <c r="EI29">
        <v>5.8685393554627421</v>
      </c>
      <c r="EJ29">
        <v>5.8306068791175507</v>
      </c>
      <c r="EK29">
        <v>5.8164140163679114</v>
      </c>
      <c r="EL29">
        <v>5.8126227338327032</v>
      </c>
      <c r="EM29">
        <v>5.8115803871274219</v>
      </c>
      <c r="EN29">
        <v>5.8095516719416915</v>
      </c>
      <c r="EO29">
        <v>5.8084102490862959</v>
      </c>
      <c r="EP29">
        <v>5.8092753713848371</v>
      </c>
      <c r="EQ29">
        <v>5.8107616680618674</v>
      </c>
      <c r="ER29">
        <v>5.8170794564165709</v>
      </c>
      <c r="ES29">
        <v>5.838270365530879</v>
      </c>
      <c r="ET29">
        <v>5.8919187228721022</v>
      </c>
      <c r="EU29">
        <v>5.9712850142116443</v>
      </c>
      <c r="EV29">
        <v>6.0685768612699089</v>
      </c>
      <c r="EW29">
        <v>6.1818788145515775</v>
      </c>
      <c r="EX29">
        <v>6.0607937374971472</v>
      </c>
      <c r="EY29">
        <v>5.9478172027653917</v>
      </c>
      <c r="EZ29">
        <v>5.8713247176014232</v>
      </c>
      <c r="FA29">
        <v>5.8317710299554255</v>
      </c>
      <c r="FB29">
        <v>5.8151052601408137</v>
      </c>
      <c r="FC29">
        <v>5.8112939471302294</v>
      </c>
      <c r="FD29">
        <v>5.8109676147484155</v>
      </c>
      <c r="FE29">
        <v>5.8098264158542756</v>
      </c>
      <c r="FF29">
        <v>5.8092576027167295</v>
      </c>
      <c r="FG29">
        <v>5.8076796660383581</v>
      </c>
      <c r="FH29">
        <v>5.8084539028455113</v>
      </c>
      <c r="FI29">
        <v>5.8096594788404428</v>
      </c>
      <c r="FJ29">
        <v>5.8174533961119961</v>
      </c>
      <c r="FK29">
        <v>5.8380117215933467</v>
      </c>
      <c r="FL29">
        <v>5.8923085045624877</v>
      </c>
      <c r="FM29">
        <v>5.9717230124131184</v>
      </c>
      <c r="FN29">
        <v>6.0681237132391717</v>
      </c>
      <c r="FO29">
        <v>6.1822750058769271</v>
      </c>
      <c r="FP29">
        <v>6.5018207408703272</v>
      </c>
      <c r="FQ29">
        <v>5.9531805603917496</v>
      </c>
      <c r="FR29">
        <v>5.8772113253920901</v>
      </c>
      <c r="FS29">
        <v>5.8335729495335631</v>
      </c>
      <c r="FT29">
        <v>5.8150269582040535</v>
      </c>
      <c r="FU29">
        <v>5.8098787617094736</v>
      </c>
      <c r="FV29">
        <v>5.8096336654283771</v>
      </c>
      <c r="FW29">
        <v>5.8093955708471556</v>
      </c>
      <c r="FX29">
        <v>5.8086894617612002</v>
      </c>
      <c r="FY29">
        <v>5.8078884281147394</v>
      </c>
      <c r="FZ29">
        <v>5.8081512061669107</v>
      </c>
      <c r="GA29">
        <v>5.8079314515953415</v>
      </c>
      <c r="GB29">
        <v>5.8100108488391387</v>
      </c>
      <c r="GC29">
        <v>5.8169310291963541</v>
      </c>
      <c r="GD29">
        <v>5.8394685784560192</v>
      </c>
      <c r="GE29">
        <v>5.8923738556078211</v>
      </c>
      <c r="GF29">
        <v>5.9722114989595108</v>
      </c>
      <c r="GG29">
        <v>6.0663150509075985</v>
      </c>
      <c r="GH29">
        <v>6.1833258328839955</v>
      </c>
    </row>
    <row r="30" spans="1:190" x14ac:dyDescent="0.2">
      <c r="A30" s="1">
        <v>29</v>
      </c>
      <c r="B30">
        <v>6.2117797018603707</v>
      </c>
      <c r="C30">
        <v>6.2300105911664305</v>
      </c>
      <c r="D30">
        <v>6.1110017834553192</v>
      </c>
      <c r="E30">
        <v>6.0946070177276823</v>
      </c>
      <c r="F30">
        <v>6.1703282044741989</v>
      </c>
      <c r="G30">
        <v>6.0490005165329626</v>
      </c>
      <c r="H30">
        <v>5.9903501066306761</v>
      </c>
      <c r="I30">
        <v>6.0344642091846765</v>
      </c>
      <c r="J30">
        <v>6.1512528183483228</v>
      </c>
      <c r="K30">
        <v>6.0117379215251576</v>
      </c>
      <c r="L30">
        <v>5.9165975964989039</v>
      </c>
      <c r="M30">
        <v>5.9239273234341612</v>
      </c>
      <c r="N30">
        <v>6.0108572828233253</v>
      </c>
      <c r="O30">
        <v>6.143643044958778</v>
      </c>
      <c r="P30">
        <v>5.9981608566085924</v>
      </c>
      <c r="Q30">
        <v>5.8702702907444619</v>
      </c>
      <c r="R30">
        <v>5.8412641346312544</v>
      </c>
      <c r="S30">
        <v>5.8982755441659478</v>
      </c>
      <c r="T30">
        <v>6.004405450651837</v>
      </c>
      <c r="U30">
        <v>6.1424293159153853</v>
      </c>
      <c r="V30">
        <v>5.9950665738748423</v>
      </c>
      <c r="W30">
        <v>5.8532238398573133</v>
      </c>
      <c r="X30">
        <v>5.7884935985601826</v>
      </c>
      <c r="Y30">
        <v>5.8126450759787334</v>
      </c>
      <c r="Z30">
        <v>5.892468871909597</v>
      </c>
      <c r="AA30">
        <v>6.0036602520322466</v>
      </c>
      <c r="AB30">
        <v>6.1427734411398722</v>
      </c>
      <c r="AC30">
        <v>5.9947359896412289</v>
      </c>
      <c r="AD30">
        <v>5.8496099477644128</v>
      </c>
      <c r="AE30">
        <v>5.7681862503266546</v>
      </c>
      <c r="AF30">
        <v>5.7553285663593137</v>
      </c>
      <c r="AG30">
        <v>5.8032714625286506</v>
      </c>
      <c r="AH30">
        <v>5.8906303890831886</v>
      </c>
      <c r="AI30">
        <v>6.0038773565363703</v>
      </c>
      <c r="AJ30">
        <v>6.1442017476629234</v>
      </c>
      <c r="AK30">
        <v>5.9971792745664905</v>
      </c>
      <c r="AL30">
        <v>5.852002662755531</v>
      </c>
      <c r="AM30">
        <v>5.7646683120303361</v>
      </c>
      <c r="AN30">
        <v>5.7333631841221901</v>
      </c>
      <c r="AO30">
        <v>5.7458714537467728</v>
      </c>
      <c r="AP30">
        <v>5.8022811284844735</v>
      </c>
      <c r="AQ30">
        <v>5.8916375200747479</v>
      </c>
      <c r="AR30">
        <v>6.0052161783239972</v>
      </c>
      <c r="AS30">
        <v>6.1446854842270398</v>
      </c>
      <c r="AT30">
        <v>5.9990650910765622</v>
      </c>
      <c r="AU30">
        <v>6.0980276358476662</v>
      </c>
      <c r="AV30">
        <v>5.7667190412102007</v>
      </c>
      <c r="AW30">
        <v>5.7283813629748535</v>
      </c>
      <c r="AX30">
        <v>5.7224937998427698</v>
      </c>
      <c r="AY30">
        <v>5.7440320224351584</v>
      </c>
      <c r="AZ30">
        <v>5.8025523552711045</v>
      </c>
      <c r="BA30">
        <v>5.8919550029894641</v>
      </c>
      <c r="BB30">
        <v>6.005419588436494</v>
      </c>
      <c r="BC30">
        <v>6.1444451350470652</v>
      </c>
      <c r="BD30">
        <v>6.0011191232326606</v>
      </c>
      <c r="BE30">
        <v>5.8577271114889022</v>
      </c>
      <c r="BF30">
        <v>5.769191380194413</v>
      </c>
      <c r="BG30">
        <v>5.7285881961961822</v>
      </c>
      <c r="BH30">
        <v>5.7155980732394829</v>
      </c>
      <c r="BI30">
        <v>5.7197396568476586</v>
      </c>
      <c r="BJ30">
        <v>5.7444297064564989</v>
      </c>
      <c r="BK30">
        <v>5.8035365039160185</v>
      </c>
      <c r="BL30">
        <v>5.8932298092861997</v>
      </c>
      <c r="BM30">
        <v>6.0065282563639357</v>
      </c>
      <c r="BN30">
        <v>6.1453032413316704</v>
      </c>
      <c r="BO30">
        <v>6.0014795969479886</v>
      </c>
      <c r="BP30">
        <v>5.8603602407427404</v>
      </c>
      <c r="BQ30">
        <v>5.7715104643078732</v>
      </c>
      <c r="BR30">
        <v>5.729545906455547</v>
      </c>
      <c r="BS30">
        <v>5.7148564111050222</v>
      </c>
      <c r="BT30">
        <v>5.7127310441100834</v>
      </c>
      <c r="BU30">
        <v>5.7194034101526174</v>
      </c>
      <c r="BV30">
        <v>5.744679121295702</v>
      </c>
      <c r="BW30">
        <v>5.8038604023293843</v>
      </c>
      <c r="BX30">
        <v>5.8930104342295655</v>
      </c>
      <c r="BY30">
        <v>6.0073510357836062</v>
      </c>
      <c r="BZ30">
        <v>6.1459074147697894</v>
      </c>
      <c r="CA30">
        <v>6.0028115074923942</v>
      </c>
      <c r="CB30">
        <v>5.8619659814705054</v>
      </c>
      <c r="CC30">
        <v>5.773261822060511</v>
      </c>
      <c r="CD30">
        <v>5.730649331607311</v>
      </c>
      <c r="CE30">
        <v>5.7152425816454047</v>
      </c>
      <c r="CF30">
        <v>5.7110261772254454</v>
      </c>
      <c r="CG30">
        <v>5.7124270675203528</v>
      </c>
      <c r="CH30">
        <v>5.719531464405522</v>
      </c>
      <c r="CI30">
        <v>5.7448306883221836</v>
      </c>
      <c r="CJ30">
        <v>5.804743804488834</v>
      </c>
      <c r="CK30">
        <v>5.8938933089265886</v>
      </c>
      <c r="CL30">
        <v>6.008375014279844</v>
      </c>
      <c r="CM30">
        <v>6.1467659436315829</v>
      </c>
      <c r="CN30">
        <v>6.0042804698750469</v>
      </c>
      <c r="CO30">
        <v>5.8640595793774253</v>
      </c>
      <c r="CP30">
        <v>5.7764633246756834</v>
      </c>
      <c r="CQ30">
        <v>5.7340959167996113</v>
      </c>
      <c r="CR30">
        <v>5.7169057596352486</v>
      </c>
      <c r="CS30">
        <v>5.7124358333136263</v>
      </c>
      <c r="CT30">
        <v>5.7112773681925528</v>
      </c>
      <c r="CU30">
        <v>5.7128691400086504</v>
      </c>
      <c r="CV30">
        <v>5.7198973656035967</v>
      </c>
      <c r="CW30">
        <v>5.7454710143337842</v>
      </c>
      <c r="CX30">
        <v>5.8052144157928662</v>
      </c>
      <c r="CY30">
        <v>5.8936965862419362</v>
      </c>
      <c r="CZ30">
        <v>6.0085762665096247</v>
      </c>
      <c r="DA30">
        <v>6.1482803430504003</v>
      </c>
      <c r="DB30">
        <v>6.0068416887155065</v>
      </c>
      <c r="DC30">
        <v>5.8668373868004675</v>
      </c>
      <c r="DD30">
        <v>5.7791312355761981</v>
      </c>
      <c r="DE30">
        <v>5.7357392188289831</v>
      </c>
      <c r="DF30">
        <v>5.7195594666192289</v>
      </c>
      <c r="DG30">
        <v>5.7133612179113777</v>
      </c>
      <c r="DH30">
        <v>5.7119817254183749</v>
      </c>
      <c r="DI30">
        <v>5.7109356279161076</v>
      </c>
      <c r="DJ30">
        <v>5.7135521884742095</v>
      </c>
      <c r="DK30">
        <v>5.7209927792580553</v>
      </c>
      <c r="DL30">
        <v>5.7461427800455462</v>
      </c>
      <c r="DM30">
        <v>5.8062030943849985</v>
      </c>
      <c r="DN30">
        <v>5.8953592930869867</v>
      </c>
      <c r="DO30">
        <v>6.0094973183849003</v>
      </c>
      <c r="DP30">
        <v>6.1462131604345389</v>
      </c>
      <c r="DQ30">
        <v>6.0073505081375274</v>
      </c>
      <c r="DR30">
        <v>5.8703682740764869</v>
      </c>
      <c r="DS30">
        <v>5.781487324624611</v>
      </c>
      <c r="DT30">
        <v>5.737380205409317</v>
      </c>
      <c r="DU30">
        <v>5.7199285237576349</v>
      </c>
      <c r="DV30">
        <v>5.7149171211419576</v>
      </c>
      <c r="DW30">
        <v>5.7121695824130612</v>
      </c>
      <c r="DX30">
        <v>5.7111031216921821</v>
      </c>
      <c r="DY30">
        <v>5.7111505479573852</v>
      </c>
      <c r="DZ30">
        <v>5.7124770778849321</v>
      </c>
      <c r="EA30">
        <v>5.7216070112029289</v>
      </c>
      <c r="EB30">
        <v>5.7470523845964516</v>
      </c>
      <c r="EC30">
        <v>5.8057687492513246</v>
      </c>
      <c r="ED30">
        <v>5.8963447475390121</v>
      </c>
      <c r="EE30">
        <v>6.0085010437067936</v>
      </c>
      <c r="EF30">
        <v>6.1474313353481573</v>
      </c>
      <c r="EG30">
        <v>6.0102863839261325</v>
      </c>
      <c r="EH30">
        <v>5.874105462683362</v>
      </c>
      <c r="EI30">
        <v>5.7849367178201376</v>
      </c>
      <c r="EJ30">
        <v>5.7382864979207664</v>
      </c>
      <c r="EK30">
        <v>5.7200892375093417</v>
      </c>
      <c r="EL30">
        <v>5.7150428079755962</v>
      </c>
      <c r="EM30">
        <v>5.7136981557964326</v>
      </c>
      <c r="EN30">
        <v>5.7117084673999017</v>
      </c>
      <c r="EO30">
        <v>5.7100053245944018</v>
      </c>
      <c r="EP30">
        <v>5.7111911616569708</v>
      </c>
      <c r="EQ30">
        <v>5.7139866288993053</v>
      </c>
      <c r="ER30">
        <v>5.7211080387552569</v>
      </c>
      <c r="ES30">
        <v>5.7461859166577565</v>
      </c>
      <c r="ET30">
        <v>5.8068311470295537</v>
      </c>
      <c r="EU30">
        <v>5.8960611093021313</v>
      </c>
      <c r="EV30">
        <v>6.0087683640143563</v>
      </c>
      <c r="EW30">
        <v>6.1463169577729539</v>
      </c>
      <c r="EX30">
        <v>6.014305150245975</v>
      </c>
      <c r="EY30">
        <v>5.8791371876567009</v>
      </c>
      <c r="EZ30">
        <v>5.7880461083955366</v>
      </c>
      <c r="FA30">
        <v>5.73929019396836</v>
      </c>
      <c r="FB30">
        <v>5.7194135261413903</v>
      </c>
      <c r="FC30">
        <v>5.7138444295670361</v>
      </c>
      <c r="FD30">
        <v>5.7131233016403469</v>
      </c>
      <c r="FE30">
        <v>5.7119872272352872</v>
      </c>
      <c r="FF30">
        <v>5.7101724622328662</v>
      </c>
      <c r="FG30">
        <v>5.7095301669768448</v>
      </c>
      <c r="FH30">
        <v>5.7097350859229667</v>
      </c>
      <c r="FI30">
        <v>5.7123899683789769</v>
      </c>
      <c r="FJ30">
        <v>5.7217535467545479</v>
      </c>
      <c r="FK30">
        <v>5.746521367276638</v>
      </c>
      <c r="FL30">
        <v>5.8067904610208414</v>
      </c>
      <c r="FM30">
        <v>5.8967930509861377</v>
      </c>
      <c r="FN30">
        <v>6.0092156975406494</v>
      </c>
      <c r="FO30">
        <v>6.1466740612753368</v>
      </c>
      <c r="FP30">
        <v>6.4841818344833237</v>
      </c>
      <c r="FQ30">
        <v>5.8857897263792687</v>
      </c>
      <c r="FR30">
        <v>5.7947357568722824</v>
      </c>
      <c r="FS30">
        <v>5.7418649045033341</v>
      </c>
      <c r="FT30">
        <v>5.7193303603823811</v>
      </c>
      <c r="FU30">
        <v>5.7124955121634731</v>
      </c>
      <c r="FV30">
        <v>5.7113876250741402</v>
      </c>
      <c r="FW30">
        <v>5.7109001646133599</v>
      </c>
      <c r="FX30">
        <v>5.710498813103114</v>
      </c>
      <c r="FY30">
        <v>5.7095539079681474</v>
      </c>
      <c r="FZ30">
        <v>5.7099349414239606</v>
      </c>
      <c r="GA30">
        <v>5.7100197367278254</v>
      </c>
      <c r="GB30">
        <v>5.7122589275500042</v>
      </c>
      <c r="GC30">
        <v>5.7212233250704232</v>
      </c>
      <c r="GD30">
        <v>5.7475702041346119</v>
      </c>
      <c r="GE30">
        <v>5.8068113277962334</v>
      </c>
      <c r="GF30">
        <v>5.8975835189581902</v>
      </c>
      <c r="GG30">
        <v>6.0072389553678578</v>
      </c>
      <c r="GH30">
        <v>6.1490214767711446</v>
      </c>
    </row>
    <row r="31" spans="1:190" x14ac:dyDescent="0.2">
      <c r="A31" s="1">
        <v>30</v>
      </c>
      <c r="B31">
        <v>6.1896091051540063</v>
      </c>
      <c r="C31">
        <v>6.2108627922115769</v>
      </c>
      <c r="D31">
        <v>6.0747112905003577</v>
      </c>
      <c r="E31">
        <v>6.0539528622214851</v>
      </c>
      <c r="F31">
        <v>6.141722500276968</v>
      </c>
      <c r="G31">
        <v>6.0060275242809595</v>
      </c>
      <c r="H31">
        <v>5.9364145724947726</v>
      </c>
      <c r="I31">
        <v>5.9846860161242184</v>
      </c>
      <c r="J31">
        <v>6.1192416780138856</v>
      </c>
      <c r="K31">
        <v>5.9653682024389418</v>
      </c>
      <c r="L31">
        <v>5.8544086305412391</v>
      </c>
      <c r="M31">
        <v>5.8600142446623673</v>
      </c>
      <c r="N31">
        <v>5.9561673195723346</v>
      </c>
      <c r="O31">
        <v>6.1096869751033704</v>
      </c>
      <c r="P31">
        <v>5.9501620111946893</v>
      </c>
      <c r="Q31">
        <v>5.8032767085992143</v>
      </c>
      <c r="R31">
        <v>5.7681302116655315</v>
      </c>
      <c r="S31">
        <v>5.8295721380497625</v>
      </c>
      <c r="T31">
        <v>5.9471651428485286</v>
      </c>
      <c r="U31">
        <v>6.1072541152555981</v>
      </c>
      <c r="V31">
        <v>5.9467216927155526</v>
      </c>
      <c r="W31">
        <v>5.7839088875429079</v>
      </c>
      <c r="X31">
        <v>5.7098845745154074</v>
      </c>
      <c r="Y31">
        <v>5.7341947753535072</v>
      </c>
      <c r="Z31">
        <v>5.82079292651638</v>
      </c>
      <c r="AA31">
        <v>5.9461699018044873</v>
      </c>
      <c r="AB31">
        <v>6.1086047760092255</v>
      </c>
      <c r="AC31">
        <v>5.9463644815000896</v>
      </c>
      <c r="AD31">
        <v>5.7801556158198606</v>
      </c>
      <c r="AE31">
        <v>5.6865930395290256</v>
      </c>
      <c r="AF31">
        <v>5.6708655952411995</v>
      </c>
      <c r="AG31">
        <v>5.7222114753328519</v>
      </c>
      <c r="AH31">
        <v>5.8189533123200903</v>
      </c>
      <c r="AI31">
        <v>5.9457033065072684</v>
      </c>
      <c r="AJ31">
        <v>6.1095372153538836</v>
      </c>
      <c r="AK31">
        <v>5.9490897046890634</v>
      </c>
      <c r="AL31">
        <v>5.7820696830950009</v>
      </c>
      <c r="AM31">
        <v>5.6824134760508027</v>
      </c>
      <c r="AN31">
        <v>5.646108430390008</v>
      </c>
      <c r="AO31">
        <v>5.6588513671703398</v>
      </c>
      <c r="AP31">
        <v>5.720934406957614</v>
      </c>
      <c r="AQ31">
        <v>5.8197879877999519</v>
      </c>
      <c r="AR31">
        <v>5.9479061028433895</v>
      </c>
      <c r="AS31">
        <v>6.1102939352315051</v>
      </c>
      <c r="AT31">
        <v>5.9513431642236556</v>
      </c>
      <c r="AU31">
        <v>6.0378772109712902</v>
      </c>
      <c r="AV31">
        <v>5.6843650710034099</v>
      </c>
      <c r="AW31">
        <v>5.6400783841263378</v>
      </c>
      <c r="AX31">
        <v>5.6325352059867466</v>
      </c>
      <c r="AY31">
        <v>5.6557491926981722</v>
      </c>
      <c r="AZ31">
        <v>5.7213752816119214</v>
      </c>
      <c r="BA31">
        <v>5.8206726620350597</v>
      </c>
      <c r="BB31">
        <v>5.9478505481921822</v>
      </c>
      <c r="BC31">
        <v>6.1103860404622692</v>
      </c>
      <c r="BD31">
        <v>5.9537168717650983</v>
      </c>
      <c r="BE31">
        <v>5.7882994136206101</v>
      </c>
      <c r="BF31">
        <v>5.686768219212615</v>
      </c>
      <c r="BG31">
        <v>5.6398315790196003</v>
      </c>
      <c r="BH31">
        <v>5.6249411169161228</v>
      </c>
      <c r="BI31">
        <v>5.6288365846627801</v>
      </c>
      <c r="BJ31">
        <v>5.6563584737567592</v>
      </c>
      <c r="BK31">
        <v>5.7224014953662019</v>
      </c>
      <c r="BL31">
        <v>5.8215824689419415</v>
      </c>
      <c r="BM31">
        <v>5.9501203715006872</v>
      </c>
      <c r="BN31">
        <v>6.1111369269853508</v>
      </c>
      <c r="BO31">
        <v>5.9541058525587722</v>
      </c>
      <c r="BP31">
        <v>5.7918575440979092</v>
      </c>
      <c r="BQ31">
        <v>5.6900353379416897</v>
      </c>
      <c r="BR31">
        <v>5.6411449347409564</v>
      </c>
      <c r="BS31">
        <v>5.6235251056706757</v>
      </c>
      <c r="BT31">
        <v>5.6208000007339249</v>
      </c>
      <c r="BU31">
        <v>5.6290543052232893</v>
      </c>
      <c r="BV31">
        <v>5.6569731508556096</v>
      </c>
      <c r="BW31">
        <v>5.7227823929316797</v>
      </c>
      <c r="BX31">
        <v>5.821985551413742</v>
      </c>
      <c r="BY31">
        <v>5.9503034859946604</v>
      </c>
      <c r="BZ31">
        <v>6.1126092557594252</v>
      </c>
      <c r="CA31">
        <v>5.9556744405629853</v>
      </c>
      <c r="CB31">
        <v>5.7932727096638468</v>
      </c>
      <c r="CC31">
        <v>5.6919743916845054</v>
      </c>
      <c r="CD31">
        <v>5.6423648312564039</v>
      </c>
      <c r="CE31">
        <v>5.6236765482179729</v>
      </c>
      <c r="CF31">
        <v>5.6189382087098627</v>
      </c>
      <c r="CG31">
        <v>5.6206259633269582</v>
      </c>
      <c r="CH31">
        <v>5.6290343592147725</v>
      </c>
      <c r="CI31">
        <v>5.6575436625115803</v>
      </c>
      <c r="CJ31">
        <v>5.7236858383885565</v>
      </c>
      <c r="CK31">
        <v>5.8236220271237498</v>
      </c>
      <c r="CL31">
        <v>5.951443670041602</v>
      </c>
      <c r="CM31">
        <v>6.1119681214071591</v>
      </c>
      <c r="CN31">
        <v>5.9573986999611668</v>
      </c>
      <c r="CO31">
        <v>5.7958608355844552</v>
      </c>
      <c r="CP31">
        <v>5.6953444943100902</v>
      </c>
      <c r="CQ31">
        <v>5.6457341216383359</v>
      </c>
      <c r="CR31">
        <v>5.6260775738699458</v>
      </c>
      <c r="CS31">
        <v>5.6198318524613882</v>
      </c>
      <c r="CT31">
        <v>5.6183751281300589</v>
      </c>
      <c r="CU31">
        <v>5.6212338894771099</v>
      </c>
      <c r="CV31">
        <v>5.6293941063631454</v>
      </c>
      <c r="CW31">
        <v>5.6581596045292262</v>
      </c>
      <c r="CX31">
        <v>5.7242392475179393</v>
      </c>
      <c r="CY31">
        <v>5.8229318247346615</v>
      </c>
      <c r="CZ31">
        <v>5.9518094517130242</v>
      </c>
      <c r="DA31">
        <v>6.1144673182967475</v>
      </c>
      <c r="DB31">
        <v>5.9602014607671698</v>
      </c>
      <c r="DC31">
        <v>5.7992552044480306</v>
      </c>
      <c r="DD31">
        <v>5.6981289670047897</v>
      </c>
      <c r="DE31">
        <v>5.6479883177119383</v>
      </c>
      <c r="DF31">
        <v>5.6278853197829211</v>
      </c>
      <c r="DG31">
        <v>5.6211470721816958</v>
      </c>
      <c r="DH31">
        <v>5.6193642716257823</v>
      </c>
      <c r="DI31">
        <v>5.6181713527845307</v>
      </c>
      <c r="DJ31">
        <v>5.6217461496961185</v>
      </c>
      <c r="DK31">
        <v>5.6309808900384581</v>
      </c>
      <c r="DL31">
        <v>5.6593962984340367</v>
      </c>
      <c r="DM31">
        <v>5.7252300770051292</v>
      </c>
      <c r="DN31">
        <v>5.824712190420831</v>
      </c>
      <c r="DO31">
        <v>5.9528835652820744</v>
      </c>
      <c r="DP31">
        <v>6.1138883937296438</v>
      </c>
      <c r="DQ31">
        <v>5.9610679812997249</v>
      </c>
      <c r="DR31">
        <v>5.8031553677438641</v>
      </c>
      <c r="DS31">
        <v>5.7006233284121697</v>
      </c>
      <c r="DT31">
        <v>5.6498602335495827</v>
      </c>
      <c r="DU31">
        <v>5.6293584137349475</v>
      </c>
      <c r="DV31">
        <v>5.6229116687591398</v>
      </c>
      <c r="DW31">
        <v>5.619879832877352</v>
      </c>
      <c r="DX31">
        <v>5.6190187844299064</v>
      </c>
      <c r="DY31">
        <v>5.6189892726625974</v>
      </c>
      <c r="DZ31">
        <v>5.6213249076117089</v>
      </c>
      <c r="EA31">
        <v>5.6309466717492169</v>
      </c>
      <c r="EB31">
        <v>5.6609596578341836</v>
      </c>
      <c r="EC31">
        <v>5.7254729645383478</v>
      </c>
      <c r="ED31">
        <v>5.8258658480739642</v>
      </c>
      <c r="EE31">
        <v>5.9518926113218287</v>
      </c>
      <c r="EF31">
        <v>6.1143635767748412</v>
      </c>
      <c r="EG31">
        <v>5.9643347501600461</v>
      </c>
      <c r="EH31">
        <v>5.8076903052529332</v>
      </c>
      <c r="EI31">
        <v>5.7049102045894831</v>
      </c>
      <c r="EJ31">
        <v>5.6513005982524938</v>
      </c>
      <c r="EK31">
        <v>5.6290191853589393</v>
      </c>
      <c r="EL31">
        <v>5.623398155972116</v>
      </c>
      <c r="EM31">
        <v>5.6209178808494187</v>
      </c>
      <c r="EN31">
        <v>5.6189047637233118</v>
      </c>
      <c r="EO31">
        <v>5.6173890452750941</v>
      </c>
      <c r="EP31">
        <v>5.6186422132626639</v>
      </c>
      <c r="EQ31">
        <v>5.6216830701207465</v>
      </c>
      <c r="ER31">
        <v>5.6308183009445711</v>
      </c>
      <c r="ES31">
        <v>5.6601176640104551</v>
      </c>
      <c r="ET31">
        <v>5.7262435434781356</v>
      </c>
      <c r="EU31">
        <v>5.8260062102847456</v>
      </c>
      <c r="EV31">
        <v>5.9544565689468563</v>
      </c>
      <c r="EW31">
        <v>6.1144665760828909</v>
      </c>
      <c r="EX31">
        <v>5.968949145857616</v>
      </c>
      <c r="EY31">
        <v>5.8130079308841438</v>
      </c>
      <c r="EZ31">
        <v>5.7082194491625495</v>
      </c>
      <c r="FA31">
        <v>5.6522202324907056</v>
      </c>
      <c r="FB31">
        <v>5.6282135333301353</v>
      </c>
      <c r="FC31">
        <v>5.6218723941297473</v>
      </c>
      <c r="FD31">
        <v>5.6201014259041102</v>
      </c>
      <c r="FE31">
        <v>5.6194995335216111</v>
      </c>
      <c r="FF31">
        <v>5.6177559076013281</v>
      </c>
      <c r="FG31">
        <v>5.6169962982784538</v>
      </c>
      <c r="FH31">
        <v>5.6172918017347166</v>
      </c>
      <c r="FI31">
        <v>5.6211506152735637</v>
      </c>
      <c r="FJ31">
        <v>5.6315777653526995</v>
      </c>
      <c r="FK31">
        <v>5.6603037929297448</v>
      </c>
      <c r="FL31">
        <v>5.7265074439204726</v>
      </c>
      <c r="FM31">
        <v>5.8260339529428373</v>
      </c>
      <c r="FN31">
        <v>5.9520405542260422</v>
      </c>
      <c r="FO31">
        <v>6.1108600820898324</v>
      </c>
      <c r="FP31">
        <v>6.4626375215552274</v>
      </c>
      <c r="FQ31">
        <v>5.8204610375680454</v>
      </c>
      <c r="FR31">
        <v>5.7161924953545995</v>
      </c>
      <c r="FS31">
        <v>5.6551652288055241</v>
      </c>
      <c r="FT31">
        <v>5.6278995026716867</v>
      </c>
      <c r="FU31">
        <v>5.6201004932334149</v>
      </c>
      <c r="FV31">
        <v>5.6188352172691021</v>
      </c>
      <c r="FW31">
        <v>5.6179965943991199</v>
      </c>
      <c r="FX31">
        <v>5.6173920746965775</v>
      </c>
      <c r="FY31">
        <v>5.6165833986348996</v>
      </c>
      <c r="FZ31">
        <v>5.6168928147270858</v>
      </c>
      <c r="GA31">
        <v>5.6169882083344342</v>
      </c>
      <c r="GB31">
        <v>5.6200424093108152</v>
      </c>
      <c r="GC31">
        <v>5.6307297956490556</v>
      </c>
      <c r="GD31">
        <v>5.6598809855468479</v>
      </c>
      <c r="GE31">
        <v>5.7268017517266534</v>
      </c>
      <c r="GF31">
        <v>5.828305000802076</v>
      </c>
      <c r="GG31">
        <v>5.9488991190732872</v>
      </c>
      <c r="GH31">
        <v>6.1159371543998047</v>
      </c>
    </row>
    <row r="32" spans="1:190" x14ac:dyDescent="0.2">
      <c r="A32" s="1">
        <v>31</v>
      </c>
      <c r="B32">
        <v>6.1691725262329387</v>
      </c>
      <c r="C32">
        <v>6.1932085556360024</v>
      </c>
      <c r="D32">
        <v>6.0414554608941158</v>
      </c>
      <c r="E32">
        <v>6.0164998402696375</v>
      </c>
      <c r="F32">
        <v>6.11458777470156</v>
      </c>
      <c r="G32">
        <v>5.9663156812420794</v>
      </c>
      <c r="H32">
        <v>5.8873592304426792</v>
      </c>
      <c r="I32">
        <v>5.9392950810135137</v>
      </c>
      <c r="J32">
        <v>6.0896323969967705</v>
      </c>
      <c r="K32">
        <v>5.9223544629105547</v>
      </c>
      <c r="L32">
        <v>5.7978087065015416</v>
      </c>
      <c r="M32">
        <v>5.8022996966324101</v>
      </c>
      <c r="N32">
        <v>5.9066445667603134</v>
      </c>
      <c r="O32">
        <v>6.0782920128405324</v>
      </c>
      <c r="P32">
        <v>5.905763486552841</v>
      </c>
      <c r="Q32">
        <v>5.7419016324640264</v>
      </c>
      <c r="R32">
        <v>5.7015963204137421</v>
      </c>
      <c r="S32">
        <v>5.7672413562691185</v>
      </c>
      <c r="T32">
        <v>5.8952801889681146</v>
      </c>
      <c r="U32">
        <v>6.0752505315874687</v>
      </c>
      <c r="V32">
        <v>5.9021672415907709</v>
      </c>
      <c r="W32">
        <v>5.7209702310591908</v>
      </c>
      <c r="X32">
        <v>5.6385014126459376</v>
      </c>
      <c r="Y32">
        <v>5.6627534303380056</v>
      </c>
      <c r="Z32">
        <v>5.756936132327783</v>
      </c>
      <c r="AA32">
        <v>5.8934603490666824</v>
      </c>
      <c r="AB32">
        <v>6.0767531912878514</v>
      </c>
      <c r="AC32">
        <v>5.901693425282744</v>
      </c>
      <c r="AD32">
        <v>5.7166465817141852</v>
      </c>
      <c r="AE32">
        <v>5.6129801964783512</v>
      </c>
      <c r="AF32">
        <v>5.5946528903170964</v>
      </c>
      <c r="AG32">
        <v>5.6493862272958104</v>
      </c>
      <c r="AH32">
        <v>5.7544179545654375</v>
      </c>
      <c r="AI32">
        <v>5.8934412803844918</v>
      </c>
      <c r="AJ32">
        <v>6.0775872655662537</v>
      </c>
      <c r="AK32">
        <v>5.9044515173668692</v>
      </c>
      <c r="AL32">
        <v>5.7184976123970159</v>
      </c>
      <c r="AM32">
        <v>5.6070363090175572</v>
      </c>
      <c r="AN32">
        <v>5.5669378339791651</v>
      </c>
      <c r="AO32">
        <v>5.5809636252883976</v>
      </c>
      <c r="AP32">
        <v>5.6476147601032158</v>
      </c>
      <c r="AQ32">
        <v>5.7549489529259921</v>
      </c>
      <c r="AR32">
        <v>5.895825129760599</v>
      </c>
      <c r="AS32">
        <v>6.0786526960908889</v>
      </c>
      <c r="AT32">
        <v>5.9071072488651417</v>
      </c>
      <c r="AU32">
        <v>5.9821679803190833</v>
      </c>
      <c r="AV32">
        <v>5.6093307039771254</v>
      </c>
      <c r="AW32">
        <v>5.5603684064583883</v>
      </c>
      <c r="AX32">
        <v>5.5515001975724134</v>
      </c>
      <c r="AY32">
        <v>5.5768904536296535</v>
      </c>
      <c r="AZ32">
        <v>5.6477084436956773</v>
      </c>
      <c r="BA32">
        <v>5.7563280987082175</v>
      </c>
      <c r="BB32">
        <v>5.8962104503908224</v>
      </c>
      <c r="BC32">
        <v>6.0794844635040954</v>
      </c>
      <c r="BD32">
        <v>5.9097383103081205</v>
      </c>
      <c r="BE32">
        <v>5.7247840044959952</v>
      </c>
      <c r="BF32">
        <v>5.6120300465367796</v>
      </c>
      <c r="BG32">
        <v>5.5600850914047095</v>
      </c>
      <c r="BH32">
        <v>5.5423365770323336</v>
      </c>
      <c r="BI32">
        <v>5.5467239345486714</v>
      </c>
      <c r="BJ32">
        <v>5.5776018776401708</v>
      </c>
      <c r="BK32">
        <v>5.6483995706258829</v>
      </c>
      <c r="BL32">
        <v>5.7571739593514444</v>
      </c>
      <c r="BM32">
        <v>5.8983082371576092</v>
      </c>
      <c r="BN32">
        <v>6.0804591042644356</v>
      </c>
      <c r="BO32">
        <v>5.9102270130598873</v>
      </c>
      <c r="BP32">
        <v>5.7287425928029565</v>
      </c>
      <c r="BQ32">
        <v>5.6159360746422724</v>
      </c>
      <c r="BR32">
        <v>5.5609529981212455</v>
      </c>
      <c r="BS32">
        <v>5.5409712541471068</v>
      </c>
      <c r="BT32">
        <v>5.5379300066993737</v>
      </c>
      <c r="BU32">
        <v>5.5475903771734361</v>
      </c>
      <c r="BV32">
        <v>5.5787318155271697</v>
      </c>
      <c r="BW32">
        <v>5.6500521119072049</v>
      </c>
      <c r="BX32">
        <v>5.7576833363436339</v>
      </c>
      <c r="BY32">
        <v>5.8987174605498458</v>
      </c>
      <c r="BZ32">
        <v>6.0806090618075341</v>
      </c>
      <c r="CA32">
        <v>5.9118922375920553</v>
      </c>
      <c r="CB32">
        <v>5.7304561734038355</v>
      </c>
      <c r="CC32">
        <v>5.6181030117968351</v>
      </c>
      <c r="CD32">
        <v>5.5626300258254977</v>
      </c>
      <c r="CE32">
        <v>5.5413327029346204</v>
      </c>
      <c r="CF32">
        <v>5.5352465353996516</v>
      </c>
      <c r="CG32">
        <v>5.5373869980358901</v>
      </c>
      <c r="CH32">
        <v>5.5474920651352173</v>
      </c>
      <c r="CI32">
        <v>5.5789872692057401</v>
      </c>
      <c r="CJ32">
        <v>5.6507616697961796</v>
      </c>
      <c r="CK32">
        <v>5.7594614506695354</v>
      </c>
      <c r="CL32">
        <v>5.9000227089219726</v>
      </c>
      <c r="CM32">
        <v>6.0808817763318013</v>
      </c>
      <c r="CN32">
        <v>5.9135482491429299</v>
      </c>
      <c r="CO32">
        <v>5.733794022003309</v>
      </c>
      <c r="CP32">
        <v>5.6213986972701093</v>
      </c>
      <c r="CQ32">
        <v>5.5665422281175516</v>
      </c>
      <c r="CR32">
        <v>5.5435678839132976</v>
      </c>
      <c r="CS32">
        <v>5.5363034763969088</v>
      </c>
      <c r="CT32">
        <v>5.5348234763783219</v>
      </c>
      <c r="CU32">
        <v>5.538347140948976</v>
      </c>
      <c r="CV32">
        <v>5.5477938130510198</v>
      </c>
      <c r="CW32">
        <v>5.5794656418051733</v>
      </c>
      <c r="CX32">
        <v>5.651549517346341</v>
      </c>
      <c r="CY32">
        <v>5.7591456827647241</v>
      </c>
      <c r="CZ32">
        <v>5.9005759413071361</v>
      </c>
      <c r="DA32">
        <v>6.082640984625888</v>
      </c>
      <c r="DB32">
        <v>5.9169804354640911</v>
      </c>
      <c r="DC32">
        <v>5.7372455939524292</v>
      </c>
      <c r="DD32">
        <v>5.6241208158911187</v>
      </c>
      <c r="DE32">
        <v>5.5685236547261985</v>
      </c>
      <c r="DF32">
        <v>5.5457718836782011</v>
      </c>
      <c r="DG32">
        <v>5.5379728845145513</v>
      </c>
      <c r="DH32">
        <v>5.5359598269357262</v>
      </c>
      <c r="DI32">
        <v>5.5349390773820613</v>
      </c>
      <c r="DJ32">
        <v>5.5386742312241806</v>
      </c>
      <c r="DK32">
        <v>5.5495651270127224</v>
      </c>
      <c r="DL32">
        <v>5.5804089762073055</v>
      </c>
      <c r="DM32">
        <v>5.6524218649877156</v>
      </c>
      <c r="DN32">
        <v>5.7605181171995161</v>
      </c>
      <c r="DO32">
        <v>5.9015714147191911</v>
      </c>
      <c r="DP32">
        <v>6.0827009195324466</v>
      </c>
      <c r="DQ32">
        <v>5.9178214445839785</v>
      </c>
      <c r="DR32">
        <v>5.7411600305788753</v>
      </c>
      <c r="DS32">
        <v>5.6277164878674624</v>
      </c>
      <c r="DT32">
        <v>5.5702330390826473</v>
      </c>
      <c r="DU32">
        <v>5.547646729915086</v>
      </c>
      <c r="DV32">
        <v>5.5395873176777259</v>
      </c>
      <c r="DW32">
        <v>5.536803543808583</v>
      </c>
      <c r="DX32">
        <v>5.5349826315320625</v>
      </c>
      <c r="DY32">
        <v>5.5360896714634666</v>
      </c>
      <c r="DZ32">
        <v>5.5386429297893978</v>
      </c>
      <c r="EA32">
        <v>5.5494711245011299</v>
      </c>
      <c r="EB32">
        <v>5.5821054095773945</v>
      </c>
      <c r="EC32">
        <v>5.6524618529192727</v>
      </c>
      <c r="ED32">
        <v>5.7623074222296404</v>
      </c>
      <c r="EE32">
        <v>5.900912222242308</v>
      </c>
      <c r="EF32">
        <v>6.0845788722690504</v>
      </c>
      <c r="EG32">
        <v>5.9217879958190247</v>
      </c>
      <c r="EH32">
        <v>5.7462804725605565</v>
      </c>
      <c r="EI32">
        <v>5.632110532208487</v>
      </c>
      <c r="EJ32">
        <v>5.5719119557970833</v>
      </c>
      <c r="EK32">
        <v>5.5475330207410094</v>
      </c>
      <c r="EL32">
        <v>5.5406089325679408</v>
      </c>
      <c r="EM32">
        <v>5.5380949340887451</v>
      </c>
      <c r="EN32">
        <v>5.535900556440887</v>
      </c>
      <c r="EO32">
        <v>5.5344261416740252</v>
      </c>
      <c r="EP32">
        <v>5.5349952322210152</v>
      </c>
      <c r="EQ32">
        <v>5.5387650206653971</v>
      </c>
      <c r="ER32">
        <v>5.550076606539486</v>
      </c>
      <c r="ES32">
        <v>5.5824293032887384</v>
      </c>
      <c r="ET32">
        <v>5.653890174682501</v>
      </c>
      <c r="EU32">
        <v>5.7631846892010863</v>
      </c>
      <c r="EV32">
        <v>5.902334045550095</v>
      </c>
      <c r="EW32">
        <v>6.0827786588436847</v>
      </c>
      <c r="EX32">
        <v>5.9266364072170923</v>
      </c>
      <c r="EY32">
        <v>5.7523205650676292</v>
      </c>
      <c r="EZ32">
        <v>5.6358818178840444</v>
      </c>
      <c r="FA32">
        <v>5.5732509159791981</v>
      </c>
      <c r="FB32">
        <v>5.5462159021536053</v>
      </c>
      <c r="FC32">
        <v>5.5385022098326946</v>
      </c>
      <c r="FD32">
        <v>5.5372503669921151</v>
      </c>
      <c r="FE32">
        <v>5.5358142886357706</v>
      </c>
      <c r="FF32">
        <v>5.5345589958773305</v>
      </c>
      <c r="FG32">
        <v>5.5338692719036242</v>
      </c>
      <c r="FH32">
        <v>5.5345208071971177</v>
      </c>
      <c r="FI32">
        <v>5.5382014065251077</v>
      </c>
      <c r="FJ32">
        <v>5.5508602689713253</v>
      </c>
      <c r="FK32">
        <v>5.582281603760185</v>
      </c>
      <c r="FL32">
        <v>5.6538704818212864</v>
      </c>
      <c r="FM32">
        <v>5.7617756976951426</v>
      </c>
      <c r="FN32">
        <v>5.9012210169905277</v>
      </c>
      <c r="FO32">
        <v>6.0804649682047929</v>
      </c>
      <c r="FP32">
        <v>6.4394958437398975</v>
      </c>
      <c r="FQ32">
        <v>5.7601042775987299</v>
      </c>
      <c r="FR32">
        <v>5.6444308053296641</v>
      </c>
      <c r="FS32">
        <v>5.5767049609410453</v>
      </c>
      <c r="FT32">
        <v>5.5453708121171958</v>
      </c>
      <c r="FU32">
        <v>5.5373106271643948</v>
      </c>
      <c r="FV32">
        <v>5.535138528590875</v>
      </c>
      <c r="FW32">
        <v>5.5345265641132446</v>
      </c>
      <c r="FX32">
        <v>5.5337630235895476</v>
      </c>
      <c r="FY32">
        <v>5.5329260951793593</v>
      </c>
      <c r="FZ32">
        <v>5.5328949854673413</v>
      </c>
      <c r="GA32">
        <v>5.5334851577745345</v>
      </c>
      <c r="GB32">
        <v>5.5377364004991785</v>
      </c>
      <c r="GC32">
        <v>5.5498505745052027</v>
      </c>
      <c r="GD32">
        <v>5.5824498343841418</v>
      </c>
      <c r="GE32">
        <v>5.6549977855434062</v>
      </c>
      <c r="GF32">
        <v>5.7630435656040575</v>
      </c>
      <c r="GG32">
        <v>5.8978031568067673</v>
      </c>
      <c r="GH32">
        <v>6.0854858642515248</v>
      </c>
    </row>
    <row r="33" spans="1:190" x14ac:dyDescent="0.2">
      <c r="A33" s="1">
        <v>32</v>
      </c>
      <c r="B33">
        <v>6.1513302076777325</v>
      </c>
      <c r="C33">
        <v>6.1777559999714073</v>
      </c>
      <c r="D33">
        <v>6.0122305830886038</v>
      </c>
      <c r="E33">
        <v>5.9845396992888222</v>
      </c>
      <c r="F33">
        <v>6.0915558936292156</v>
      </c>
      <c r="G33">
        <v>5.9315096931116775</v>
      </c>
      <c r="H33">
        <v>5.8448380385144993</v>
      </c>
      <c r="I33">
        <v>5.9002481484579477</v>
      </c>
      <c r="J33">
        <v>6.0635246471191575</v>
      </c>
      <c r="K33">
        <v>5.8846416304982672</v>
      </c>
      <c r="L33">
        <v>5.7487639179673069</v>
      </c>
      <c r="M33">
        <v>5.7520459192521596</v>
      </c>
      <c r="N33">
        <v>5.8636319485048567</v>
      </c>
      <c r="O33">
        <v>6.0504517855505666</v>
      </c>
      <c r="P33">
        <v>5.8668513131916704</v>
      </c>
      <c r="Q33">
        <v>5.6886995400798934</v>
      </c>
      <c r="R33">
        <v>5.6441594207980446</v>
      </c>
      <c r="S33">
        <v>5.7133240704199331</v>
      </c>
      <c r="T33">
        <v>5.8509573588924377</v>
      </c>
      <c r="U33">
        <v>6.04746865511932</v>
      </c>
      <c r="V33">
        <v>5.8628694823925827</v>
      </c>
      <c r="W33">
        <v>5.6662983880399427</v>
      </c>
      <c r="X33">
        <v>5.5771942536776704</v>
      </c>
      <c r="Y33">
        <v>5.6012498612653605</v>
      </c>
      <c r="Z33">
        <v>5.7013791231269133</v>
      </c>
      <c r="AA33">
        <v>5.8481676716650384</v>
      </c>
      <c r="AB33">
        <v>6.0488176877295112</v>
      </c>
      <c r="AC33">
        <v>5.8622829106398848</v>
      </c>
      <c r="AD33">
        <v>5.6613196542410646</v>
      </c>
      <c r="AE33">
        <v>5.5495201517628185</v>
      </c>
      <c r="AF33">
        <v>5.5287386803891607</v>
      </c>
      <c r="AG33">
        <v>5.5871110786973235</v>
      </c>
      <c r="AH33">
        <v>5.6984407953293097</v>
      </c>
      <c r="AI33">
        <v>5.8488531908794101</v>
      </c>
      <c r="AJ33">
        <v>6.0497296128601672</v>
      </c>
      <c r="AK33">
        <v>5.8652225619606444</v>
      </c>
      <c r="AL33">
        <v>5.6630071419521455</v>
      </c>
      <c r="AM33">
        <v>5.5423648862213817</v>
      </c>
      <c r="AN33">
        <v>5.4996711746767666</v>
      </c>
      <c r="AO33">
        <v>5.5133653694782234</v>
      </c>
      <c r="AP33">
        <v>5.5844251984248992</v>
      </c>
      <c r="AQ33">
        <v>5.6994052875664147</v>
      </c>
      <c r="AR33">
        <v>5.8505516821606625</v>
      </c>
      <c r="AS33">
        <v>6.0516915926315518</v>
      </c>
      <c r="AT33">
        <v>5.8681810384257274</v>
      </c>
      <c r="AU33">
        <v>5.9317091269874078</v>
      </c>
      <c r="AV33">
        <v>5.5449082421139595</v>
      </c>
      <c r="AW33">
        <v>5.4917398669028383</v>
      </c>
      <c r="AX33">
        <v>5.481862841811159</v>
      </c>
      <c r="AY33">
        <v>5.5090521489048934</v>
      </c>
      <c r="AZ33">
        <v>5.5841042292298404</v>
      </c>
      <c r="BA33">
        <v>5.7006815661573018</v>
      </c>
      <c r="BB33">
        <v>5.8521968642926057</v>
      </c>
      <c r="BC33">
        <v>6.051536079255813</v>
      </c>
      <c r="BD33">
        <v>5.8707938943247218</v>
      </c>
      <c r="BE33">
        <v>5.6702318320244256</v>
      </c>
      <c r="BF33">
        <v>5.5479788624646948</v>
      </c>
      <c r="BG33">
        <v>5.4913832788672341</v>
      </c>
      <c r="BH33">
        <v>5.4717694742180845</v>
      </c>
      <c r="BI33">
        <v>5.4768878984580818</v>
      </c>
      <c r="BJ33">
        <v>5.5094637917883142</v>
      </c>
      <c r="BK33">
        <v>5.585326233655711</v>
      </c>
      <c r="BL33">
        <v>5.7017970038823345</v>
      </c>
      <c r="BM33">
        <v>5.8535502034034499</v>
      </c>
      <c r="BN33">
        <v>6.0532713648834902</v>
      </c>
      <c r="BO33">
        <v>5.8713576898021493</v>
      </c>
      <c r="BP33">
        <v>5.6736552760253591</v>
      </c>
      <c r="BQ33">
        <v>5.5513379625075654</v>
      </c>
      <c r="BR33">
        <v>5.4922446267975715</v>
      </c>
      <c r="BS33">
        <v>5.4694089852659351</v>
      </c>
      <c r="BT33">
        <v>5.4663415574277199</v>
      </c>
      <c r="BU33">
        <v>5.4766833720681509</v>
      </c>
      <c r="BV33">
        <v>5.5112334164846786</v>
      </c>
      <c r="BW33">
        <v>5.5868043329744674</v>
      </c>
      <c r="BX33">
        <v>5.7026276917742971</v>
      </c>
      <c r="BY33">
        <v>5.8541647564398289</v>
      </c>
      <c r="BZ33">
        <v>6.0542603204482504</v>
      </c>
      <c r="CA33">
        <v>5.8731027053420286</v>
      </c>
      <c r="CB33">
        <v>5.6758597988307251</v>
      </c>
      <c r="CC33">
        <v>5.5538921077438719</v>
      </c>
      <c r="CD33">
        <v>5.4937514732485004</v>
      </c>
      <c r="CE33">
        <v>5.4699122800834106</v>
      </c>
      <c r="CF33">
        <v>5.4640535800489642</v>
      </c>
      <c r="CG33">
        <v>5.4659938191588733</v>
      </c>
      <c r="CH33">
        <v>5.4776078598955751</v>
      </c>
      <c r="CI33">
        <v>5.5110898037507559</v>
      </c>
      <c r="CJ33">
        <v>5.588174209323383</v>
      </c>
      <c r="CK33">
        <v>5.7040844567321409</v>
      </c>
      <c r="CL33">
        <v>5.8556408193389213</v>
      </c>
      <c r="CM33">
        <v>6.0542063509520894</v>
      </c>
      <c r="CN33">
        <v>5.8751569468594704</v>
      </c>
      <c r="CO33">
        <v>5.679872320258756</v>
      </c>
      <c r="CP33">
        <v>5.5572875571551617</v>
      </c>
      <c r="CQ33">
        <v>5.4981627482168935</v>
      </c>
      <c r="CR33">
        <v>5.4725707012349494</v>
      </c>
      <c r="CS33">
        <v>5.4652530533701515</v>
      </c>
      <c r="CT33">
        <v>5.4633546804959803</v>
      </c>
      <c r="CU33">
        <v>5.4674485745783157</v>
      </c>
      <c r="CV33">
        <v>5.4779853012653188</v>
      </c>
      <c r="CW33">
        <v>5.5122931597215192</v>
      </c>
      <c r="CX33">
        <v>5.5884802266042986</v>
      </c>
      <c r="CY33">
        <v>5.7040843091829077</v>
      </c>
      <c r="CZ33">
        <v>5.856388168825541</v>
      </c>
      <c r="DA33">
        <v>6.0552436991791936</v>
      </c>
      <c r="DB33">
        <v>5.8786942279319589</v>
      </c>
      <c r="DC33">
        <v>5.6831980071857418</v>
      </c>
      <c r="DD33">
        <v>5.5605430871615882</v>
      </c>
      <c r="DE33">
        <v>5.5004025406479915</v>
      </c>
      <c r="DF33">
        <v>5.4751379441107035</v>
      </c>
      <c r="DG33">
        <v>5.4664248286592461</v>
      </c>
      <c r="DH33">
        <v>5.4644268599252248</v>
      </c>
      <c r="DI33">
        <v>5.4637844560295079</v>
      </c>
      <c r="DJ33">
        <v>5.4680566367704113</v>
      </c>
      <c r="DK33">
        <v>5.4794040598261287</v>
      </c>
      <c r="DL33">
        <v>5.5128434596467315</v>
      </c>
      <c r="DM33">
        <v>5.5901888815069567</v>
      </c>
      <c r="DN33">
        <v>5.7059420844268027</v>
      </c>
      <c r="DO33">
        <v>5.8571721130093293</v>
      </c>
      <c r="DP33">
        <v>6.0543126422994522</v>
      </c>
      <c r="DQ33">
        <v>5.8797387037899895</v>
      </c>
      <c r="DR33">
        <v>5.6873348859559938</v>
      </c>
      <c r="DS33">
        <v>5.5646979397677869</v>
      </c>
      <c r="DT33">
        <v>5.5024574078949211</v>
      </c>
      <c r="DU33">
        <v>5.4767186562084893</v>
      </c>
      <c r="DV33">
        <v>5.4684068345580537</v>
      </c>
      <c r="DW33">
        <v>5.4655332218881716</v>
      </c>
      <c r="DX33">
        <v>5.4636939266419304</v>
      </c>
      <c r="DY33">
        <v>5.4645164805617066</v>
      </c>
      <c r="DZ33">
        <v>5.4671653113108043</v>
      </c>
      <c r="EA33">
        <v>5.4800829929182528</v>
      </c>
      <c r="EB33">
        <v>5.5145691340502534</v>
      </c>
      <c r="EC33">
        <v>5.5907488499921261</v>
      </c>
      <c r="ED33">
        <v>5.7069732757885001</v>
      </c>
      <c r="EE33">
        <v>5.857054593329508</v>
      </c>
      <c r="EF33">
        <v>6.0566490530140609</v>
      </c>
      <c r="EG33">
        <v>5.8840555420810992</v>
      </c>
      <c r="EH33">
        <v>5.6929637056667382</v>
      </c>
      <c r="EI33">
        <v>5.5688254850515619</v>
      </c>
      <c r="EJ33">
        <v>5.5037761888499714</v>
      </c>
      <c r="EK33">
        <v>5.4768629196718912</v>
      </c>
      <c r="EL33">
        <v>5.4689963139107567</v>
      </c>
      <c r="EM33">
        <v>5.46625795138256</v>
      </c>
      <c r="EN33">
        <v>5.4641129071448571</v>
      </c>
      <c r="EO33">
        <v>5.4633904472000667</v>
      </c>
      <c r="EP33">
        <v>5.463702013763811</v>
      </c>
      <c r="EQ33">
        <v>5.4676308756525378</v>
      </c>
      <c r="ER33">
        <v>5.4810816536576876</v>
      </c>
      <c r="ES33">
        <v>5.5147674046713506</v>
      </c>
      <c r="ET33">
        <v>5.5911947052084763</v>
      </c>
      <c r="EU33">
        <v>5.7073313629524431</v>
      </c>
      <c r="EV33">
        <v>5.8562175351591623</v>
      </c>
      <c r="EW33">
        <v>6.0559548985339626</v>
      </c>
      <c r="EX33">
        <v>5.8893154951574145</v>
      </c>
      <c r="EY33">
        <v>5.6994766558326644</v>
      </c>
      <c r="EZ33">
        <v>5.5728251850679262</v>
      </c>
      <c r="FA33">
        <v>5.5053702064067647</v>
      </c>
      <c r="FB33">
        <v>5.475524156154056</v>
      </c>
      <c r="FC33">
        <v>5.466949204020958</v>
      </c>
      <c r="FD33">
        <v>5.4655743018370746</v>
      </c>
      <c r="FE33">
        <v>5.4640154798565801</v>
      </c>
      <c r="FF33">
        <v>5.4629442019454508</v>
      </c>
      <c r="FG33">
        <v>5.4615706372038808</v>
      </c>
      <c r="FH33">
        <v>5.4627433684380673</v>
      </c>
      <c r="FI33">
        <v>5.4676357643037186</v>
      </c>
      <c r="FJ33">
        <v>5.4813094009519894</v>
      </c>
      <c r="FK33">
        <v>5.5150209270550539</v>
      </c>
      <c r="FL33">
        <v>5.5917746017659793</v>
      </c>
      <c r="FM33">
        <v>5.7082577750897681</v>
      </c>
      <c r="FN33">
        <v>5.8578290807182745</v>
      </c>
      <c r="FO33">
        <v>6.0559725320186946</v>
      </c>
      <c r="FP33">
        <v>6.4170074642023947</v>
      </c>
      <c r="FQ33">
        <v>5.7081490522923781</v>
      </c>
      <c r="FR33">
        <v>5.5820455552386674</v>
      </c>
      <c r="FS33">
        <v>5.5091185240285752</v>
      </c>
      <c r="FT33">
        <v>5.4748108133608904</v>
      </c>
      <c r="FU33">
        <v>5.4650341054747287</v>
      </c>
      <c r="FV33">
        <v>5.4635498669663161</v>
      </c>
      <c r="FW33">
        <v>5.463596219797016</v>
      </c>
      <c r="FX33">
        <v>5.4622539608310241</v>
      </c>
      <c r="FY33">
        <v>5.4613363089034541</v>
      </c>
      <c r="FZ33">
        <v>5.4616526056311585</v>
      </c>
      <c r="GA33">
        <v>5.4623194693363075</v>
      </c>
      <c r="GB33">
        <v>5.4668380746733503</v>
      </c>
      <c r="GC33">
        <v>5.4805285844828777</v>
      </c>
      <c r="GD33">
        <v>5.5162674692795548</v>
      </c>
      <c r="GE33">
        <v>5.5916536758259845</v>
      </c>
      <c r="GF33">
        <v>5.7091292481609024</v>
      </c>
      <c r="GG33">
        <v>5.8547472878936064</v>
      </c>
      <c r="GH33">
        <v>6.0588129381732108</v>
      </c>
    </row>
    <row r="34" spans="1:190" x14ac:dyDescent="0.2">
      <c r="A34" s="1">
        <v>33</v>
      </c>
      <c r="B34">
        <v>6.1367165626514462</v>
      </c>
      <c r="C34">
        <v>6.1658758312731496</v>
      </c>
      <c r="D34">
        <v>5.9882080551554449</v>
      </c>
      <c r="E34">
        <v>5.9577227703822215</v>
      </c>
      <c r="F34">
        <v>6.0726860043719944</v>
      </c>
      <c r="G34">
        <v>5.9029569545440443</v>
      </c>
      <c r="H34">
        <v>5.8096080624778432</v>
      </c>
      <c r="I34">
        <v>5.8680202399033075</v>
      </c>
      <c r="J34">
        <v>6.0427948859440592</v>
      </c>
      <c r="K34">
        <v>5.8539827137213454</v>
      </c>
      <c r="L34">
        <v>5.7089758354665294</v>
      </c>
      <c r="M34">
        <v>5.7121295934764724</v>
      </c>
      <c r="N34">
        <v>5.8290060298629705</v>
      </c>
      <c r="O34">
        <v>6.0279000250729347</v>
      </c>
      <c r="P34">
        <v>5.8349228790006036</v>
      </c>
      <c r="Q34">
        <v>5.6459162031300982</v>
      </c>
      <c r="R34">
        <v>5.5976138257521528</v>
      </c>
      <c r="S34">
        <v>5.6692907682758573</v>
      </c>
      <c r="T34">
        <v>5.8144388089090739</v>
      </c>
      <c r="U34">
        <v>6.0243626372371457</v>
      </c>
      <c r="V34">
        <v>5.8305767692285615</v>
      </c>
      <c r="W34">
        <v>5.6212721774004333</v>
      </c>
      <c r="X34">
        <v>5.5275657919277563</v>
      </c>
      <c r="Y34">
        <v>5.5521668266285635</v>
      </c>
      <c r="Z34">
        <v>5.6564751595063045</v>
      </c>
      <c r="AA34">
        <v>5.8112993192916109</v>
      </c>
      <c r="AB34">
        <v>6.0251777950587782</v>
      </c>
      <c r="AC34">
        <v>5.8299305566974011</v>
      </c>
      <c r="AD34">
        <v>5.6157227945690691</v>
      </c>
      <c r="AE34">
        <v>5.498191356631235</v>
      </c>
      <c r="AF34">
        <v>5.47597801287605</v>
      </c>
      <c r="AG34">
        <v>5.5361445914742262</v>
      </c>
      <c r="AH34">
        <v>5.6533763957585998</v>
      </c>
      <c r="AI34">
        <v>5.8117842908163402</v>
      </c>
      <c r="AJ34">
        <v>6.0268622585148446</v>
      </c>
      <c r="AK34">
        <v>5.8329892472587348</v>
      </c>
      <c r="AL34">
        <v>5.617479706485657</v>
      </c>
      <c r="AM34">
        <v>5.4904556112402769</v>
      </c>
      <c r="AN34">
        <v>5.4444355913288032</v>
      </c>
      <c r="AO34">
        <v>5.459043866816903</v>
      </c>
      <c r="AP34">
        <v>5.5330963628026462</v>
      </c>
      <c r="AQ34">
        <v>5.6540222064052479</v>
      </c>
      <c r="AR34">
        <v>5.8139750382707511</v>
      </c>
      <c r="AS34">
        <v>6.0285286141479624</v>
      </c>
      <c r="AT34">
        <v>5.8361709182569044</v>
      </c>
      <c r="AU34">
        <v>5.889861295699375</v>
      </c>
      <c r="AV34">
        <v>5.4923197706609024</v>
      </c>
      <c r="AW34">
        <v>5.436259414958112</v>
      </c>
      <c r="AX34">
        <v>5.425573641284112</v>
      </c>
      <c r="AY34">
        <v>5.4544998618433409</v>
      </c>
      <c r="AZ34">
        <v>5.5338444129451014</v>
      </c>
      <c r="BA34">
        <v>5.6557082727449508</v>
      </c>
      <c r="BB34">
        <v>5.8158435244693072</v>
      </c>
      <c r="BC34">
        <v>6.029243731560963</v>
      </c>
      <c r="BD34">
        <v>5.8389403268053206</v>
      </c>
      <c r="BE34">
        <v>5.6254692920357217</v>
      </c>
      <c r="BF34">
        <v>5.4956998609586858</v>
      </c>
      <c r="BG34">
        <v>5.4358835070643945</v>
      </c>
      <c r="BH34">
        <v>5.4148292233978834</v>
      </c>
      <c r="BI34">
        <v>5.4207043430183477</v>
      </c>
      <c r="BJ34">
        <v>5.4549186193361914</v>
      </c>
      <c r="BK34">
        <v>5.5352058853195922</v>
      </c>
      <c r="BL34">
        <v>5.6570535366171155</v>
      </c>
      <c r="BM34">
        <v>5.8174160046626886</v>
      </c>
      <c r="BN34">
        <v>6.0305806445623871</v>
      </c>
      <c r="BO34">
        <v>5.839531839308421</v>
      </c>
      <c r="BP34">
        <v>5.6289178404505877</v>
      </c>
      <c r="BQ34">
        <v>5.4991146157370956</v>
      </c>
      <c r="BR34">
        <v>5.4368875259801825</v>
      </c>
      <c r="BS34">
        <v>5.412188510366037</v>
      </c>
      <c r="BT34">
        <v>5.4093823512687811</v>
      </c>
      <c r="BU34">
        <v>5.4207076109076366</v>
      </c>
      <c r="BV34">
        <v>5.4568102254593382</v>
      </c>
      <c r="BW34">
        <v>5.5359100978935976</v>
      </c>
      <c r="BX34">
        <v>5.6579055536534524</v>
      </c>
      <c r="BY34">
        <v>5.8182121088207968</v>
      </c>
      <c r="BZ34">
        <v>6.0310622454380312</v>
      </c>
      <c r="CA34">
        <v>5.8413699046677214</v>
      </c>
      <c r="CB34">
        <v>5.631456213093518</v>
      </c>
      <c r="CC34">
        <v>5.5020406309273442</v>
      </c>
      <c r="CD34">
        <v>5.43832367581612</v>
      </c>
      <c r="CE34">
        <v>5.4129525838138042</v>
      </c>
      <c r="CF34">
        <v>5.4062622601317836</v>
      </c>
      <c r="CG34">
        <v>5.408591749094291</v>
      </c>
      <c r="CH34">
        <v>5.4207428498540446</v>
      </c>
      <c r="CI34">
        <v>5.4569688476441112</v>
      </c>
      <c r="CJ34">
        <v>5.5375065866107223</v>
      </c>
      <c r="CK34">
        <v>5.6596232065855974</v>
      </c>
      <c r="CL34">
        <v>5.8198505060134629</v>
      </c>
      <c r="CM34">
        <v>6.0315743142525804</v>
      </c>
      <c r="CN34">
        <v>5.8433393937091243</v>
      </c>
      <c r="CO34">
        <v>5.6351916353319629</v>
      </c>
      <c r="CP34">
        <v>5.5058207496150189</v>
      </c>
      <c r="CQ34">
        <v>5.4425330400482812</v>
      </c>
      <c r="CR34">
        <v>5.4159286556334063</v>
      </c>
      <c r="CS34">
        <v>5.407633607314831</v>
      </c>
      <c r="CT34">
        <v>5.4067342399745142</v>
      </c>
      <c r="CU34">
        <v>5.4104803376523174</v>
      </c>
      <c r="CV34">
        <v>5.4218113727569834</v>
      </c>
      <c r="CW34">
        <v>5.4583285186160717</v>
      </c>
      <c r="CX34">
        <v>5.5374287545415051</v>
      </c>
      <c r="CY34">
        <v>5.6599131096694189</v>
      </c>
      <c r="CZ34">
        <v>5.8202811721766299</v>
      </c>
      <c r="DA34">
        <v>6.0333773668320543</v>
      </c>
      <c r="DB34">
        <v>5.8470585928279455</v>
      </c>
      <c r="DC34">
        <v>5.6390967133182874</v>
      </c>
      <c r="DD34">
        <v>5.509501070714812</v>
      </c>
      <c r="DE34">
        <v>5.4452481972280538</v>
      </c>
      <c r="DF34">
        <v>5.4186884094991221</v>
      </c>
      <c r="DG34">
        <v>5.4087238631309038</v>
      </c>
      <c r="DH34">
        <v>5.4063011071376756</v>
      </c>
      <c r="DI34">
        <v>5.4061494485016048</v>
      </c>
      <c r="DJ34">
        <v>5.4109270147076609</v>
      </c>
      <c r="DK34">
        <v>5.4230356398954012</v>
      </c>
      <c r="DL34">
        <v>5.4593185834773958</v>
      </c>
      <c r="DM34">
        <v>5.5393893356853336</v>
      </c>
      <c r="DN34">
        <v>5.6618819241206708</v>
      </c>
      <c r="DO34">
        <v>5.819928775823028</v>
      </c>
      <c r="DP34">
        <v>6.0335492255116518</v>
      </c>
      <c r="DQ34">
        <v>5.8485882051843676</v>
      </c>
      <c r="DR34">
        <v>5.6431400005410559</v>
      </c>
      <c r="DS34">
        <v>5.5131030781284691</v>
      </c>
      <c r="DT34">
        <v>5.4467060869863593</v>
      </c>
      <c r="DU34">
        <v>5.4198726631381176</v>
      </c>
      <c r="DV34">
        <v>5.410912367799928</v>
      </c>
      <c r="DW34">
        <v>5.4076118266111228</v>
      </c>
      <c r="DX34">
        <v>5.4061228599119246</v>
      </c>
      <c r="DY34">
        <v>5.4064471045595255</v>
      </c>
      <c r="DZ34">
        <v>5.4098108249135715</v>
      </c>
      <c r="EA34">
        <v>5.4244264604376662</v>
      </c>
      <c r="EB34">
        <v>5.4613256554962355</v>
      </c>
      <c r="EC34">
        <v>5.5409138200197248</v>
      </c>
      <c r="ED34">
        <v>5.6626006737887939</v>
      </c>
      <c r="EE34">
        <v>5.8217349690514997</v>
      </c>
      <c r="EF34">
        <v>6.0343215540693746</v>
      </c>
      <c r="EG34">
        <v>5.8528923904649846</v>
      </c>
      <c r="EH34">
        <v>5.6488264574861269</v>
      </c>
      <c r="EI34">
        <v>5.5176186279950121</v>
      </c>
      <c r="EJ34">
        <v>5.4491879860173666</v>
      </c>
      <c r="EK34">
        <v>5.4202101810005479</v>
      </c>
      <c r="EL34">
        <v>5.411917835629338</v>
      </c>
      <c r="EM34">
        <v>5.4081644902358894</v>
      </c>
      <c r="EN34">
        <v>5.4056704286507742</v>
      </c>
      <c r="EO34">
        <v>5.4053439960666703</v>
      </c>
      <c r="EP34">
        <v>5.4061610834799687</v>
      </c>
      <c r="EQ34">
        <v>5.4105534245428801</v>
      </c>
      <c r="ER34">
        <v>5.4243995943304828</v>
      </c>
      <c r="ES34">
        <v>5.461122305876831</v>
      </c>
      <c r="ET34">
        <v>5.5413463460221175</v>
      </c>
      <c r="EU34">
        <v>5.6635396338140138</v>
      </c>
      <c r="EV34">
        <v>5.8211819874962627</v>
      </c>
      <c r="EW34">
        <v>6.0347492010634767</v>
      </c>
      <c r="EX34">
        <v>5.8585065553460876</v>
      </c>
      <c r="EY34">
        <v>5.6565031796895306</v>
      </c>
      <c r="EZ34">
        <v>5.5217707230250772</v>
      </c>
      <c r="FA34">
        <v>5.450118714730757</v>
      </c>
      <c r="FB34">
        <v>5.4179367357207502</v>
      </c>
      <c r="FC34">
        <v>5.4092415052021749</v>
      </c>
      <c r="FD34">
        <v>5.407743720134822</v>
      </c>
      <c r="FE34">
        <v>5.4056083195462978</v>
      </c>
      <c r="FF34">
        <v>5.4049599096394028</v>
      </c>
      <c r="FG34">
        <v>5.4038252318841558</v>
      </c>
      <c r="FH34">
        <v>5.4048336614433587</v>
      </c>
      <c r="FI34">
        <v>5.4105496053019069</v>
      </c>
      <c r="FJ34">
        <v>5.424117408157227</v>
      </c>
      <c r="FK34">
        <v>5.460893908291073</v>
      </c>
      <c r="FL34">
        <v>5.541464704887618</v>
      </c>
      <c r="FM34">
        <v>5.6656263068754011</v>
      </c>
      <c r="FN34">
        <v>5.8231427299862863</v>
      </c>
      <c r="FO34">
        <v>6.0373505031942427</v>
      </c>
      <c r="FP34">
        <v>6.3968489903781895</v>
      </c>
      <c r="FQ34">
        <v>5.6649237322590453</v>
      </c>
      <c r="FR34">
        <v>5.5317881428104538</v>
      </c>
      <c r="FS34">
        <v>5.4546291416542863</v>
      </c>
      <c r="FT34">
        <v>5.418347767490383</v>
      </c>
      <c r="FU34">
        <v>5.407092759115451</v>
      </c>
      <c r="FV34">
        <v>5.4067358935156742</v>
      </c>
      <c r="FW34">
        <v>5.4054622281421407</v>
      </c>
      <c r="FX34">
        <v>5.4049458544017916</v>
      </c>
      <c r="FY34">
        <v>5.4028735460941508</v>
      </c>
      <c r="FZ34">
        <v>5.4035880151724394</v>
      </c>
      <c r="GA34">
        <v>5.4049625873158389</v>
      </c>
      <c r="GB34">
        <v>5.4096780052147215</v>
      </c>
      <c r="GC34">
        <v>5.4239660820295601</v>
      </c>
      <c r="GD34">
        <v>5.4609861838389904</v>
      </c>
      <c r="GE34">
        <v>5.5407480276188332</v>
      </c>
      <c r="GF34">
        <v>5.6677241529893836</v>
      </c>
      <c r="GG34">
        <v>5.8205624370670606</v>
      </c>
      <c r="GH34">
        <v>6.0368644724124891</v>
      </c>
    </row>
    <row r="35" spans="1:190" x14ac:dyDescent="0.2">
      <c r="A35" s="1">
        <v>34</v>
      </c>
      <c r="B35">
        <v>6.1259106267094392</v>
      </c>
      <c r="C35">
        <v>6.1564851664860143</v>
      </c>
      <c r="D35">
        <v>5.9704874277661792</v>
      </c>
      <c r="E35">
        <v>5.9382657765222051</v>
      </c>
      <c r="F35">
        <v>6.0585508021885248</v>
      </c>
      <c r="G35">
        <v>5.8818617814830976</v>
      </c>
      <c r="H35">
        <v>5.7845184923662654</v>
      </c>
      <c r="I35">
        <v>5.8444653882071389</v>
      </c>
      <c r="J35">
        <v>6.0264518473583326</v>
      </c>
      <c r="K35">
        <v>5.8310083335624272</v>
      </c>
      <c r="L35">
        <v>5.6789560159627541</v>
      </c>
      <c r="M35">
        <v>5.6818463921679916</v>
      </c>
      <c r="N35">
        <v>5.8031671767277206</v>
      </c>
      <c r="O35">
        <v>6.0111214989525346</v>
      </c>
      <c r="P35">
        <v>5.8112063073925633</v>
      </c>
      <c r="Q35">
        <v>5.6140104128946229</v>
      </c>
      <c r="R35">
        <v>5.5633385466943173</v>
      </c>
      <c r="S35">
        <v>5.6372829188134572</v>
      </c>
      <c r="T35">
        <v>5.7874776355172752</v>
      </c>
      <c r="U35">
        <v>6.0075987301022407</v>
      </c>
      <c r="V35">
        <v>5.8066810634382628</v>
      </c>
      <c r="W35">
        <v>5.5885175858780993</v>
      </c>
      <c r="X35">
        <v>5.4908701837359901</v>
      </c>
      <c r="Y35">
        <v>5.516709684462632</v>
      </c>
      <c r="Z35">
        <v>5.6238901968434929</v>
      </c>
      <c r="AA35">
        <v>5.7852453451342969</v>
      </c>
      <c r="AB35">
        <v>6.0079097361342395</v>
      </c>
      <c r="AC35">
        <v>5.8060264035741156</v>
      </c>
      <c r="AD35">
        <v>5.5822079663169237</v>
      </c>
      <c r="AE35">
        <v>5.4596310422918171</v>
      </c>
      <c r="AF35">
        <v>5.4373667890945008</v>
      </c>
      <c r="AG35">
        <v>5.4987636327044926</v>
      </c>
      <c r="AH35">
        <v>5.6202890755062205</v>
      </c>
      <c r="AI35">
        <v>5.7849744600748201</v>
      </c>
      <c r="AJ35">
        <v>6.0101397223844977</v>
      </c>
      <c r="AK35">
        <v>5.8091983234333453</v>
      </c>
      <c r="AL35">
        <v>5.58434147663543</v>
      </c>
      <c r="AM35">
        <v>5.4520103253481578</v>
      </c>
      <c r="AN35">
        <v>5.4044609861036159</v>
      </c>
      <c r="AO35">
        <v>5.4188185301069396</v>
      </c>
      <c r="AP35">
        <v>5.4954756898274599</v>
      </c>
      <c r="AQ35">
        <v>5.6207215648536186</v>
      </c>
      <c r="AR35">
        <v>5.786959038186497</v>
      </c>
      <c r="AS35">
        <v>6.0114331953416826</v>
      </c>
      <c r="AT35">
        <v>5.8125156198192265</v>
      </c>
      <c r="AU35">
        <v>5.8589180554552422</v>
      </c>
      <c r="AV35">
        <v>5.45434887380621</v>
      </c>
      <c r="AW35">
        <v>5.3958366920581859</v>
      </c>
      <c r="AX35">
        <v>5.3845826877056409</v>
      </c>
      <c r="AY35">
        <v>5.4145906399590569</v>
      </c>
      <c r="AZ35">
        <v>5.4967879543101619</v>
      </c>
      <c r="BA35">
        <v>5.622285279749339</v>
      </c>
      <c r="BB35">
        <v>5.7890348745859992</v>
      </c>
      <c r="BC35">
        <v>6.0127173986664788</v>
      </c>
      <c r="BD35">
        <v>5.8153347736283454</v>
      </c>
      <c r="BE35">
        <v>5.5925267991648662</v>
      </c>
      <c r="BF35">
        <v>5.4576616800355229</v>
      </c>
      <c r="BG35">
        <v>5.3950845858643328</v>
      </c>
      <c r="BH35">
        <v>5.3722391718057017</v>
      </c>
      <c r="BI35">
        <v>5.3791595418998446</v>
      </c>
      <c r="BJ35">
        <v>5.4147712184263437</v>
      </c>
      <c r="BK35">
        <v>5.4978904645054421</v>
      </c>
      <c r="BL35">
        <v>5.624265668325882</v>
      </c>
      <c r="BM35">
        <v>5.7905549120693447</v>
      </c>
      <c r="BN35">
        <v>6.0131488117758973</v>
      </c>
      <c r="BO35">
        <v>5.8159078128025268</v>
      </c>
      <c r="BP35">
        <v>5.5963697533866945</v>
      </c>
      <c r="BQ35">
        <v>5.4613608993283789</v>
      </c>
      <c r="BR35">
        <v>5.396214961400899</v>
      </c>
      <c r="BS35">
        <v>5.3705501517832257</v>
      </c>
      <c r="BT35">
        <v>5.3666027159969074</v>
      </c>
      <c r="BU35">
        <v>5.3793372197660227</v>
      </c>
      <c r="BV35">
        <v>5.4164985655778679</v>
      </c>
      <c r="BW35">
        <v>5.4988395524747826</v>
      </c>
      <c r="BX35">
        <v>5.6244509463035861</v>
      </c>
      <c r="BY35">
        <v>5.791725080653185</v>
      </c>
      <c r="BZ35">
        <v>6.0142442631179573</v>
      </c>
      <c r="CA35">
        <v>5.8178160518127351</v>
      </c>
      <c r="CB35">
        <v>5.5986975285205309</v>
      </c>
      <c r="CC35">
        <v>5.4633383482849283</v>
      </c>
      <c r="CD35">
        <v>5.3977722589599013</v>
      </c>
      <c r="CE35">
        <v>5.3703901770055547</v>
      </c>
      <c r="CF35">
        <v>5.3640408641535933</v>
      </c>
      <c r="CG35">
        <v>5.3673716254675297</v>
      </c>
      <c r="CH35">
        <v>5.3789631930163981</v>
      </c>
      <c r="CI35">
        <v>5.4170184953395069</v>
      </c>
      <c r="CJ35">
        <v>5.500798715538056</v>
      </c>
      <c r="CK35">
        <v>5.6265395165891787</v>
      </c>
      <c r="CL35">
        <v>5.7932032753605212</v>
      </c>
      <c r="CM35">
        <v>6.0153617229980094</v>
      </c>
      <c r="CN35">
        <v>5.8198904945032419</v>
      </c>
      <c r="CO35">
        <v>5.6017561053479454</v>
      </c>
      <c r="CP35">
        <v>5.4676406358115672</v>
      </c>
      <c r="CQ35">
        <v>5.4014949427082017</v>
      </c>
      <c r="CR35">
        <v>5.3735452204839333</v>
      </c>
      <c r="CS35">
        <v>5.365574136413529</v>
      </c>
      <c r="CT35">
        <v>5.3635227282457656</v>
      </c>
      <c r="CU35">
        <v>5.3676618839821559</v>
      </c>
      <c r="CV35">
        <v>5.379858847295794</v>
      </c>
      <c r="CW35">
        <v>5.4181874382404089</v>
      </c>
      <c r="CX35">
        <v>5.5003511609143203</v>
      </c>
      <c r="CY35">
        <v>5.628180418043959</v>
      </c>
      <c r="CZ35">
        <v>5.7925635202403543</v>
      </c>
      <c r="DA35">
        <v>6.0158929585204719</v>
      </c>
      <c r="DB35">
        <v>5.8237503291083055</v>
      </c>
      <c r="DC35">
        <v>5.606569354259709</v>
      </c>
      <c r="DD35">
        <v>5.4712641398595068</v>
      </c>
      <c r="DE35">
        <v>5.4050074960921846</v>
      </c>
      <c r="DF35">
        <v>5.3764182471593074</v>
      </c>
      <c r="DG35">
        <v>5.366762632114777</v>
      </c>
      <c r="DH35">
        <v>5.3638890374383665</v>
      </c>
      <c r="DI35">
        <v>5.3645717750640509</v>
      </c>
      <c r="DJ35">
        <v>5.3683680771782187</v>
      </c>
      <c r="DK35">
        <v>5.3814515202361859</v>
      </c>
      <c r="DL35">
        <v>5.4196875463233773</v>
      </c>
      <c r="DM35">
        <v>5.5020431702956518</v>
      </c>
      <c r="DN35">
        <v>5.6287985542116097</v>
      </c>
      <c r="DO35">
        <v>5.7938677463792647</v>
      </c>
      <c r="DP35">
        <v>6.0164299175575735</v>
      </c>
      <c r="DQ35">
        <v>5.8250905206337604</v>
      </c>
      <c r="DR35">
        <v>5.6109058263077722</v>
      </c>
      <c r="DS35">
        <v>5.4749536993466199</v>
      </c>
      <c r="DT35">
        <v>5.4066381335167533</v>
      </c>
      <c r="DU35">
        <v>5.3773042405070992</v>
      </c>
      <c r="DV35">
        <v>5.3690625694950702</v>
      </c>
      <c r="DW35">
        <v>5.3652955235058126</v>
      </c>
      <c r="DX35">
        <v>5.3631964250220427</v>
      </c>
      <c r="DY35">
        <v>5.3643214802042971</v>
      </c>
      <c r="DZ35">
        <v>5.3683741682303934</v>
      </c>
      <c r="EA35">
        <v>5.3833019622393303</v>
      </c>
      <c r="EB35">
        <v>5.4214832555556063</v>
      </c>
      <c r="EC35">
        <v>5.5027763013991811</v>
      </c>
      <c r="ED35">
        <v>5.6292345787214462</v>
      </c>
      <c r="EE35">
        <v>5.7952767490008368</v>
      </c>
      <c r="EF35">
        <v>6.0179067470111116</v>
      </c>
      <c r="EG35">
        <v>5.8296816775322595</v>
      </c>
      <c r="EH35">
        <v>5.616507008690796</v>
      </c>
      <c r="EI35">
        <v>5.4800156551306705</v>
      </c>
      <c r="EJ35">
        <v>5.4089158028729827</v>
      </c>
      <c r="EK35">
        <v>5.377752422976549</v>
      </c>
      <c r="EL35">
        <v>5.3689821608378985</v>
      </c>
      <c r="EM35">
        <v>5.3658913728241258</v>
      </c>
      <c r="EN35">
        <v>5.3634925556081683</v>
      </c>
      <c r="EO35">
        <v>5.3634810514187512</v>
      </c>
      <c r="EP35">
        <v>5.3630162824505421</v>
      </c>
      <c r="EQ35">
        <v>5.3680316622688089</v>
      </c>
      <c r="ER35">
        <v>5.3829718354272078</v>
      </c>
      <c r="ES35">
        <v>5.4209183392836371</v>
      </c>
      <c r="ET35">
        <v>5.504596376577723</v>
      </c>
      <c r="EU35">
        <v>5.6315377402529698</v>
      </c>
      <c r="EV35">
        <v>5.795514109034853</v>
      </c>
      <c r="EW35">
        <v>6.0192923860598659</v>
      </c>
      <c r="EX35">
        <v>5.8355577963846619</v>
      </c>
      <c r="EY35">
        <v>5.6239139453499662</v>
      </c>
      <c r="EZ35">
        <v>5.484762858275781</v>
      </c>
      <c r="FA35">
        <v>5.4100357971674118</v>
      </c>
      <c r="FB35">
        <v>5.376885582926251</v>
      </c>
      <c r="FC35">
        <v>5.366992682437135</v>
      </c>
      <c r="FD35">
        <v>5.3654298107269591</v>
      </c>
      <c r="FE35">
        <v>5.3634164692596755</v>
      </c>
      <c r="FF35">
        <v>5.3617410145391649</v>
      </c>
      <c r="FG35">
        <v>5.3621734803465619</v>
      </c>
      <c r="FH35">
        <v>5.3625991107021811</v>
      </c>
      <c r="FI35">
        <v>5.3677206646612357</v>
      </c>
      <c r="FJ35">
        <v>5.3824145651527076</v>
      </c>
      <c r="FK35">
        <v>5.4210769636948468</v>
      </c>
      <c r="FL35">
        <v>5.5049384048487946</v>
      </c>
      <c r="FM35">
        <v>5.6315537410750727</v>
      </c>
      <c r="FN35">
        <v>5.7978335565080164</v>
      </c>
      <c r="FO35">
        <v>6.0240317137849813</v>
      </c>
      <c r="FP35">
        <v>6.3813980478675774</v>
      </c>
      <c r="FQ35">
        <v>5.6330827800201195</v>
      </c>
      <c r="FR35">
        <v>5.4945181489527108</v>
      </c>
      <c r="FS35">
        <v>5.4138127660778954</v>
      </c>
      <c r="FT35">
        <v>5.3763033793197552</v>
      </c>
      <c r="FU35">
        <v>5.3648400629202051</v>
      </c>
      <c r="FV35">
        <v>5.3632806811673248</v>
      </c>
      <c r="FW35">
        <v>5.3620350472171783</v>
      </c>
      <c r="FX35">
        <v>5.3616939962702821</v>
      </c>
      <c r="FY35">
        <v>5.3605173218411757</v>
      </c>
      <c r="FZ35">
        <v>5.3601385088684683</v>
      </c>
      <c r="GA35">
        <v>5.3623816667880151</v>
      </c>
      <c r="GB35">
        <v>5.3679949715153654</v>
      </c>
      <c r="GC35">
        <v>5.38271032359114</v>
      </c>
      <c r="GD35">
        <v>5.4208442662107386</v>
      </c>
      <c r="GE35">
        <v>5.5043735751773202</v>
      </c>
      <c r="GF35">
        <v>5.6359181115398949</v>
      </c>
      <c r="GG35">
        <v>5.7964813362423317</v>
      </c>
      <c r="GH35">
        <v>6.0205022460302375</v>
      </c>
    </row>
    <row r="36" spans="1:190" x14ac:dyDescent="0.2">
      <c r="A36" s="1">
        <v>35</v>
      </c>
      <c r="B36">
        <v>6.1193067169805895</v>
      </c>
      <c r="C36">
        <v>6.1507292799034889</v>
      </c>
      <c r="D36">
        <v>5.9597894034911318</v>
      </c>
      <c r="E36">
        <v>5.9262444787938344</v>
      </c>
      <c r="F36">
        <v>6.0500248513714157</v>
      </c>
      <c r="G36">
        <v>5.8688080081536231</v>
      </c>
      <c r="H36">
        <v>5.7684826076121993</v>
      </c>
      <c r="I36">
        <v>5.830529334376676</v>
      </c>
      <c r="J36">
        <v>6.0170374578154133</v>
      </c>
      <c r="K36">
        <v>5.8167974600009886</v>
      </c>
      <c r="L36">
        <v>5.6613570296962248</v>
      </c>
      <c r="M36">
        <v>5.6638585945808604</v>
      </c>
      <c r="N36">
        <v>5.7871050033108915</v>
      </c>
      <c r="O36">
        <v>6.0013281718756968</v>
      </c>
      <c r="P36">
        <v>5.7963539709637759</v>
      </c>
      <c r="Q36">
        <v>5.5940740973387699</v>
      </c>
      <c r="R36">
        <v>5.5426295481709067</v>
      </c>
      <c r="S36">
        <v>5.6179690243696152</v>
      </c>
      <c r="T36">
        <v>5.7707047124906632</v>
      </c>
      <c r="U36">
        <v>5.9968728707356913</v>
      </c>
      <c r="V36">
        <v>5.7916914421782124</v>
      </c>
      <c r="W36">
        <v>5.5685275526821849</v>
      </c>
      <c r="X36">
        <v>5.4677514954543724</v>
      </c>
      <c r="Y36">
        <v>5.4942841185744058</v>
      </c>
      <c r="Z36">
        <v>5.6038179284249283</v>
      </c>
      <c r="AA36">
        <v>5.7683744041335592</v>
      </c>
      <c r="AB36">
        <v>5.9974856834550758</v>
      </c>
      <c r="AC36">
        <v>5.7910235865111641</v>
      </c>
      <c r="AD36">
        <v>5.5620883192360973</v>
      </c>
      <c r="AE36">
        <v>5.4363197013895821</v>
      </c>
      <c r="AF36">
        <v>5.4130702799092099</v>
      </c>
      <c r="AG36">
        <v>5.4760213185232738</v>
      </c>
      <c r="AH36">
        <v>5.5999126680749463</v>
      </c>
      <c r="AI36">
        <v>5.7681039599743791</v>
      </c>
      <c r="AJ36">
        <v>5.998987368862144</v>
      </c>
      <c r="AK36">
        <v>5.7942640004441088</v>
      </c>
      <c r="AL36">
        <v>5.5636668721266354</v>
      </c>
      <c r="AM36">
        <v>5.4281091153033039</v>
      </c>
      <c r="AN36">
        <v>5.3792481239071348</v>
      </c>
      <c r="AO36">
        <v>5.3943120034769123</v>
      </c>
      <c r="AP36">
        <v>5.4731297131999428</v>
      </c>
      <c r="AQ36">
        <v>5.6002768775069356</v>
      </c>
      <c r="AR36">
        <v>5.7701786753953206</v>
      </c>
      <c r="AS36">
        <v>6.0017884181865151</v>
      </c>
      <c r="AT36">
        <v>5.7975888205319128</v>
      </c>
      <c r="AU36">
        <v>5.8399550983259836</v>
      </c>
      <c r="AV36">
        <v>5.4311657683198087</v>
      </c>
      <c r="AW36">
        <v>5.3707880210759003</v>
      </c>
      <c r="AX36">
        <v>5.359183131949635</v>
      </c>
      <c r="AY36">
        <v>5.3904581111578853</v>
      </c>
      <c r="AZ36">
        <v>5.4730350807765005</v>
      </c>
      <c r="BA36">
        <v>5.6017508280857964</v>
      </c>
      <c r="BB36">
        <v>5.7723895186694349</v>
      </c>
      <c r="BC36">
        <v>6.0022854317578869</v>
      </c>
      <c r="BD36">
        <v>5.8004537668139386</v>
      </c>
      <c r="BE36">
        <v>5.5722880486787911</v>
      </c>
      <c r="BF36">
        <v>5.433993751892185</v>
      </c>
      <c r="BG36">
        <v>5.3694241270493448</v>
      </c>
      <c r="BH36">
        <v>5.3470383885624599</v>
      </c>
      <c r="BI36">
        <v>5.353526914431944</v>
      </c>
      <c r="BJ36">
        <v>5.3904897379953773</v>
      </c>
      <c r="BK36">
        <v>5.4739735956065996</v>
      </c>
      <c r="BL36">
        <v>5.6036600909861258</v>
      </c>
      <c r="BM36">
        <v>5.7728432769197351</v>
      </c>
      <c r="BN36">
        <v>6.0030409493643146</v>
      </c>
      <c r="BO36">
        <v>5.8011077823078692</v>
      </c>
      <c r="BP36">
        <v>5.5763252840287389</v>
      </c>
      <c r="BQ36">
        <v>5.4378064856381716</v>
      </c>
      <c r="BR36">
        <v>5.3706594029594372</v>
      </c>
      <c r="BS36">
        <v>5.3451098975290225</v>
      </c>
      <c r="BT36">
        <v>5.3410412783853038</v>
      </c>
      <c r="BU36">
        <v>5.353508518227561</v>
      </c>
      <c r="BV36">
        <v>5.3921268687686918</v>
      </c>
      <c r="BW36">
        <v>5.4760599766732678</v>
      </c>
      <c r="BX36">
        <v>5.6047420405802892</v>
      </c>
      <c r="BY36">
        <v>5.7752755968203653</v>
      </c>
      <c r="BZ36">
        <v>6.0045796496968737</v>
      </c>
      <c r="CA36">
        <v>5.8029812507787257</v>
      </c>
      <c r="CB36">
        <v>5.5782424606668917</v>
      </c>
      <c r="CC36">
        <v>5.4398537513760425</v>
      </c>
      <c r="CD36">
        <v>5.3721544407183943</v>
      </c>
      <c r="CE36">
        <v>5.3450829276956986</v>
      </c>
      <c r="CF36">
        <v>5.3382605962742016</v>
      </c>
      <c r="CG36">
        <v>5.3409198209170805</v>
      </c>
      <c r="CH36">
        <v>5.3543195969094093</v>
      </c>
      <c r="CI36">
        <v>5.392665560637683</v>
      </c>
      <c r="CJ36">
        <v>5.4773012765874833</v>
      </c>
      <c r="CK36">
        <v>5.6056335801655841</v>
      </c>
      <c r="CL36">
        <v>5.7754291354320788</v>
      </c>
      <c r="CM36">
        <v>6.0043362531384421</v>
      </c>
      <c r="CN36">
        <v>5.8050501434249497</v>
      </c>
      <c r="CO36">
        <v>5.5814707714380738</v>
      </c>
      <c r="CP36">
        <v>5.4446804532845041</v>
      </c>
      <c r="CQ36">
        <v>5.3773453173011401</v>
      </c>
      <c r="CR36">
        <v>5.3483066617911739</v>
      </c>
      <c r="CS36">
        <v>5.3399065541650339</v>
      </c>
      <c r="CT36">
        <v>5.3376880266214846</v>
      </c>
      <c r="CU36">
        <v>5.3420673933973228</v>
      </c>
      <c r="CV36">
        <v>5.3552791659715568</v>
      </c>
      <c r="CW36">
        <v>5.3937364725316517</v>
      </c>
      <c r="CX36">
        <v>5.4784304559599306</v>
      </c>
      <c r="CY36">
        <v>5.606590248806663</v>
      </c>
      <c r="CZ36">
        <v>5.7762515186098318</v>
      </c>
      <c r="DA36">
        <v>6.0073822722738974</v>
      </c>
      <c r="DB36">
        <v>5.8090430568721612</v>
      </c>
      <c r="DC36">
        <v>5.5861023169808703</v>
      </c>
      <c r="DD36">
        <v>5.4477042230630666</v>
      </c>
      <c r="DE36">
        <v>5.380017060396689</v>
      </c>
      <c r="DF36">
        <v>5.3512333609360612</v>
      </c>
      <c r="DG36">
        <v>5.3411349256319101</v>
      </c>
      <c r="DH36">
        <v>5.3381528519529278</v>
      </c>
      <c r="DI36">
        <v>5.3378756102953222</v>
      </c>
      <c r="DJ36">
        <v>5.3432750904324182</v>
      </c>
      <c r="DK36">
        <v>5.3567745677767284</v>
      </c>
      <c r="DL36">
        <v>5.3951295145020328</v>
      </c>
      <c r="DM36">
        <v>5.4800004314678157</v>
      </c>
      <c r="DN36">
        <v>5.6089023404826266</v>
      </c>
      <c r="DO36">
        <v>5.7777000732352182</v>
      </c>
      <c r="DP36">
        <v>6.0060409837185924</v>
      </c>
      <c r="DQ36">
        <v>5.8103678875165965</v>
      </c>
      <c r="DR36">
        <v>5.5905338920593115</v>
      </c>
      <c r="DS36">
        <v>5.4522213576633973</v>
      </c>
      <c r="DT36">
        <v>5.3817018889946526</v>
      </c>
      <c r="DU36">
        <v>5.3519494544120514</v>
      </c>
      <c r="DV36">
        <v>5.3434708481822897</v>
      </c>
      <c r="DW36">
        <v>5.3394527319949505</v>
      </c>
      <c r="DX36">
        <v>5.3378396988288479</v>
      </c>
      <c r="DY36">
        <v>5.3387271326888532</v>
      </c>
      <c r="DZ36">
        <v>5.3417385065703415</v>
      </c>
      <c r="EA36">
        <v>5.3576787289669667</v>
      </c>
      <c r="EB36">
        <v>5.3967457696860093</v>
      </c>
      <c r="EC36">
        <v>5.480688039039431</v>
      </c>
      <c r="ED36">
        <v>5.6092279054286216</v>
      </c>
      <c r="EE36">
        <v>5.7767359590859542</v>
      </c>
      <c r="EF36">
        <v>6.0080009160996184</v>
      </c>
      <c r="EG36">
        <v>5.8150920329698206</v>
      </c>
      <c r="EH36">
        <v>5.5965491897155957</v>
      </c>
      <c r="EI36">
        <v>5.456233056694253</v>
      </c>
      <c r="EJ36">
        <v>5.3833765077080944</v>
      </c>
      <c r="EK36">
        <v>5.3524190667228391</v>
      </c>
      <c r="EL36">
        <v>5.3432717361743736</v>
      </c>
      <c r="EM36">
        <v>5.3401810465260953</v>
      </c>
      <c r="EN36">
        <v>5.3381627544168655</v>
      </c>
      <c r="EO36">
        <v>5.336582978316204</v>
      </c>
      <c r="EP36">
        <v>5.3373975006742587</v>
      </c>
      <c r="EQ36">
        <v>5.3428531197251647</v>
      </c>
      <c r="ER36">
        <v>5.3573417073976799</v>
      </c>
      <c r="ES36">
        <v>5.3959328160880888</v>
      </c>
      <c r="ET36">
        <v>5.4823692975592149</v>
      </c>
      <c r="EU36">
        <v>5.61134857214007</v>
      </c>
      <c r="EV36">
        <v>5.7795733106268621</v>
      </c>
      <c r="EW36">
        <v>6.0099263499710984</v>
      </c>
      <c r="EX36">
        <v>5.8212049823081156</v>
      </c>
      <c r="EY36">
        <v>5.6036223245681631</v>
      </c>
      <c r="EZ36">
        <v>5.4615612719742934</v>
      </c>
      <c r="FA36">
        <v>5.3846572520225937</v>
      </c>
      <c r="FB36">
        <v>5.3502899346251471</v>
      </c>
      <c r="FC36">
        <v>5.3411127363577595</v>
      </c>
      <c r="FD36">
        <v>5.3392908236298213</v>
      </c>
      <c r="FE36">
        <v>5.3380409368605495</v>
      </c>
      <c r="FF36">
        <v>5.336240139913321</v>
      </c>
      <c r="FG36">
        <v>5.3350600532982977</v>
      </c>
      <c r="FH36">
        <v>5.3367831217471444</v>
      </c>
      <c r="FI36">
        <v>5.3421589870772905</v>
      </c>
      <c r="FJ36">
        <v>5.3582839706438232</v>
      </c>
      <c r="FK36">
        <v>5.397043140301867</v>
      </c>
      <c r="FL36">
        <v>5.4819626893196478</v>
      </c>
      <c r="FM36">
        <v>5.6136494030996102</v>
      </c>
      <c r="FN36">
        <v>5.782148345011966</v>
      </c>
      <c r="FO36">
        <v>6.00554384946909</v>
      </c>
      <c r="FP36">
        <v>6.3714147718935994</v>
      </c>
      <c r="FQ36">
        <v>5.6139679042181072</v>
      </c>
      <c r="FR36">
        <v>5.4710220255229967</v>
      </c>
      <c r="FS36">
        <v>5.3887426779837257</v>
      </c>
      <c r="FT36">
        <v>5.3498189345018563</v>
      </c>
      <c r="FU36">
        <v>5.3389278305656873</v>
      </c>
      <c r="FV36">
        <v>5.3372245681493755</v>
      </c>
      <c r="FW36">
        <v>5.3364635632103701</v>
      </c>
      <c r="FX36">
        <v>5.336123957299626</v>
      </c>
      <c r="FY36">
        <v>5.3348085673738153</v>
      </c>
      <c r="FZ36">
        <v>5.3344091441745469</v>
      </c>
      <c r="GA36">
        <v>5.3363539519385537</v>
      </c>
      <c r="GB36">
        <v>5.3425051643710946</v>
      </c>
      <c r="GC36">
        <v>5.3566622361939871</v>
      </c>
      <c r="GD36">
        <v>5.3970476403413192</v>
      </c>
      <c r="GE36">
        <v>5.4844325921897719</v>
      </c>
      <c r="GF36">
        <v>5.6144984999833936</v>
      </c>
      <c r="GG36">
        <v>5.7815495914431629</v>
      </c>
      <c r="GH36">
        <v>6.0105158687421332</v>
      </c>
    </row>
    <row r="37" spans="1:190" x14ac:dyDescent="0.2">
      <c r="A37" s="1">
        <v>36</v>
      </c>
      <c r="B37">
        <v>6.2731714417780111</v>
      </c>
      <c r="C37">
        <v>6.2670052428441929</v>
      </c>
      <c r="D37">
        <v>6.2972224872543707</v>
      </c>
      <c r="E37">
        <v>6.2558987986294321</v>
      </c>
      <c r="F37">
        <v>6.2553928553587799</v>
      </c>
      <c r="G37">
        <v>6.3481581138460053</v>
      </c>
      <c r="H37">
        <v>6.2877177989472637</v>
      </c>
      <c r="I37">
        <v>6.2534241955200978</v>
      </c>
      <c r="J37">
        <v>6.2526833164902582</v>
      </c>
      <c r="K37">
        <v>6.3866611313302561</v>
      </c>
      <c r="L37">
        <v>6.3347926912825958</v>
      </c>
      <c r="M37">
        <v>6.2815714269532332</v>
      </c>
      <c r="N37">
        <v>6.2540375214570973</v>
      </c>
      <c r="O37">
        <v>6.2539639438148749</v>
      </c>
      <c r="P37">
        <v>6.4057932147289316</v>
      </c>
      <c r="Q37">
        <v>6.3730811688959932</v>
      </c>
      <c r="R37">
        <v>6.3311536397434676</v>
      </c>
      <c r="S37">
        <v>6.2829414201902791</v>
      </c>
      <c r="T37">
        <v>6.2551601019006098</v>
      </c>
      <c r="U37">
        <v>6.2553519305732399</v>
      </c>
      <c r="V37">
        <v>6.413505234369131</v>
      </c>
      <c r="W37">
        <v>6.3894870539727817</v>
      </c>
      <c r="X37">
        <v>6.3721625896321177</v>
      </c>
      <c r="Y37">
        <v>6.3337977052602197</v>
      </c>
      <c r="Z37">
        <v>6.2819768157670852</v>
      </c>
      <c r="AA37">
        <v>6.2559635446212489</v>
      </c>
      <c r="AB37">
        <v>6.2559385332389885</v>
      </c>
      <c r="AC37">
        <v>6.415341700263018</v>
      </c>
      <c r="AD37">
        <v>6.3991676194248477</v>
      </c>
      <c r="AE37">
        <v>6.3886605248820656</v>
      </c>
      <c r="AF37">
        <v>6.3729614829032144</v>
      </c>
      <c r="AG37">
        <v>6.3294608379949935</v>
      </c>
      <c r="AH37">
        <v>6.2798143411906659</v>
      </c>
      <c r="AI37">
        <v>6.2561524799316963</v>
      </c>
      <c r="AJ37">
        <v>6.2562388531570976</v>
      </c>
      <c r="AK37">
        <v>6.416787658485986</v>
      </c>
      <c r="AL37">
        <v>6.4021946565517638</v>
      </c>
      <c r="AM37">
        <v>6.4008928623277397</v>
      </c>
      <c r="AN37">
        <v>6.3903416562072364</v>
      </c>
      <c r="AO37">
        <v>6.3667863434239047</v>
      </c>
      <c r="AP37">
        <v>6.3248288258014274</v>
      </c>
      <c r="AQ37">
        <v>6.2766069072388202</v>
      </c>
      <c r="AR37">
        <v>6.2551357806424797</v>
      </c>
      <c r="AS37">
        <v>6.2575155068466524</v>
      </c>
      <c r="AT37">
        <v>6.41671085482231</v>
      </c>
      <c r="AU37">
        <v>6.1341688541784762</v>
      </c>
      <c r="AV37">
        <v>6.4041356569532102</v>
      </c>
      <c r="AW37">
        <v>6.4009842805193076</v>
      </c>
      <c r="AX37">
        <v>6.3841336937110773</v>
      </c>
      <c r="AY37">
        <v>6.3635365193721443</v>
      </c>
      <c r="AZ37">
        <v>6.3231799974553544</v>
      </c>
      <c r="BA37">
        <v>6.276973475966181</v>
      </c>
      <c r="BB37">
        <v>6.2544833588136806</v>
      </c>
      <c r="BC37">
        <v>6.2585440342059648</v>
      </c>
      <c r="BD37">
        <v>6.4175181501502596</v>
      </c>
      <c r="BE37">
        <v>6.4068910222196029</v>
      </c>
      <c r="BF37">
        <v>6.4078437669754402</v>
      </c>
      <c r="BG37">
        <v>6.4034990794324536</v>
      </c>
      <c r="BH37">
        <v>6.3942503705857963</v>
      </c>
      <c r="BI37">
        <v>6.3792437050237494</v>
      </c>
      <c r="BJ37">
        <v>6.3603842968760507</v>
      </c>
      <c r="BK37">
        <v>6.3216646029865258</v>
      </c>
      <c r="BL37">
        <v>6.2747257627818849</v>
      </c>
      <c r="BM37">
        <v>6.2542021101012688</v>
      </c>
      <c r="BN37">
        <v>6.259287449053911</v>
      </c>
      <c r="BO37">
        <v>6.4153431913673113</v>
      </c>
      <c r="BP37">
        <v>6.4071877504556953</v>
      </c>
      <c r="BQ37">
        <v>6.407898291999456</v>
      </c>
      <c r="BR37">
        <v>6.4076517400901398</v>
      </c>
      <c r="BS37">
        <v>6.3969669574679671</v>
      </c>
      <c r="BT37">
        <v>6.3888717168222033</v>
      </c>
      <c r="BU37">
        <v>6.3764529574245508</v>
      </c>
      <c r="BV37">
        <v>6.3583534877080199</v>
      </c>
      <c r="BW37">
        <v>6.3204649703014475</v>
      </c>
      <c r="BX37">
        <v>6.2750983699118779</v>
      </c>
      <c r="BY37">
        <v>6.2548017168046348</v>
      </c>
      <c r="BZ37">
        <v>6.2585499624137029</v>
      </c>
      <c r="CA37">
        <v>6.4149887980465943</v>
      </c>
      <c r="CB37">
        <v>6.4065927488902572</v>
      </c>
      <c r="CC37">
        <v>6.4106813440620734</v>
      </c>
      <c r="CD37">
        <v>6.4087735383065185</v>
      </c>
      <c r="CE37">
        <v>6.3998703570814532</v>
      </c>
      <c r="CF37">
        <v>6.3906803946050195</v>
      </c>
      <c r="CG37">
        <v>6.3850976246605375</v>
      </c>
      <c r="CH37">
        <v>6.3733005271781735</v>
      </c>
      <c r="CI37">
        <v>6.3561828922458954</v>
      </c>
      <c r="CJ37">
        <v>6.318861538385443</v>
      </c>
      <c r="CK37">
        <v>6.2744964673366903</v>
      </c>
      <c r="CL37">
        <v>6.2531838731234917</v>
      </c>
      <c r="CM37">
        <v>6.2593161877029404</v>
      </c>
      <c r="CN37">
        <v>6.4148117489334764</v>
      </c>
      <c r="CO37">
        <v>6.4080777358741354</v>
      </c>
      <c r="CP37">
        <v>6.4104840909617424</v>
      </c>
      <c r="CQ37">
        <v>6.4105413600261985</v>
      </c>
      <c r="CR37">
        <v>6.4012991501699901</v>
      </c>
      <c r="CS37">
        <v>6.3936397273838841</v>
      </c>
      <c r="CT37">
        <v>6.386899677198234</v>
      </c>
      <c r="CU37">
        <v>6.3823919418363459</v>
      </c>
      <c r="CV37">
        <v>6.3722713684830499</v>
      </c>
      <c r="CW37">
        <v>6.3552990762413168</v>
      </c>
      <c r="CX37">
        <v>6.3188253677875075</v>
      </c>
      <c r="CY37">
        <v>6.2745315757668587</v>
      </c>
      <c r="CZ37">
        <v>6.2547623371364693</v>
      </c>
      <c r="DA37">
        <v>6.2593421010742034</v>
      </c>
      <c r="DB37">
        <v>6.4149156290555176</v>
      </c>
      <c r="DC37">
        <v>6.4094632162697982</v>
      </c>
      <c r="DD37">
        <v>6.4131191154751397</v>
      </c>
      <c r="DE37">
        <v>6.4114780961962987</v>
      </c>
      <c r="DF37">
        <v>6.4018716976618464</v>
      </c>
      <c r="DG37">
        <v>6.3940970683860732</v>
      </c>
      <c r="DH37">
        <v>6.3898675086752137</v>
      </c>
      <c r="DI37">
        <v>6.3850008783824519</v>
      </c>
      <c r="DJ37">
        <v>6.3815356834190595</v>
      </c>
      <c r="DK37">
        <v>6.3717410549156952</v>
      </c>
      <c r="DL37">
        <v>6.3556500891499743</v>
      </c>
      <c r="DM37">
        <v>6.3184763185326398</v>
      </c>
      <c r="DN37">
        <v>6.2739581086681584</v>
      </c>
      <c r="DO37">
        <v>6.2527229261217814</v>
      </c>
      <c r="DP37">
        <v>6.2587052363608064</v>
      </c>
      <c r="DQ37">
        <v>6.4140037414624302</v>
      </c>
      <c r="DR37">
        <v>6.409099580074435</v>
      </c>
      <c r="DS37">
        <v>6.4144875857548742</v>
      </c>
      <c r="DT37">
        <v>6.4119059232803144</v>
      </c>
      <c r="DU37">
        <v>6.4026675942818301</v>
      </c>
      <c r="DV37">
        <v>6.3957677017147221</v>
      </c>
      <c r="DW37">
        <v>6.3903175172055562</v>
      </c>
      <c r="DX37">
        <v>6.3886005505273822</v>
      </c>
      <c r="DY37">
        <v>6.3836456872640275</v>
      </c>
      <c r="DZ37">
        <v>6.3828844855011724</v>
      </c>
      <c r="EA37">
        <v>6.3714878926524134</v>
      </c>
      <c r="EB37">
        <v>6.3539056709011605</v>
      </c>
      <c r="EC37">
        <v>6.3171299887858359</v>
      </c>
      <c r="ED37">
        <v>6.2714051974933378</v>
      </c>
      <c r="EE37">
        <v>6.2545770785671717</v>
      </c>
      <c r="EF37">
        <v>6.2587374921971533</v>
      </c>
      <c r="EG37">
        <v>6.4131061517102612</v>
      </c>
      <c r="EH37">
        <v>6.4127801608560491</v>
      </c>
      <c r="EI37">
        <v>6.4167915887669711</v>
      </c>
      <c r="EJ37">
        <v>6.4147993071749125</v>
      </c>
      <c r="EK37">
        <v>6.4028225198692308</v>
      </c>
      <c r="EL37">
        <v>6.3943136379110479</v>
      </c>
      <c r="EM37">
        <v>6.3915433794085796</v>
      </c>
      <c r="EN37">
        <v>6.3886555763345383</v>
      </c>
      <c r="EO37">
        <v>6.3881233697366717</v>
      </c>
      <c r="EP37">
        <v>6.3834166771655596</v>
      </c>
      <c r="EQ37">
        <v>6.3816168444024388</v>
      </c>
      <c r="ER37">
        <v>6.3701809418513315</v>
      </c>
      <c r="ES37">
        <v>6.3538873096867627</v>
      </c>
      <c r="ET37">
        <v>6.3178502918709825</v>
      </c>
      <c r="EU37">
        <v>6.2707298015821484</v>
      </c>
      <c r="EV37">
        <v>6.2533492852898211</v>
      </c>
      <c r="EW37">
        <v>6.2608459830047432</v>
      </c>
      <c r="EX37">
        <v>6.4121511922712457</v>
      </c>
      <c r="EY37">
        <v>6.4118714780533415</v>
      </c>
      <c r="EZ37">
        <v>6.4217271066272419</v>
      </c>
      <c r="FA37">
        <v>6.4166370422822876</v>
      </c>
      <c r="FB37">
        <v>6.404622618580075</v>
      </c>
      <c r="FC37">
        <v>6.3946949575743748</v>
      </c>
      <c r="FD37">
        <v>6.3905238253354453</v>
      </c>
      <c r="FE37">
        <v>6.3885897643291027</v>
      </c>
      <c r="FF37">
        <v>6.386085482511759</v>
      </c>
      <c r="FG37">
        <v>6.3861184213400666</v>
      </c>
      <c r="FH37">
        <v>6.3820034737908093</v>
      </c>
      <c r="FI37">
        <v>6.3797193177021612</v>
      </c>
      <c r="FJ37">
        <v>6.3687529548336697</v>
      </c>
      <c r="FK37">
        <v>6.3549758359433985</v>
      </c>
      <c r="FL37">
        <v>6.3148229427713272</v>
      </c>
      <c r="FM37">
        <v>6.2709520845094762</v>
      </c>
      <c r="FN37">
        <v>6.2499212706673006</v>
      </c>
      <c r="FO37">
        <v>6.2571203962458606</v>
      </c>
      <c r="FP37">
        <v>5.8565023461653727</v>
      </c>
      <c r="FQ37">
        <v>6.4163649482976171</v>
      </c>
      <c r="FR37">
        <v>6.4215502597585008</v>
      </c>
      <c r="FS37">
        <v>6.4227642161143832</v>
      </c>
      <c r="FT37">
        <v>6.4078490258674297</v>
      </c>
      <c r="FU37">
        <v>6.3983205024642302</v>
      </c>
      <c r="FV37">
        <v>6.3902215694350541</v>
      </c>
      <c r="FW37">
        <v>6.3882301481586383</v>
      </c>
      <c r="FX37">
        <v>6.3865137528071569</v>
      </c>
      <c r="FY37">
        <v>6.3837632457741913</v>
      </c>
      <c r="FZ37">
        <v>6.3831910935150837</v>
      </c>
      <c r="GA37">
        <v>6.3801667423659785</v>
      </c>
      <c r="GB37">
        <v>6.3798599537436731</v>
      </c>
      <c r="GC37">
        <v>6.3686052967216336</v>
      </c>
      <c r="GD37">
        <v>6.3521031272811515</v>
      </c>
      <c r="GE37">
        <v>6.3157028949557974</v>
      </c>
      <c r="GF37">
        <v>6.2681022111692055</v>
      </c>
      <c r="GG37">
        <v>6.2519871329047358</v>
      </c>
      <c r="GH37">
        <v>6.259241654106293</v>
      </c>
    </row>
    <row r="38" spans="1:190" x14ac:dyDescent="0.2">
      <c r="A38" s="1">
        <v>37</v>
      </c>
      <c r="B38">
        <v>6.116981939062156</v>
      </c>
      <c r="C38">
        <v>6.1486763073055002</v>
      </c>
      <c r="D38">
        <v>5.9558797355537116</v>
      </c>
      <c r="E38">
        <v>5.9217540923958785</v>
      </c>
      <c r="F38">
        <v>6.0468733217402075</v>
      </c>
      <c r="G38">
        <v>5.8640124324377636</v>
      </c>
      <c r="H38">
        <v>5.7626867742564976</v>
      </c>
      <c r="I38">
        <v>5.825253215143678</v>
      </c>
      <c r="J38">
        <v>6.0135945331700151</v>
      </c>
      <c r="K38">
        <v>5.8116924596824191</v>
      </c>
      <c r="L38">
        <v>5.6545653184551883</v>
      </c>
      <c r="M38">
        <v>5.6568953634800856</v>
      </c>
      <c r="N38">
        <v>5.7812734459214052</v>
      </c>
      <c r="O38">
        <v>5.9976893611700675</v>
      </c>
      <c r="P38">
        <v>5.7910881798495248</v>
      </c>
      <c r="Q38">
        <v>5.5866695853769599</v>
      </c>
      <c r="R38">
        <v>5.5344854946639854</v>
      </c>
      <c r="S38">
        <v>5.6103416717548669</v>
      </c>
      <c r="T38">
        <v>5.7645640099603366</v>
      </c>
      <c r="U38">
        <v>5.9933015782203336</v>
      </c>
      <c r="V38">
        <v>5.7863021672371504</v>
      </c>
      <c r="W38">
        <v>5.560884123907214</v>
      </c>
      <c r="X38">
        <v>5.4588278065316409</v>
      </c>
      <c r="Y38">
        <v>5.4854375235363353</v>
      </c>
      <c r="Z38">
        <v>5.5958655384424922</v>
      </c>
      <c r="AA38">
        <v>5.7622494867476028</v>
      </c>
      <c r="AB38">
        <v>5.9939780479903906</v>
      </c>
      <c r="AC38">
        <v>5.7856411120642726</v>
      </c>
      <c r="AD38">
        <v>5.5543742034040307</v>
      </c>
      <c r="AE38">
        <v>5.4270718268930427</v>
      </c>
      <c r="AF38">
        <v>5.4034527297629866</v>
      </c>
      <c r="AG38">
        <v>5.4667830306004364</v>
      </c>
      <c r="AH38">
        <v>5.5918197487403116</v>
      </c>
      <c r="AI38">
        <v>5.7619488699379424</v>
      </c>
      <c r="AJ38">
        <v>5.9956733457834002</v>
      </c>
      <c r="AK38">
        <v>5.7890644359593333</v>
      </c>
      <c r="AL38">
        <v>5.5557613009040638</v>
      </c>
      <c r="AM38">
        <v>5.4186129048667011</v>
      </c>
      <c r="AN38">
        <v>5.3692028087980095</v>
      </c>
      <c r="AO38">
        <v>5.3842933713532499</v>
      </c>
      <c r="AP38">
        <v>5.4637023005099268</v>
      </c>
      <c r="AQ38">
        <v>5.5931654232305696</v>
      </c>
      <c r="AR38">
        <v>5.7640217248259349</v>
      </c>
      <c r="AS38">
        <v>5.9973367369453134</v>
      </c>
      <c r="AT38">
        <v>5.7924127902022464</v>
      </c>
      <c r="AU38">
        <v>5.8329473256896014</v>
      </c>
      <c r="AV38">
        <v>5.42171661081297</v>
      </c>
      <c r="AW38">
        <v>5.3605567342498794</v>
      </c>
      <c r="AX38">
        <v>5.3487510894702615</v>
      </c>
      <c r="AY38">
        <v>5.3802682172603324</v>
      </c>
      <c r="AZ38">
        <v>5.464557491732517</v>
      </c>
      <c r="BA38">
        <v>5.594623601377581</v>
      </c>
      <c r="BB38">
        <v>5.766292342740412</v>
      </c>
      <c r="BC38">
        <v>5.9979568576782647</v>
      </c>
      <c r="BD38">
        <v>5.7951049373320922</v>
      </c>
      <c r="BE38">
        <v>5.5646647335275716</v>
      </c>
      <c r="BF38">
        <v>5.4246852308837861</v>
      </c>
      <c r="BG38">
        <v>5.3600673676404371</v>
      </c>
      <c r="BH38">
        <v>5.3372578761921154</v>
      </c>
      <c r="BI38">
        <v>5.3439233914866788</v>
      </c>
      <c r="BJ38">
        <v>5.3802010020327069</v>
      </c>
      <c r="BK38">
        <v>5.465482354561539</v>
      </c>
      <c r="BL38">
        <v>5.5965592491607428</v>
      </c>
      <c r="BM38">
        <v>5.7668165296728686</v>
      </c>
      <c r="BN38">
        <v>6.0003687453447343</v>
      </c>
      <c r="BO38">
        <v>5.7956982436537103</v>
      </c>
      <c r="BP38">
        <v>5.5676920920189428</v>
      </c>
      <c r="BQ38">
        <v>5.4285528131161467</v>
      </c>
      <c r="BR38">
        <v>5.3613980766072293</v>
      </c>
      <c r="BS38">
        <v>5.3343904589069124</v>
      </c>
      <c r="BT38">
        <v>5.3311463670209589</v>
      </c>
      <c r="BU38">
        <v>5.343804480683942</v>
      </c>
      <c r="BV38">
        <v>5.3817706452930558</v>
      </c>
      <c r="BW38">
        <v>5.4663588520273398</v>
      </c>
      <c r="BX38">
        <v>5.5976735128060762</v>
      </c>
      <c r="BY38">
        <v>5.7692705616730411</v>
      </c>
      <c r="BZ38">
        <v>6.0004142113248644</v>
      </c>
      <c r="CA38">
        <v>5.7974424283566286</v>
      </c>
      <c r="CB38">
        <v>5.5702169945070548</v>
      </c>
      <c r="CC38">
        <v>5.4304475469702114</v>
      </c>
      <c r="CD38">
        <v>5.3620252485577273</v>
      </c>
      <c r="CE38">
        <v>5.3344542732277782</v>
      </c>
      <c r="CF38">
        <v>5.3273708647422984</v>
      </c>
      <c r="CG38">
        <v>5.3309476699943961</v>
      </c>
      <c r="CH38">
        <v>5.3434931813760498</v>
      </c>
      <c r="CI38">
        <v>5.3833396933451683</v>
      </c>
      <c r="CJ38">
        <v>5.4674857255327591</v>
      </c>
      <c r="CK38">
        <v>5.5986055906658967</v>
      </c>
      <c r="CL38">
        <v>5.769497845286307</v>
      </c>
      <c r="CM38">
        <v>6.0002543430233155</v>
      </c>
      <c r="CN38">
        <v>5.7995921634608569</v>
      </c>
      <c r="CO38">
        <v>5.5734964325520924</v>
      </c>
      <c r="CP38">
        <v>5.4351610135673676</v>
      </c>
      <c r="CQ38">
        <v>5.3671758642689165</v>
      </c>
      <c r="CR38">
        <v>5.3377305835673079</v>
      </c>
      <c r="CS38">
        <v>5.3290788563706375</v>
      </c>
      <c r="CT38">
        <v>5.3276673116473976</v>
      </c>
      <c r="CU38">
        <v>5.3322053348667007</v>
      </c>
      <c r="CV38">
        <v>5.3455600305997661</v>
      </c>
      <c r="CW38">
        <v>5.3844088032522048</v>
      </c>
      <c r="CX38">
        <v>5.4698289006164345</v>
      </c>
      <c r="CY38">
        <v>5.5995439199632973</v>
      </c>
      <c r="CZ38">
        <v>5.7702441645573579</v>
      </c>
      <c r="DA38">
        <v>6.0034468952141626</v>
      </c>
      <c r="DB38">
        <v>5.8037861304500273</v>
      </c>
      <c r="DC38">
        <v>5.5783163058448046</v>
      </c>
      <c r="DD38">
        <v>5.4381197117823801</v>
      </c>
      <c r="DE38">
        <v>5.3696088860016911</v>
      </c>
      <c r="DF38">
        <v>5.3404997711637021</v>
      </c>
      <c r="DG38">
        <v>5.3303634928615864</v>
      </c>
      <c r="DH38">
        <v>5.3282467190815357</v>
      </c>
      <c r="DI38">
        <v>5.3278305107938717</v>
      </c>
      <c r="DJ38">
        <v>5.3322303193362064</v>
      </c>
      <c r="DK38">
        <v>5.3470172018669677</v>
      </c>
      <c r="DL38">
        <v>5.3857770488760206</v>
      </c>
      <c r="DM38">
        <v>5.4713668745706103</v>
      </c>
      <c r="DN38">
        <v>5.6019002866653276</v>
      </c>
      <c r="DO38">
        <v>5.7718050327376025</v>
      </c>
      <c r="DP38">
        <v>6.0021701458187877</v>
      </c>
      <c r="DQ38">
        <v>5.8050363967199194</v>
      </c>
      <c r="DR38">
        <v>5.581946710323793</v>
      </c>
      <c r="DS38">
        <v>5.442741339174483</v>
      </c>
      <c r="DT38">
        <v>5.3712432372687751</v>
      </c>
      <c r="DU38">
        <v>5.3410761499546018</v>
      </c>
      <c r="DV38">
        <v>5.3325329177765921</v>
      </c>
      <c r="DW38">
        <v>5.3285858350481181</v>
      </c>
      <c r="DX38">
        <v>5.3267820397263268</v>
      </c>
      <c r="DY38">
        <v>5.3274962592425403</v>
      </c>
      <c r="DZ38">
        <v>5.331832374747898</v>
      </c>
      <c r="EA38">
        <v>5.3465451532028156</v>
      </c>
      <c r="EB38">
        <v>5.3873772743324313</v>
      </c>
      <c r="EC38">
        <v>5.4720506578361068</v>
      </c>
      <c r="ED38">
        <v>5.6022717890306932</v>
      </c>
      <c r="EE38">
        <v>5.7708185101569551</v>
      </c>
      <c r="EF38">
        <v>6.0042643668955122</v>
      </c>
      <c r="EG38">
        <v>5.8098294706580971</v>
      </c>
      <c r="EH38">
        <v>5.5890070456362277</v>
      </c>
      <c r="EI38">
        <v>5.4469757932303446</v>
      </c>
      <c r="EJ38">
        <v>5.3729931560712467</v>
      </c>
      <c r="EK38">
        <v>5.3414731846916332</v>
      </c>
      <c r="EL38">
        <v>5.3331063703799328</v>
      </c>
      <c r="EM38">
        <v>5.3301593619988115</v>
      </c>
      <c r="EN38">
        <v>5.3271544263550208</v>
      </c>
      <c r="EO38">
        <v>5.3265299879541805</v>
      </c>
      <c r="EP38">
        <v>5.3272462091303661</v>
      </c>
      <c r="EQ38">
        <v>5.332921054258942</v>
      </c>
      <c r="ER38">
        <v>5.3475455733399935</v>
      </c>
      <c r="ES38">
        <v>5.3865151212266991</v>
      </c>
      <c r="ET38">
        <v>5.473622046386625</v>
      </c>
      <c r="EU38">
        <v>5.6044724326950179</v>
      </c>
      <c r="EV38">
        <v>5.7737536817553501</v>
      </c>
      <c r="EW38">
        <v>6.0064666229553572</v>
      </c>
      <c r="EX38">
        <v>5.8161910353052431</v>
      </c>
      <c r="EY38">
        <v>5.5959955768363576</v>
      </c>
      <c r="EZ38">
        <v>5.4523948430935958</v>
      </c>
      <c r="FA38">
        <v>5.3744461977649882</v>
      </c>
      <c r="FB38">
        <v>5.3402862480136033</v>
      </c>
      <c r="FC38">
        <v>5.3299009556219721</v>
      </c>
      <c r="FD38">
        <v>5.3280225256267268</v>
      </c>
      <c r="FE38">
        <v>5.3268505559573791</v>
      </c>
      <c r="FF38">
        <v>5.3251077495284891</v>
      </c>
      <c r="FG38">
        <v>5.3249488476594049</v>
      </c>
      <c r="FH38">
        <v>5.3265857002675965</v>
      </c>
      <c r="FI38">
        <v>5.3306597531454987</v>
      </c>
      <c r="FJ38">
        <v>5.3467316884818326</v>
      </c>
      <c r="FK38">
        <v>5.3855155996515585</v>
      </c>
      <c r="FL38">
        <v>5.4731668914835288</v>
      </c>
      <c r="FM38">
        <v>5.6034155411811657</v>
      </c>
      <c r="FN38">
        <v>5.7763632104982907</v>
      </c>
      <c r="FO38">
        <v>6.0027494053147503</v>
      </c>
      <c r="FP38">
        <v>6.3677712719745934</v>
      </c>
      <c r="FQ38">
        <v>5.6066071070644163</v>
      </c>
      <c r="FR38">
        <v>5.4627858070146358</v>
      </c>
      <c r="FS38">
        <v>5.3795755074204354</v>
      </c>
      <c r="FT38">
        <v>5.3400049730682877</v>
      </c>
      <c r="FU38">
        <v>5.3276918343684683</v>
      </c>
      <c r="FV38">
        <v>5.3268388715421624</v>
      </c>
      <c r="FW38">
        <v>5.32610472837177</v>
      </c>
      <c r="FX38">
        <v>5.3248006870525542</v>
      </c>
      <c r="FY38">
        <v>5.323537228228294</v>
      </c>
      <c r="FZ38">
        <v>5.3242595647637661</v>
      </c>
      <c r="GA38">
        <v>5.3260942772152085</v>
      </c>
      <c r="GB38">
        <v>5.3325556637986571</v>
      </c>
      <c r="GC38">
        <v>5.3468386361057787</v>
      </c>
      <c r="GD38">
        <v>5.3875975653440626</v>
      </c>
      <c r="GE38">
        <v>5.4755165364965119</v>
      </c>
      <c r="GF38">
        <v>5.6080882276160589</v>
      </c>
      <c r="GG38">
        <v>5.775943454855021</v>
      </c>
      <c r="GH38">
        <v>6.0068419782962019</v>
      </c>
    </row>
    <row r="39" spans="1:190" x14ac:dyDescent="0.2">
      <c r="B39">
        <v>15.496618804554201</v>
      </c>
      <c r="C39">
        <v>15.496618804554201</v>
      </c>
      <c r="D39">
        <v>15.496618804554201</v>
      </c>
      <c r="E39">
        <v>15.496618804554201</v>
      </c>
      <c r="F39">
        <v>15.496618804554201</v>
      </c>
      <c r="G39">
        <v>15.496618804554201</v>
      </c>
      <c r="H39">
        <v>15.496618804554201</v>
      </c>
      <c r="I39">
        <v>15.496618804554201</v>
      </c>
      <c r="J39">
        <v>15.496618804554201</v>
      </c>
      <c r="K39">
        <v>15.496618804554201</v>
      </c>
      <c r="L39">
        <v>15.496618804554201</v>
      </c>
      <c r="M39">
        <v>15.496618804554201</v>
      </c>
      <c r="N39">
        <v>15.496618804554201</v>
      </c>
      <c r="O39">
        <v>15.496618804554201</v>
      </c>
      <c r="P39">
        <v>15.496618804554201</v>
      </c>
      <c r="Q39">
        <v>15.496618804554201</v>
      </c>
      <c r="R39">
        <v>15.496618804554201</v>
      </c>
      <c r="S39">
        <v>15.496618804554201</v>
      </c>
      <c r="T39">
        <v>15.496618804554201</v>
      </c>
      <c r="U39">
        <v>15.496618804554201</v>
      </c>
      <c r="V39">
        <v>15.496618804554201</v>
      </c>
      <c r="W39">
        <v>15.496618804554201</v>
      </c>
      <c r="X39">
        <v>15.496618804554201</v>
      </c>
      <c r="Y39">
        <v>15.496618804554201</v>
      </c>
      <c r="Z39">
        <v>15.496618804554201</v>
      </c>
      <c r="AA39">
        <v>15.496618804554201</v>
      </c>
      <c r="AB39">
        <v>15.496618804554201</v>
      </c>
      <c r="AC39">
        <v>15.496618804554201</v>
      </c>
      <c r="AD39">
        <v>15.496618804554201</v>
      </c>
      <c r="AE39">
        <v>15.496618804554201</v>
      </c>
      <c r="AF39">
        <v>15.496618804554201</v>
      </c>
      <c r="AG39">
        <v>15.496618804554201</v>
      </c>
      <c r="AH39">
        <v>15.496618804554201</v>
      </c>
      <c r="AI39">
        <v>15.496618804554201</v>
      </c>
      <c r="AJ39">
        <v>15.496618804554201</v>
      </c>
      <c r="AK39">
        <v>15.496618804554201</v>
      </c>
      <c r="AL39">
        <v>15.496618804554201</v>
      </c>
      <c r="AM39">
        <v>15.496618804554201</v>
      </c>
      <c r="AN39">
        <v>15.496618804554201</v>
      </c>
      <c r="AO39">
        <v>15.496618804554201</v>
      </c>
      <c r="AP39">
        <v>15.496618804554201</v>
      </c>
      <c r="AQ39">
        <v>15.496618804554201</v>
      </c>
      <c r="AR39">
        <v>15.496618804554201</v>
      </c>
      <c r="AS39">
        <v>15.496618804554201</v>
      </c>
      <c r="AT39">
        <v>15.496618804554201</v>
      </c>
      <c r="AU39">
        <v>15.496618804554201</v>
      </c>
      <c r="AV39">
        <v>15.496618804554201</v>
      </c>
      <c r="AW39">
        <v>15.496618804554201</v>
      </c>
      <c r="AX39">
        <v>15.496618804554201</v>
      </c>
      <c r="AY39">
        <v>15.496618804554201</v>
      </c>
      <c r="AZ39">
        <v>15.496618804554201</v>
      </c>
      <c r="BA39">
        <v>15.496618804554201</v>
      </c>
      <c r="BB39">
        <v>15.496618804554201</v>
      </c>
      <c r="BC39">
        <v>15.496618804554201</v>
      </c>
      <c r="BD39">
        <v>15.496618804554201</v>
      </c>
      <c r="BE39">
        <v>15.496618804554201</v>
      </c>
      <c r="BF39">
        <v>15.496618804554201</v>
      </c>
      <c r="BG39">
        <v>15.496618804554201</v>
      </c>
      <c r="BH39">
        <v>15.496618804554201</v>
      </c>
      <c r="BI39">
        <v>15.496618804554201</v>
      </c>
      <c r="BJ39">
        <v>15.496618804554201</v>
      </c>
      <c r="BK39">
        <v>15.496618804554201</v>
      </c>
      <c r="BL39">
        <v>15.496618804554201</v>
      </c>
      <c r="BM39">
        <v>15.496618804554201</v>
      </c>
      <c r="BN39">
        <v>15.496618804554201</v>
      </c>
      <c r="BO39">
        <v>15.496618804554201</v>
      </c>
      <c r="BP39">
        <v>15.496618804554201</v>
      </c>
      <c r="BQ39">
        <v>15.496618804554201</v>
      </c>
      <c r="BR39">
        <v>15.496618804554201</v>
      </c>
      <c r="BS39">
        <v>15.496618804554201</v>
      </c>
      <c r="BT39">
        <v>15.496618804554201</v>
      </c>
      <c r="BU39">
        <v>15.496618804554201</v>
      </c>
      <c r="BV39">
        <v>15.496618804554201</v>
      </c>
      <c r="BW39">
        <v>15.496618804554201</v>
      </c>
      <c r="BX39">
        <v>15.496618804554201</v>
      </c>
      <c r="BY39">
        <v>15.496618804554201</v>
      </c>
      <c r="BZ39">
        <v>15.496618804554201</v>
      </c>
      <c r="CA39">
        <v>15.496618804554201</v>
      </c>
      <c r="CB39">
        <v>15.496618804554201</v>
      </c>
      <c r="CC39">
        <v>15.496618804554201</v>
      </c>
      <c r="CD39">
        <v>15.496618804554201</v>
      </c>
      <c r="CE39">
        <v>15.496618804554201</v>
      </c>
      <c r="CF39">
        <v>15.496618804554201</v>
      </c>
      <c r="CG39">
        <v>15.496618804554201</v>
      </c>
      <c r="CH39">
        <v>15.496618804554201</v>
      </c>
      <c r="CI39">
        <v>15.496618804554201</v>
      </c>
      <c r="CJ39">
        <v>15.496618804554201</v>
      </c>
      <c r="CK39">
        <v>15.496618804554201</v>
      </c>
      <c r="CL39">
        <v>15.496618804554201</v>
      </c>
      <c r="CM39">
        <v>15.496618804554201</v>
      </c>
      <c r="CN39">
        <v>15.496618804554201</v>
      </c>
      <c r="CO39">
        <v>15.496618804554201</v>
      </c>
      <c r="CP39">
        <v>15.496618804554201</v>
      </c>
      <c r="CQ39">
        <v>15.496618804554201</v>
      </c>
      <c r="CR39">
        <v>15.496618804554201</v>
      </c>
      <c r="CS39">
        <v>15.496618804554201</v>
      </c>
      <c r="CT39">
        <v>15.496618804554201</v>
      </c>
      <c r="CU39">
        <v>15.496618804554201</v>
      </c>
      <c r="CV39">
        <v>15.496618804554201</v>
      </c>
      <c r="CW39">
        <v>15.496618804554201</v>
      </c>
      <c r="CX39">
        <v>15.496618804554201</v>
      </c>
      <c r="CY39">
        <v>15.496618804554201</v>
      </c>
      <c r="CZ39">
        <v>15.496618804554201</v>
      </c>
      <c r="DA39">
        <v>15.496618804554201</v>
      </c>
      <c r="DB39">
        <v>15.496618804554201</v>
      </c>
      <c r="DC39">
        <v>15.496618804554201</v>
      </c>
      <c r="DD39">
        <v>15.496618804554201</v>
      </c>
      <c r="DE39">
        <v>15.496618804554201</v>
      </c>
      <c r="DF39">
        <v>15.496618804554201</v>
      </c>
      <c r="DG39">
        <v>15.496618804554201</v>
      </c>
      <c r="DH39">
        <v>15.496618804554201</v>
      </c>
      <c r="DI39">
        <v>15.496618804554201</v>
      </c>
      <c r="DJ39">
        <v>15.496618804554201</v>
      </c>
      <c r="DK39">
        <v>15.496618804554201</v>
      </c>
      <c r="DL39">
        <v>15.496618804554201</v>
      </c>
      <c r="DM39">
        <v>15.496618804554201</v>
      </c>
      <c r="DN39">
        <v>15.496618804554201</v>
      </c>
      <c r="DO39">
        <v>15.496618804554201</v>
      </c>
      <c r="DP39">
        <v>15.496618804554201</v>
      </c>
      <c r="DQ39">
        <v>15.496618804554201</v>
      </c>
      <c r="DR39">
        <v>15.496618804554201</v>
      </c>
      <c r="DS39">
        <v>15.496618804554201</v>
      </c>
      <c r="DT39">
        <v>15.496618804554201</v>
      </c>
      <c r="DU39">
        <v>15.496618804554201</v>
      </c>
      <c r="DV39">
        <v>15.496618804554201</v>
      </c>
      <c r="DW39">
        <v>15.496618804554201</v>
      </c>
      <c r="DX39">
        <v>15.496618804554201</v>
      </c>
      <c r="DY39">
        <v>15.496618804554201</v>
      </c>
      <c r="DZ39">
        <v>15.496618804554201</v>
      </c>
      <c r="EA39">
        <v>15.496618804554201</v>
      </c>
      <c r="EB39">
        <v>15.496618804554201</v>
      </c>
      <c r="EC39">
        <v>15.496618804554201</v>
      </c>
      <c r="ED39">
        <v>15.496618804554201</v>
      </c>
      <c r="EE39">
        <v>15.496618804554201</v>
      </c>
      <c r="EF39">
        <v>15.496618804554201</v>
      </c>
      <c r="EG39">
        <v>15.496618804554201</v>
      </c>
      <c r="EH39">
        <v>15.496618804554201</v>
      </c>
      <c r="EI39">
        <v>15.496618804554201</v>
      </c>
      <c r="EJ39">
        <v>15.496618804554201</v>
      </c>
      <c r="EK39">
        <v>15.496618804554201</v>
      </c>
      <c r="EL39">
        <v>15.496618804554201</v>
      </c>
      <c r="EM39">
        <v>15.496618804554201</v>
      </c>
      <c r="EN39">
        <v>15.496618804554201</v>
      </c>
      <c r="EO39">
        <v>15.496618804554201</v>
      </c>
      <c r="EP39">
        <v>15.496618804554201</v>
      </c>
      <c r="EQ39">
        <v>15.496618804554201</v>
      </c>
      <c r="ER39">
        <v>15.496618804554201</v>
      </c>
      <c r="ES39">
        <v>15.496618804554201</v>
      </c>
      <c r="ET39">
        <v>15.496618804554201</v>
      </c>
      <c r="EU39">
        <v>15.496618804554201</v>
      </c>
      <c r="EV39">
        <v>15.496618804554201</v>
      </c>
      <c r="EW39">
        <v>15.496618804554201</v>
      </c>
      <c r="EX39">
        <v>15.496618804554201</v>
      </c>
      <c r="EY39">
        <v>15.496618804554201</v>
      </c>
      <c r="EZ39">
        <v>15.496618804554201</v>
      </c>
      <c r="FA39">
        <v>15.496618804554201</v>
      </c>
      <c r="FB39">
        <v>15.496618804554201</v>
      </c>
      <c r="FC39">
        <v>15.496618804554201</v>
      </c>
      <c r="FD39">
        <v>15.496618804554201</v>
      </c>
      <c r="FE39">
        <v>15.496618804554201</v>
      </c>
      <c r="FF39">
        <v>15.496618804554201</v>
      </c>
      <c r="FG39">
        <v>15.496618804554201</v>
      </c>
      <c r="FH39">
        <v>15.496618804554201</v>
      </c>
      <c r="FI39">
        <v>15.496618804554201</v>
      </c>
      <c r="FJ39">
        <v>15.496618804554201</v>
      </c>
      <c r="FK39">
        <v>15.496618804554201</v>
      </c>
      <c r="FL39">
        <v>15.496618804554201</v>
      </c>
      <c r="FM39">
        <v>15.496618804554201</v>
      </c>
      <c r="FN39">
        <v>15.496618804554201</v>
      </c>
      <c r="FO39">
        <v>15.496618804554201</v>
      </c>
      <c r="FP39">
        <v>15.496618804554201</v>
      </c>
      <c r="FQ39">
        <v>15.496618804554201</v>
      </c>
      <c r="FR39">
        <v>15.496618804554201</v>
      </c>
      <c r="FS39">
        <v>15.496618804554201</v>
      </c>
      <c r="FT39">
        <v>15.496618804554201</v>
      </c>
      <c r="FU39">
        <v>15.496618804554201</v>
      </c>
      <c r="FV39">
        <v>15.496618804554201</v>
      </c>
      <c r="FW39">
        <v>15.496618804554201</v>
      </c>
      <c r="FX39">
        <v>15.496618804554201</v>
      </c>
      <c r="FY39">
        <v>15.496618804554201</v>
      </c>
      <c r="FZ39">
        <v>15.496618804554201</v>
      </c>
      <c r="GA39">
        <v>15.496618804554201</v>
      </c>
      <c r="GB39">
        <v>15.496618804554201</v>
      </c>
      <c r="GC39">
        <v>15.496618804554201</v>
      </c>
      <c r="GD39">
        <v>15.496618804554201</v>
      </c>
      <c r="GE39">
        <v>15.496618804554201</v>
      </c>
      <c r="GF39">
        <v>15.496618804554201</v>
      </c>
      <c r="GG39">
        <v>15.496618804554201</v>
      </c>
      <c r="GH39">
        <v>15.496618804554201</v>
      </c>
    </row>
    <row r="40" spans="1:190" x14ac:dyDescent="0.2">
      <c r="B40">
        <v>1.4077966062202611</v>
      </c>
      <c r="C40">
        <v>1.4077966062202611</v>
      </c>
      <c r="D40">
        <v>1.4077966062202611</v>
      </c>
      <c r="E40">
        <v>1.4077966062202611</v>
      </c>
      <c r="F40">
        <v>1.4077966062202611</v>
      </c>
      <c r="G40">
        <v>1.4077966062202611</v>
      </c>
      <c r="H40">
        <v>1.4077966062202611</v>
      </c>
      <c r="I40">
        <v>1.4077966062202611</v>
      </c>
      <c r="J40">
        <v>1.4077966062202611</v>
      </c>
      <c r="K40">
        <v>1.4077966062202611</v>
      </c>
      <c r="L40">
        <v>1.4077966062202611</v>
      </c>
      <c r="M40">
        <v>1.4077966062202611</v>
      </c>
      <c r="N40">
        <v>1.4077966062202611</v>
      </c>
      <c r="O40">
        <v>1.4077966062202611</v>
      </c>
      <c r="P40">
        <v>1.4077966062202611</v>
      </c>
      <c r="Q40">
        <v>1.4077966062202611</v>
      </c>
      <c r="R40">
        <v>1.4077966062202611</v>
      </c>
      <c r="S40">
        <v>1.4077966062202611</v>
      </c>
      <c r="T40">
        <v>1.4077966062202611</v>
      </c>
      <c r="U40">
        <v>1.4077966062202611</v>
      </c>
      <c r="V40">
        <v>1.4077966062202611</v>
      </c>
      <c r="W40">
        <v>1.4077966062202611</v>
      </c>
      <c r="X40">
        <v>1.4077966062202611</v>
      </c>
      <c r="Y40">
        <v>1.4077966062202611</v>
      </c>
      <c r="Z40">
        <v>1.4077966062202611</v>
      </c>
      <c r="AA40">
        <v>1.4077966062202611</v>
      </c>
      <c r="AB40">
        <v>1.4077966062202611</v>
      </c>
      <c r="AC40">
        <v>1.4077966062202611</v>
      </c>
      <c r="AD40">
        <v>1.4077966062202611</v>
      </c>
      <c r="AE40">
        <v>1.4077966062202611</v>
      </c>
      <c r="AF40">
        <v>1.4077966062202611</v>
      </c>
      <c r="AG40">
        <v>1.4077966062202611</v>
      </c>
      <c r="AH40">
        <v>1.4077966062202611</v>
      </c>
      <c r="AI40">
        <v>1.4077966062202611</v>
      </c>
      <c r="AJ40">
        <v>1.4077966062202611</v>
      </c>
      <c r="AK40">
        <v>1.4077966062202611</v>
      </c>
      <c r="AL40">
        <v>1.4077966062202611</v>
      </c>
      <c r="AM40">
        <v>1.4077966062202611</v>
      </c>
      <c r="AN40">
        <v>1.4077966062202611</v>
      </c>
      <c r="AO40">
        <v>1.4077966062202611</v>
      </c>
      <c r="AP40">
        <v>1.4077966062202611</v>
      </c>
      <c r="AQ40">
        <v>1.4077966062202611</v>
      </c>
      <c r="AR40">
        <v>1.4077966062202611</v>
      </c>
      <c r="AS40">
        <v>1.4077966062202611</v>
      </c>
      <c r="AT40">
        <v>1.4077966062202611</v>
      </c>
      <c r="AU40">
        <v>1.4077966062202611</v>
      </c>
      <c r="AV40">
        <v>1.4077966062202611</v>
      </c>
      <c r="AW40">
        <v>1.4077966062202611</v>
      </c>
      <c r="AX40">
        <v>1.4077966062202611</v>
      </c>
      <c r="AY40">
        <v>1.4077966062202611</v>
      </c>
      <c r="AZ40">
        <v>1.4077966062202611</v>
      </c>
      <c r="BA40">
        <v>1.4077966062202611</v>
      </c>
      <c r="BB40">
        <v>1.4077966062202611</v>
      </c>
      <c r="BC40">
        <v>1.4077966062202611</v>
      </c>
      <c r="BD40">
        <v>1.4077966062202611</v>
      </c>
      <c r="BE40">
        <v>1.4077966062202611</v>
      </c>
      <c r="BF40">
        <v>1.4077966062202611</v>
      </c>
      <c r="BG40">
        <v>1.4077966062202611</v>
      </c>
      <c r="BH40">
        <v>1.4077966062202611</v>
      </c>
      <c r="BI40">
        <v>1.4077966062202611</v>
      </c>
      <c r="BJ40">
        <v>1.4077966062202611</v>
      </c>
      <c r="BK40">
        <v>1.4077966062202611</v>
      </c>
      <c r="BL40">
        <v>1.4077966062202611</v>
      </c>
      <c r="BM40">
        <v>1.4077966062202611</v>
      </c>
      <c r="BN40">
        <v>1.4077966062202611</v>
      </c>
      <c r="BO40">
        <v>1.4077966062202611</v>
      </c>
      <c r="BP40">
        <v>1.4077966062202611</v>
      </c>
      <c r="BQ40">
        <v>1.4077966062202611</v>
      </c>
      <c r="BR40">
        <v>1.4077966062202611</v>
      </c>
      <c r="BS40">
        <v>1.4077966062202611</v>
      </c>
      <c r="BT40">
        <v>1.4077966062202611</v>
      </c>
      <c r="BU40">
        <v>1.4077966062202611</v>
      </c>
      <c r="BV40">
        <v>1.4077966062202611</v>
      </c>
      <c r="BW40">
        <v>1.4077966062202611</v>
      </c>
      <c r="BX40">
        <v>1.4077966062202611</v>
      </c>
      <c r="BY40">
        <v>1.4077966062202611</v>
      </c>
      <c r="BZ40">
        <v>1.4077966062202611</v>
      </c>
      <c r="CA40">
        <v>1.4077966062202611</v>
      </c>
      <c r="CB40">
        <v>1.4077966062202611</v>
      </c>
      <c r="CC40">
        <v>1.4077966062202611</v>
      </c>
      <c r="CD40">
        <v>1.4077966062202611</v>
      </c>
      <c r="CE40">
        <v>1.4077966062202611</v>
      </c>
      <c r="CF40">
        <v>1.4077966062202611</v>
      </c>
      <c r="CG40">
        <v>1.4077966062202611</v>
      </c>
      <c r="CH40">
        <v>1.4077966062202611</v>
      </c>
      <c r="CI40">
        <v>1.4077966062202611</v>
      </c>
      <c r="CJ40">
        <v>1.4077966062202611</v>
      </c>
      <c r="CK40">
        <v>1.4077966062202611</v>
      </c>
      <c r="CL40">
        <v>1.4077966062202611</v>
      </c>
      <c r="CM40">
        <v>1.4077966062202611</v>
      </c>
      <c r="CN40">
        <v>1.4077966062202611</v>
      </c>
      <c r="CO40">
        <v>1.4077966062202611</v>
      </c>
      <c r="CP40">
        <v>1.4077966062202611</v>
      </c>
      <c r="CQ40">
        <v>1.4077966062202611</v>
      </c>
      <c r="CR40">
        <v>1.4077966062202611</v>
      </c>
      <c r="CS40">
        <v>1.4077966062202611</v>
      </c>
      <c r="CT40">
        <v>1.4077966062202611</v>
      </c>
      <c r="CU40">
        <v>1.4077966062202611</v>
      </c>
      <c r="CV40">
        <v>1.4077966062202611</v>
      </c>
      <c r="CW40">
        <v>1.4077966062202611</v>
      </c>
      <c r="CX40">
        <v>1.4077966062202611</v>
      </c>
      <c r="CY40">
        <v>1.4077966062202611</v>
      </c>
      <c r="CZ40">
        <v>1.4077966062202611</v>
      </c>
      <c r="DA40">
        <v>1.4077966062202611</v>
      </c>
      <c r="DB40">
        <v>1.4077966062202611</v>
      </c>
      <c r="DC40">
        <v>1.4077966062202611</v>
      </c>
      <c r="DD40">
        <v>1.4077966062202611</v>
      </c>
      <c r="DE40">
        <v>1.4077966062202611</v>
      </c>
      <c r="DF40">
        <v>1.4077966062202611</v>
      </c>
      <c r="DG40">
        <v>1.4077966062202611</v>
      </c>
      <c r="DH40">
        <v>1.4077966062202611</v>
      </c>
      <c r="DI40">
        <v>1.4077966062202611</v>
      </c>
      <c r="DJ40">
        <v>1.4077966062202611</v>
      </c>
      <c r="DK40">
        <v>1.4077966062202611</v>
      </c>
      <c r="DL40">
        <v>1.4077966062202611</v>
      </c>
      <c r="DM40">
        <v>1.4077966062202611</v>
      </c>
      <c r="DN40">
        <v>1.4077966062202611</v>
      </c>
      <c r="DO40">
        <v>1.4077966062202611</v>
      </c>
      <c r="DP40">
        <v>1.4077966062202611</v>
      </c>
      <c r="DQ40">
        <v>1.4077966062202611</v>
      </c>
      <c r="DR40">
        <v>1.4077966062202611</v>
      </c>
      <c r="DS40">
        <v>1.4077966062202611</v>
      </c>
      <c r="DT40">
        <v>1.4077966062202611</v>
      </c>
      <c r="DU40">
        <v>1.4077966062202611</v>
      </c>
      <c r="DV40">
        <v>1.4077966062202611</v>
      </c>
      <c r="DW40">
        <v>1.4077966062202611</v>
      </c>
      <c r="DX40">
        <v>1.4077966062202611</v>
      </c>
      <c r="DY40">
        <v>1.4077966062202611</v>
      </c>
      <c r="DZ40">
        <v>1.4077966062202611</v>
      </c>
      <c r="EA40">
        <v>1.4077966062202611</v>
      </c>
      <c r="EB40">
        <v>1.4077966062202611</v>
      </c>
      <c r="EC40">
        <v>1.4077966062202611</v>
      </c>
      <c r="ED40">
        <v>1.4077966062202611</v>
      </c>
      <c r="EE40">
        <v>1.4077966062202611</v>
      </c>
      <c r="EF40">
        <v>1.4077966062202611</v>
      </c>
      <c r="EG40">
        <v>1.4077966062202611</v>
      </c>
      <c r="EH40">
        <v>1.4077966062202611</v>
      </c>
      <c r="EI40">
        <v>1.4077966062202611</v>
      </c>
      <c r="EJ40">
        <v>1.4077966062202611</v>
      </c>
      <c r="EK40">
        <v>1.4077966062202611</v>
      </c>
      <c r="EL40">
        <v>1.4077966062202611</v>
      </c>
      <c r="EM40">
        <v>1.4077966062202611</v>
      </c>
      <c r="EN40">
        <v>1.4077966062202611</v>
      </c>
      <c r="EO40">
        <v>1.4077966062202611</v>
      </c>
      <c r="EP40">
        <v>1.4077966062202611</v>
      </c>
      <c r="EQ40">
        <v>1.4077966062202611</v>
      </c>
      <c r="ER40">
        <v>1.4077966062202611</v>
      </c>
      <c r="ES40">
        <v>1.4077966062202611</v>
      </c>
      <c r="ET40">
        <v>1.4077966062202611</v>
      </c>
      <c r="EU40">
        <v>1.4077966062202611</v>
      </c>
      <c r="EV40">
        <v>1.4077966062202611</v>
      </c>
      <c r="EW40">
        <v>1.4077966062202611</v>
      </c>
      <c r="EX40">
        <v>1.4077966062202611</v>
      </c>
      <c r="EY40">
        <v>1.4077966062202611</v>
      </c>
      <c r="EZ40">
        <v>1.4077966062202611</v>
      </c>
      <c r="FA40">
        <v>1.4077966062202611</v>
      </c>
      <c r="FB40">
        <v>1.4077966062202611</v>
      </c>
      <c r="FC40">
        <v>1.4077966062202611</v>
      </c>
      <c r="FD40">
        <v>1.4077966062202611</v>
      </c>
      <c r="FE40">
        <v>1.4077966062202611</v>
      </c>
      <c r="FF40">
        <v>1.4077966062202611</v>
      </c>
      <c r="FG40">
        <v>1.4077966062202611</v>
      </c>
      <c r="FH40">
        <v>1.4077966062202611</v>
      </c>
      <c r="FI40">
        <v>1.4077966062202611</v>
      </c>
      <c r="FJ40">
        <v>1.4077966062202611</v>
      </c>
      <c r="FK40">
        <v>1.4077966062202611</v>
      </c>
      <c r="FL40">
        <v>1.4077966062202611</v>
      </c>
      <c r="FM40">
        <v>1.4077966062202611</v>
      </c>
      <c r="FN40">
        <v>1.4077966062202611</v>
      </c>
      <c r="FO40">
        <v>1.4077966062202611</v>
      </c>
      <c r="FP40">
        <v>1.4077966062202611</v>
      </c>
      <c r="FQ40">
        <v>1.4077966062202611</v>
      </c>
      <c r="FR40">
        <v>1.4077966062202611</v>
      </c>
      <c r="FS40">
        <v>1.4077966062202611</v>
      </c>
      <c r="FT40">
        <v>1.4077966062202611</v>
      </c>
      <c r="FU40">
        <v>1.4077966062202611</v>
      </c>
      <c r="FV40">
        <v>1.4077966062202611</v>
      </c>
      <c r="FW40">
        <v>1.4077966062202611</v>
      </c>
      <c r="FX40">
        <v>1.4077966062202611</v>
      </c>
      <c r="FY40">
        <v>1.4077966062202611</v>
      </c>
      <c r="FZ40">
        <v>1.4077966062202611</v>
      </c>
      <c r="GA40">
        <v>1.4077966062202611</v>
      </c>
      <c r="GB40">
        <v>1.4077966062202611</v>
      </c>
      <c r="GC40">
        <v>1.4077966062202611</v>
      </c>
      <c r="GD40">
        <v>1.4077966062202611</v>
      </c>
      <c r="GE40">
        <v>1.4077966062202611</v>
      </c>
      <c r="GF40">
        <v>1.4077966062202611</v>
      </c>
      <c r="GG40">
        <v>1.4077966062202611</v>
      </c>
      <c r="GH40">
        <v>1.4077966062202611</v>
      </c>
    </row>
    <row r="41" spans="1:190" x14ac:dyDescent="0.2">
      <c r="B41">
        <v>43.636660806756268</v>
      </c>
      <c r="C41">
        <v>43.636660806756268</v>
      </c>
      <c r="D41">
        <v>43.636660806756268</v>
      </c>
      <c r="E41">
        <v>43.636660806756268</v>
      </c>
      <c r="F41">
        <v>43.636660806756268</v>
      </c>
      <c r="G41">
        <v>43.636660806756268</v>
      </c>
      <c r="H41">
        <v>43.636660806756268</v>
      </c>
      <c r="I41">
        <v>43.636660806756268</v>
      </c>
      <c r="J41">
        <v>43.636660806756268</v>
      </c>
      <c r="K41">
        <v>43.636660806756268</v>
      </c>
      <c r="L41">
        <v>43.636660806756268</v>
      </c>
      <c r="M41">
        <v>43.636660806756268</v>
      </c>
      <c r="N41">
        <v>43.636660806756268</v>
      </c>
      <c r="O41">
        <v>43.636660806756268</v>
      </c>
      <c r="P41">
        <v>43.636660806756268</v>
      </c>
      <c r="Q41">
        <v>43.636660806756268</v>
      </c>
      <c r="R41">
        <v>43.636660806756268</v>
      </c>
      <c r="S41">
        <v>43.636660806756268</v>
      </c>
      <c r="T41">
        <v>43.636660806756268</v>
      </c>
      <c r="U41">
        <v>43.636660806756268</v>
      </c>
      <c r="V41">
        <v>43.636660806756268</v>
      </c>
      <c r="W41">
        <v>43.636660806756268</v>
      </c>
      <c r="X41">
        <v>43.636660806756268</v>
      </c>
      <c r="Y41">
        <v>43.636660806756268</v>
      </c>
      <c r="Z41">
        <v>43.636660806756268</v>
      </c>
      <c r="AA41">
        <v>43.636660806756268</v>
      </c>
      <c r="AB41">
        <v>43.636660806756268</v>
      </c>
      <c r="AC41">
        <v>43.636660806756268</v>
      </c>
      <c r="AD41">
        <v>43.636660806756268</v>
      </c>
      <c r="AE41">
        <v>43.636660806756268</v>
      </c>
      <c r="AF41">
        <v>43.636660806756268</v>
      </c>
      <c r="AG41">
        <v>43.636660806756268</v>
      </c>
      <c r="AH41">
        <v>43.636660806756268</v>
      </c>
      <c r="AI41">
        <v>43.636660806756268</v>
      </c>
      <c r="AJ41">
        <v>43.636660806756268</v>
      </c>
      <c r="AK41">
        <v>43.636660806756268</v>
      </c>
      <c r="AL41">
        <v>43.636660806756268</v>
      </c>
      <c r="AM41">
        <v>43.636660806756268</v>
      </c>
      <c r="AN41">
        <v>43.636660806756268</v>
      </c>
      <c r="AO41">
        <v>43.636660806756268</v>
      </c>
      <c r="AP41">
        <v>43.636660806756268</v>
      </c>
      <c r="AQ41">
        <v>43.636660806756268</v>
      </c>
      <c r="AR41">
        <v>43.636660806756268</v>
      </c>
      <c r="AS41">
        <v>43.636660806756268</v>
      </c>
      <c r="AT41">
        <v>43.636660806756268</v>
      </c>
      <c r="AU41">
        <v>43.636660806756268</v>
      </c>
      <c r="AV41">
        <v>43.636660806756268</v>
      </c>
      <c r="AW41">
        <v>43.636660806756268</v>
      </c>
      <c r="AX41">
        <v>43.636660806756268</v>
      </c>
      <c r="AY41">
        <v>43.636660806756268</v>
      </c>
      <c r="AZ41">
        <v>43.636660806756268</v>
      </c>
      <c r="BA41">
        <v>43.636660806756268</v>
      </c>
      <c r="BB41">
        <v>43.636660806756268</v>
      </c>
      <c r="BC41">
        <v>43.636660806756268</v>
      </c>
      <c r="BD41">
        <v>43.636660806756268</v>
      </c>
      <c r="BE41">
        <v>43.636660806756268</v>
      </c>
      <c r="BF41">
        <v>43.636660806756268</v>
      </c>
      <c r="BG41">
        <v>43.636660806756268</v>
      </c>
      <c r="BH41">
        <v>43.636660806756268</v>
      </c>
      <c r="BI41">
        <v>43.636660806756268</v>
      </c>
      <c r="BJ41">
        <v>43.636660806756268</v>
      </c>
      <c r="BK41">
        <v>43.636660806756268</v>
      </c>
      <c r="BL41">
        <v>43.636660806756268</v>
      </c>
      <c r="BM41">
        <v>43.636660806756268</v>
      </c>
      <c r="BN41">
        <v>43.636660806756268</v>
      </c>
      <c r="BO41">
        <v>43.636660806756268</v>
      </c>
      <c r="BP41">
        <v>43.636660806756268</v>
      </c>
      <c r="BQ41">
        <v>43.636660806756268</v>
      </c>
      <c r="BR41">
        <v>43.636660806756268</v>
      </c>
      <c r="BS41">
        <v>43.636660806756268</v>
      </c>
      <c r="BT41">
        <v>43.636660806756268</v>
      </c>
      <c r="BU41">
        <v>43.636660806756268</v>
      </c>
      <c r="BV41">
        <v>43.636660806756268</v>
      </c>
      <c r="BW41">
        <v>43.636660806756268</v>
      </c>
      <c r="BX41">
        <v>43.636660806756268</v>
      </c>
      <c r="BY41">
        <v>43.636660806756268</v>
      </c>
      <c r="BZ41">
        <v>43.636660806756268</v>
      </c>
      <c r="CA41">
        <v>43.636660806756268</v>
      </c>
      <c r="CB41">
        <v>43.636660806756268</v>
      </c>
      <c r="CC41">
        <v>43.636660806756268</v>
      </c>
      <c r="CD41">
        <v>43.636660806756268</v>
      </c>
      <c r="CE41">
        <v>43.636660806756268</v>
      </c>
      <c r="CF41">
        <v>43.636660806756268</v>
      </c>
      <c r="CG41">
        <v>43.636660806756268</v>
      </c>
      <c r="CH41">
        <v>43.636660806756268</v>
      </c>
      <c r="CI41">
        <v>43.636660806756268</v>
      </c>
      <c r="CJ41">
        <v>43.636660806756268</v>
      </c>
      <c r="CK41">
        <v>43.636660806756268</v>
      </c>
      <c r="CL41">
        <v>43.636660806756268</v>
      </c>
      <c r="CM41">
        <v>43.636660806756268</v>
      </c>
      <c r="CN41">
        <v>43.636660806756268</v>
      </c>
      <c r="CO41">
        <v>43.636660806756268</v>
      </c>
      <c r="CP41">
        <v>43.636660806756268</v>
      </c>
      <c r="CQ41">
        <v>43.636660806756268</v>
      </c>
      <c r="CR41">
        <v>43.636660806756268</v>
      </c>
      <c r="CS41">
        <v>43.636660806756268</v>
      </c>
      <c r="CT41">
        <v>43.636660806756268</v>
      </c>
      <c r="CU41">
        <v>43.636660806756268</v>
      </c>
      <c r="CV41">
        <v>43.636660806756268</v>
      </c>
      <c r="CW41">
        <v>43.636660806756268</v>
      </c>
      <c r="CX41">
        <v>43.636660806756268</v>
      </c>
      <c r="CY41">
        <v>43.636660806756268</v>
      </c>
      <c r="CZ41">
        <v>43.636660806756268</v>
      </c>
      <c r="DA41">
        <v>43.636660806756268</v>
      </c>
      <c r="DB41">
        <v>43.636660806756268</v>
      </c>
      <c r="DC41">
        <v>43.636660806756268</v>
      </c>
      <c r="DD41">
        <v>43.636660806756268</v>
      </c>
      <c r="DE41">
        <v>43.636660806756268</v>
      </c>
      <c r="DF41">
        <v>43.636660806756268</v>
      </c>
      <c r="DG41">
        <v>43.636660806756268</v>
      </c>
      <c r="DH41">
        <v>43.636660806756268</v>
      </c>
      <c r="DI41">
        <v>43.636660806756268</v>
      </c>
      <c r="DJ41">
        <v>43.636660806756268</v>
      </c>
      <c r="DK41">
        <v>43.636660806756268</v>
      </c>
      <c r="DL41">
        <v>43.636660806756268</v>
      </c>
      <c r="DM41">
        <v>43.636660806756268</v>
      </c>
      <c r="DN41">
        <v>43.636660806756268</v>
      </c>
      <c r="DO41">
        <v>43.636660806756268</v>
      </c>
      <c r="DP41">
        <v>43.636660806756268</v>
      </c>
      <c r="DQ41">
        <v>43.636660806756268</v>
      </c>
      <c r="DR41">
        <v>43.636660806756268</v>
      </c>
      <c r="DS41">
        <v>43.636660806756268</v>
      </c>
      <c r="DT41">
        <v>43.636660806756268</v>
      </c>
      <c r="DU41">
        <v>43.636660806756268</v>
      </c>
      <c r="DV41">
        <v>43.636660806756268</v>
      </c>
      <c r="DW41">
        <v>43.636660806756268</v>
      </c>
      <c r="DX41">
        <v>43.636660806756268</v>
      </c>
      <c r="DY41">
        <v>43.636660806756268</v>
      </c>
      <c r="DZ41">
        <v>43.636660806756268</v>
      </c>
      <c r="EA41">
        <v>43.636660806756268</v>
      </c>
      <c r="EB41">
        <v>43.636660806756268</v>
      </c>
      <c r="EC41">
        <v>43.636660806756268</v>
      </c>
      <c r="ED41">
        <v>43.636660806756268</v>
      </c>
      <c r="EE41">
        <v>43.636660806756268</v>
      </c>
      <c r="EF41">
        <v>43.636660806756268</v>
      </c>
      <c r="EG41">
        <v>43.636660806756268</v>
      </c>
      <c r="EH41">
        <v>43.636660806756268</v>
      </c>
      <c r="EI41">
        <v>43.636660806756268</v>
      </c>
      <c r="EJ41">
        <v>43.636660806756268</v>
      </c>
      <c r="EK41">
        <v>43.636660806756268</v>
      </c>
      <c r="EL41">
        <v>43.636660806756268</v>
      </c>
      <c r="EM41">
        <v>43.636660806756268</v>
      </c>
      <c r="EN41">
        <v>43.636660806756268</v>
      </c>
      <c r="EO41">
        <v>43.636660806756268</v>
      </c>
      <c r="EP41">
        <v>43.636660806756268</v>
      </c>
      <c r="EQ41">
        <v>43.636660806756268</v>
      </c>
      <c r="ER41">
        <v>43.636660806756268</v>
      </c>
      <c r="ES41">
        <v>43.636660806756268</v>
      </c>
      <c r="ET41">
        <v>43.636660806756268</v>
      </c>
      <c r="EU41">
        <v>43.636660806756268</v>
      </c>
      <c r="EV41">
        <v>43.636660806756268</v>
      </c>
      <c r="EW41">
        <v>43.636660806756268</v>
      </c>
      <c r="EX41">
        <v>43.636660806756268</v>
      </c>
      <c r="EY41">
        <v>43.636660806756268</v>
      </c>
      <c r="EZ41">
        <v>43.636660806756268</v>
      </c>
      <c r="FA41">
        <v>43.636660806756268</v>
      </c>
      <c r="FB41">
        <v>43.636660806756268</v>
      </c>
      <c r="FC41">
        <v>43.636660806756268</v>
      </c>
      <c r="FD41">
        <v>43.636660806756268</v>
      </c>
      <c r="FE41">
        <v>43.636660806756268</v>
      </c>
      <c r="FF41">
        <v>43.636660806756268</v>
      </c>
      <c r="FG41">
        <v>43.636660806756268</v>
      </c>
      <c r="FH41">
        <v>43.636660806756268</v>
      </c>
      <c r="FI41">
        <v>43.636660806756268</v>
      </c>
      <c r="FJ41">
        <v>43.636660806756268</v>
      </c>
      <c r="FK41">
        <v>43.636660806756268</v>
      </c>
      <c r="FL41">
        <v>43.636660806756268</v>
      </c>
      <c r="FM41">
        <v>43.636660806756268</v>
      </c>
      <c r="FN41">
        <v>43.636660806756268</v>
      </c>
      <c r="FO41">
        <v>43.636660806756268</v>
      </c>
      <c r="FP41">
        <v>43.636660806756268</v>
      </c>
      <c r="FQ41">
        <v>43.636660806756268</v>
      </c>
      <c r="FR41">
        <v>43.636660806756268</v>
      </c>
      <c r="FS41">
        <v>43.636660806756268</v>
      </c>
      <c r="FT41">
        <v>43.636660806756268</v>
      </c>
      <c r="FU41">
        <v>43.636660806756268</v>
      </c>
      <c r="FV41">
        <v>43.636660806756268</v>
      </c>
      <c r="FW41">
        <v>43.636660806756268</v>
      </c>
      <c r="FX41">
        <v>43.636660806756268</v>
      </c>
      <c r="FY41">
        <v>43.636660806756268</v>
      </c>
      <c r="FZ41">
        <v>43.636660806756268</v>
      </c>
      <c r="GA41">
        <v>43.636660806756268</v>
      </c>
      <c r="GB41">
        <v>43.636660806756268</v>
      </c>
      <c r="GC41">
        <v>43.636660806756268</v>
      </c>
      <c r="GD41">
        <v>43.636660806756268</v>
      </c>
      <c r="GE41">
        <v>43.636660806756268</v>
      </c>
      <c r="GF41">
        <v>43.636660806756268</v>
      </c>
      <c r="GG41">
        <v>43.636660806756268</v>
      </c>
      <c r="GH41">
        <v>43.636660806756268</v>
      </c>
    </row>
    <row r="42" spans="1:190" x14ac:dyDescent="0.2">
      <c r="B42">
        <v>0.207644943886164</v>
      </c>
      <c r="C42">
        <v>0.207644943886164</v>
      </c>
      <c r="D42">
        <v>0.207644943886164</v>
      </c>
      <c r="E42">
        <v>0.207644943886164</v>
      </c>
      <c r="F42">
        <v>0.207644943886164</v>
      </c>
      <c r="G42">
        <v>0.207644943886164</v>
      </c>
      <c r="H42">
        <v>0.207644943886164</v>
      </c>
      <c r="I42">
        <v>0.207644943886164</v>
      </c>
      <c r="J42">
        <v>0.207644943886164</v>
      </c>
      <c r="K42">
        <v>0.207644943886164</v>
      </c>
      <c r="L42">
        <v>0.207644943886164</v>
      </c>
      <c r="M42">
        <v>0.207644943886164</v>
      </c>
      <c r="N42">
        <v>0.207644943886164</v>
      </c>
      <c r="O42">
        <v>0.207644943886164</v>
      </c>
      <c r="P42">
        <v>0.207644943886164</v>
      </c>
      <c r="Q42">
        <v>0.207644943886164</v>
      </c>
      <c r="R42">
        <v>0.207644943886164</v>
      </c>
      <c r="S42">
        <v>0.207644943886164</v>
      </c>
      <c r="T42">
        <v>0.207644943886164</v>
      </c>
      <c r="U42">
        <v>0.207644943886164</v>
      </c>
      <c r="V42">
        <v>0.207644943886164</v>
      </c>
      <c r="W42">
        <v>0.207644943886164</v>
      </c>
      <c r="X42">
        <v>0.207644943886164</v>
      </c>
      <c r="Y42">
        <v>0.207644943886164</v>
      </c>
      <c r="Z42">
        <v>0.207644943886164</v>
      </c>
      <c r="AA42">
        <v>0.207644943886164</v>
      </c>
      <c r="AB42">
        <v>0.207644943886164</v>
      </c>
      <c r="AC42">
        <v>0.207644943886164</v>
      </c>
      <c r="AD42">
        <v>0.207644943886164</v>
      </c>
      <c r="AE42">
        <v>0.207644943886164</v>
      </c>
      <c r="AF42">
        <v>0.207644943886164</v>
      </c>
      <c r="AG42">
        <v>0.207644943886164</v>
      </c>
      <c r="AH42">
        <v>0.207644943886164</v>
      </c>
      <c r="AI42">
        <v>0.207644943886164</v>
      </c>
      <c r="AJ42">
        <v>0.207644943886164</v>
      </c>
      <c r="AK42">
        <v>0.207644943886164</v>
      </c>
      <c r="AL42">
        <v>0.207644943886164</v>
      </c>
      <c r="AM42">
        <v>0.207644943886164</v>
      </c>
      <c r="AN42">
        <v>0.207644943886164</v>
      </c>
      <c r="AO42">
        <v>0.207644943886164</v>
      </c>
      <c r="AP42">
        <v>0.207644943886164</v>
      </c>
      <c r="AQ42">
        <v>0.207644943886164</v>
      </c>
      <c r="AR42">
        <v>0.207644943886164</v>
      </c>
      <c r="AS42">
        <v>0.207644943886164</v>
      </c>
      <c r="AT42">
        <v>0.207644943886164</v>
      </c>
      <c r="AU42">
        <v>0.207644943886164</v>
      </c>
      <c r="AV42">
        <v>0.207644943886164</v>
      </c>
      <c r="AW42">
        <v>0.207644943886164</v>
      </c>
      <c r="AX42">
        <v>0.207644943886164</v>
      </c>
      <c r="AY42">
        <v>0.207644943886164</v>
      </c>
      <c r="AZ42">
        <v>0.207644943886164</v>
      </c>
      <c r="BA42">
        <v>0.207644943886164</v>
      </c>
      <c r="BB42">
        <v>0.207644943886164</v>
      </c>
      <c r="BC42">
        <v>0.207644943886164</v>
      </c>
      <c r="BD42">
        <v>0.207644943886164</v>
      </c>
      <c r="BE42">
        <v>0.207644943886164</v>
      </c>
      <c r="BF42">
        <v>0.207644943886164</v>
      </c>
      <c r="BG42">
        <v>0.207644943886164</v>
      </c>
      <c r="BH42">
        <v>0.207644943886164</v>
      </c>
      <c r="BI42">
        <v>0.207644943886164</v>
      </c>
      <c r="BJ42">
        <v>0.207644943886164</v>
      </c>
      <c r="BK42">
        <v>0.207644943886164</v>
      </c>
      <c r="BL42">
        <v>0.207644943886164</v>
      </c>
      <c r="BM42">
        <v>0.207644943886164</v>
      </c>
      <c r="BN42">
        <v>0.207644943886164</v>
      </c>
      <c r="BO42">
        <v>0.207644943886164</v>
      </c>
      <c r="BP42">
        <v>0.207644943886164</v>
      </c>
      <c r="BQ42">
        <v>0.207644943886164</v>
      </c>
      <c r="BR42">
        <v>0.207644943886164</v>
      </c>
      <c r="BS42">
        <v>0.207644943886164</v>
      </c>
      <c r="BT42">
        <v>0.207644943886164</v>
      </c>
      <c r="BU42">
        <v>0.207644943886164</v>
      </c>
      <c r="BV42">
        <v>0.207644943886164</v>
      </c>
      <c r="BW42">
        <v>0.207644943886164</v>
      </c>
      <c r="BX42">
        <v>0.207644943886164</v>
      </c>
      <c r="BY42">
        <v>0.207644943886164</v>
      </c>
      <c r="BZ42">
        <v>0.207644943886164</v>
      </c>
      <c r="CA42">
        <v>0.207644943886164</v>
      </c>
      <c r="CB42">
        <v>0.207644943886164</v>
      </c>
      <c r="CC42">
        <v>0.207644943886164</v>
      </c>
      <c r="CD42">
        <v>0.207644943886164</v>
      </c>
      <c r="CE42">
        <v>0.207644943886164</v>
      </c>
      <c r="CF42">
        <v>0.207644943886164</v>
      </c>
      <c r="CG42">
        <v>0.207644943886164</v>
      </c>
      <c r="CH42">
        <v>0.207644943886164</v>
      </c>
      <c r="CI42">
        <v>0.207644943886164</v>
      </c>
      <c r="CJ42">
        <v>0.207644943886164</v>
      </c>
      <c r="CK42">
        <v>0.207644943886164</v>
      </c>
      <c r="CL42">
        <v>0.207644943886164</v>
      </c>
      <c r="CM42">
        <v>0.207644943886164</v>
      </c>
      <c r="CN42">
        <v>0.207644943886164</v>
      </c>
      <c r="CO42">
        <v>0.207644943886164</v>
      </c>
      <c r="CP42">
        <v>0.207644943886164</v>
      </c>
      <c r="CQ42">
        <v>0.207644943886164</v>
      </c>
      <c r="CR42">
        <v>0.207644943886164</v>
      </c>
      <c r="CS42">
        <v>0.207644943886164</v>
      </c>
      <c r="CT42">
        <v>0.207644943886164</v>
      </c>
      <c r="CU42">
        <v>0.207644943886164</v>
      </c>
      <c r="CV42">
        <v>0.207644943886164</v>
      </c>
      <c r="CW42">
        <v>0.207644943886164</v>
      </c>
      <c r="CX42">
        <v>0.207644943886164</v>
      </c>
      <c r="CY42">
        <v>0.207644943886164</v>
      </c>
      <c r="CZ42">
        <v>0.207644943886164</v>
      </c>
      <c r="DA42">
        <v>0.207644943886164</v>
      </c>
      <c r="DB42">
        <v>0.207644943886164</v>
      </c>
      <c r="DC42">
        <v>0.207644943886164</v>
      </c>
      <c r="DD42">
        <v>0.207644943886164</v>
      </c>
      <c r="DE42">
        <v>0.207644943886164</v>
      </c>
      <c r="DF42">
        <v>0.207644943886164</v>
      </c>
      <c r="DG42">
        <v>0.207644943886164</v>
      </c>
      <c r="DH42">
        <v>0.207644943886164</v>
      </c>
      <c r="DI42">
        <v>0.207644943886164</v>
      </c>
      <c r="DJ42">
        <v>0.207644943886164</v>
      </c>
      <c r="DK42">
        <v>0.207644943886164</v>
      </c>
      <c r="DL42">
        <v>0.207644943886164</v>
      </c>
      <c r="DM42">
        <v>0.207644943886164</v>
      </c>
      <c r="DN42">
        <v>0.207644943886164</v>
      </c>
      <c r="DO42">
        <v>0.207644943886164</v>
      </c>
      <c r="DP42">
        <v>0.207644943886164</v>
      </c>
      <c r="DQ42">
        <v>0.207644943886164</v>
      </c>
      <c r="DR42">
        <v>0.207644943886164</v>
      </c>
      <c r="DS42">
        <v>0.207644943886164</v>
      </c>
      <c r="DT42">
        <v>0.207644943886164</v>
      </c>
      <c r="DU42">
        <v>0.207644943886164</v>
      </c>
      <c r="DV42">
        <v>0.207644943886164</v>
      </c>
      <c r="DW42">
        <v>0.207644943886164</v>
      </c>
      <c r="DX42">
        <v>0.207644943886164</v>
      </c>
      <c r="DY42">
        <v>0.207644943886164</v>
      </c>
      <c r="DZ42">
        <v>0.207644943886164</v>
      </c>
      <c r="EA42">
        <v>0.207644943886164</v>
      </c>
      <c r="EB42">
        <v>0.207644943886164</v>
      </c>
      <c r="EC42">
        <v>0.207644943886164</v>
      </c>
      <c r="ED42">
        <v>0.207644943886164</v>
      </c>
      <c r="EE42">
        <v>0.207644943886164</v>
      </c>
      <c r="EF42">
        <v>0.207644943886164</v>
      </c>
      <c r="EG42">
        <v>0.207644943886164</v>
      </c>
      <c r="EH42">
        <v>0.207644943886164</v>
      </c>
      <c r="EI42">
        <v>0.207644943886164</v>
      </c>
      <c r="EJ42">
        <v>0.207644943886164</v>
      </c>
      <c r="EK42">
        <v>0.207644943886164</v>
      </c>
      <c r="EL42">
        <v>0.207644943886164</v>
      </c>
      <c r="EM42">
        <v>0.207644943886164</v>
      </c>
      <c r="EN42">
        <v>0.207644943886164</v>
      </c>
      <c r="EO42">
        <v>0.207644943886164</v>
      </c>
      <c r="EP42">
        <v>0.207644943886164</v>
      </c>
      <c r="EQ42">
        <v>0.207644943886164</v>
      </c>
      <c r="ER42">
        <v>0.207644943886164</v>
      </c>
      <c r="ES42">
        <v>0.207644943886164</v>
      </c>
      <c r="ET42">
        <v>0.207644943886164</v>
      </c>
      <c r="EU42">
        <v>0.207644943886164</v>
      </c>
      <c r="EV42">
        <v>0.207644943886164</v>
      </c>
      <c r="EW42">
        <v>0.207644943886164</v>
      </c>
      <c r="EX42">
        <v>0.207644943886164</v>
      </c>
      <c r="EY42">
        <v>0.207644943886164</v>
      </c>
      <c r="EZ42">
        <v>0.207644943886164</v>
      </c>
      <c r="FA42">
        <v>0.207644943886164</v>
      </c>
      <c r="FB42">
        <v>0.207644943886164</v>
      </c>
      <c r="FC42">
        <v>0.207644943886164</v>
      </c>
      <c r="FD42">
        <v>0.207644943886164</v>
      </c>
      <c r="FE42">
        <v>0.207644943886164</v>
      </c>
      <c r="FF42">
        <v>0.207644943886164</v>
      </c>
      <c r="FG42">
        <v>0.207644943886164</v>
      </c>
      <c r="FH42">
        <v>0.207644943886164</v>
      </c>
      <c r="FI42">
        <v>0.207644943886164</v>
      </c>
      <c r="FJ42">
        <v>0.207644943886164</v>
      </c>
      <c r="FK42">
        <v>0.207644943886164</v>
      </c>
      <c r="FL42">
        <v>0.207644943886164</v>
      </c>
      <c r="FM42">
        <v>0.207644943886164</v>
      </c>
      <c r="FN42">
        <v>0.207644943886164</v>
      </c>
      <c r="FO42">
        <v>0.207644943886164</v>
      </c>
      <c r="FP42">
        <v>0.207644943886164</v>
      </c>
      <c r="FQ42">
        <v>0.207644943886164</v>
      </c>
      <c r="FR42">
        <v>0.207644943886164</v>
      </c>
      <c r="FS42">
        <v>0.207644943886164</v>
      </c>
      <c r="FT42">
        <v>0.207644943886164</v>
      </c>
      <c r="FU42">
        <v>0.207644943886164</v>
      </c>
      <c r="FV42">
        <v>0.207644943886164</v>
      </c>
      <c r="FW42">
        <v>0.207644943886164</v>
      </c>
      <c r="FX42">
        <v>0.207644943886164</v>
      </c>
      <c r="FY42">
        <v>0.207644943886164</v>
      </c>
      <c r="FZ42">
        <v>0.207644943886164</v>
      </c>
      <c r="GA42">
        <v>0.207644943886164</v>
      </c>
      <c r="GB42">
        <v>0.207644943886164</v>
      </c>
      <c r="GC42">
        <v>0.207644943886164</v>
      </c>
      <c r="GD42">
        <v>0.207644943886164</v>
      </c>
      <c r="GE42">
        <v>0.207644943886164</v>
      </c>
      <c r="GF42">
        <v>0.207644943886164</v>
      </c>
      <c r="GG42">
        <v>0.207644943886164</v>
      </c>
      <c r="GH42">
        <v>0.207644943886164</v>
      </c>
    </row>
    <row r="43" spans="1:190" x14ac:dyDescent="0.2">
      <c r="B43">
        <v>0.29704018115296199</v>
      </c>
      <c r="C43">
        <v>0.29704018115296199</v>
      </c>
      <c r="D43">
        <v>0.29704018115296199</v>
      </c>
      <c r="E43">
        <v>0.29704018115296199</v>
      </c>
      <c r="F43">
        <v>0.29704018115296199</v>
      </c>
      <c r="G43">
        <v>0.29704018115296199</v>
      </c>
      <c r="H43">
        <v>0.29704018115296199</v>
      </c>
      <c r="I43">
        <v>0.29704018115296199</v>
      </c>
      <c r="J43">
        <v>0.29704018115296199</v>
      </c>
      <c r="K43">
        <v>0.29704018115296199</v>
      </c>
      <c r="L43">
        <v>0.29704018115296199</v>
      </c>
      <c r="M43">
        <v>0.29704018115296199</v>
      </c>
      <c r="N43">
        <v>0.29704018115296199</v>
      </c>
      <c r="O43">
        <v>0.29704018115296199</v>
      </c>
      <c r="P43">
        <v>0.29704018115296199</v>
      </c>
      <c r="Q43">
        <v>0.29704018115296199</v>
      </c>
      <c r="R43">
        <v>0.29704018115296199</v>
      </c>
      <c r="S43">
        <v>0.29704018115296199</v>
      </c>
      <c r="T43">
        <v>0.29704018115296199</v>
      </c>
      <c r="U43">
        <v>0.29704018115296199</v>
      </c>
      <c r="V43">
        <v>0.29704018115296199</v>
      </c>
      <c r="W43">
        <v>0.29704018115296199</v>
      </c>
      <c r="X43">
        <v>0.29704018115296199</v>
      </c>
      <c r="Y43">
        <v>0.29704018115296199</v>
      </c>
      <c r="Z43">
        <v>0.29704018115296199</v>
      </c>
      <c r="AA43">
        <v>0.29704018115296199</v>
      </c>
      <c r="AB43">
        <v>0.29704018115296199</v>
      </c>
      <c r="AC43">
        <v>0.29704018115296199</v>
      </c>
      <c r="AD43">
        <v>0.29704018115296199</v>
      </c>
      <c r="AE43">
        <v>0.29704018115296199</v>
      </c>
      <c r="AF43">
        <v>0.29704018115296199</v>
      </c>
      <c r="AG43">
        <v>0.29704018115296199</v>
      </c>
      <c r="AH43">
        <v>0.29704018115296199</v>
      </c>
      <c r="AI43">
        <v>0.29704018115296199</v>
      </c>
      <c r="AJ43">
        <v>0.29704018115296199</v>
      </c>
      <c r="AK43">
        <v>0.29704018115296199</v>
      </c>
      <c r="AL43">
        <v>0.29704018115296199</v>
      </c>
      <c r="AM43">
        <v>0.29704018115296199</v>
      </c>
      <c r="AN43">
        <v>0.29704018115296199</v>
      </c>
      <c r="AO43">
        <v>0.29704018115296199</v>
      </c>
      <c r="AP43">
        <v>0.29704018115296199</v>
      </c>
      <c r="AQ43">
        <v>0.29704018115296199</v>
      </c>
      <c r="AR43">
        <v>0.29704018115296199</v>
      </c>
      <c r="AS43">
        <v>0.29704018115296199</v>
      </c>
      <c r="AT43">
        <v>0.29704018115296199</v>
      </c>
      <c r="AU43">
        <v>0.29704018115296199</v>
      </c>
      <c r="AV43">
        <v>0.29704018115296199</v>
      </c>
      <c r="AW43">
        <v>0.29704018115296199</v>
      </c>
      <c r="AX43">
        <v>0.29704018115296199</v>
      </c>
      <c r="AY43">
        <v>0.29704018115296199</v>
      </c>
      <c r="AZ43">
        <v>0.29704018115296199</v>
      </c>
      <c r="BA43">
        <v>0.29704018115296199</v>
      </c>
      <c r="BB43">
        <v>0.29704018115296199</v>
      </c>
      <c r="BC43">
        <v>0.29704018115296199</v>
      </c>
      <c r="BD43">
        <v>0.29704018115296199</v>
      </c>
      <c r="BE43">
        <v>0.29704018115296199</v>
      </c>
      <c r="BF43">
        <v>0.29704018115296199</v>
      </c>
      <c r="BG43">
        <v>0.29704018115296199</v>
      </c>
      <c r="BH43">
        <v>0.29704018115296199</v>
      </c>
      <c r="BI43">
        <v>0.29704018115296199</v>
      </c>
      <c r="BJ43">
        <v>0.29704018115296199</v>
      </c>
      <c r="BK43">
        <v>0.29704018115296199</v>
      </c>
      <c r="BL43">
        <v>0.29704018115296199</v>
      </c>
      <c r="BM43">
        <v>0.29704018115296199</v>
      </c>
      <c r="BN43">
        <v>0.29704018115296199</v>
      </c>
      <c r="BO43">
        <v>0.29704018115296199</v>
      </c>
      <c r="BP43">
        <v>0.29704018115296199</v>
      </c>
      <c r="BQ43">
        <v>0.29704018115296199</v>
      </c>
      <c r="BR43">
        <v>0.29704018115296199</v>
      </c>
      <c r="BS43">
        <v>0.29704018115296199</v>
      </c>
      <c r="BT43">
        <v>0.29704018115296199</v>
      </c>
      <c r="BU43">
        <v>0.29704018115296199</v>
      </c>
      <c r="BV43">
        <v>0.29704018115296199</v>
      </c>
      <c r="BW43">
        <v>0.29704018115296199</v>
      </c>
      <c r="BX43">
        <v>0.29704018115296199</v>
      </c>
      <c r="BY43">
        <v>0.29704018115296199</v>
      </c>
      <c r="BZ43">
        <v>0.29704018115296199</v>
      </c>
      <c r="CA43">
        <v>0.29704018115296199</v>
      </c>
      <c r="CB43">
        <v>0.29704018115296199</v>
      </c>
      <c r="CC43">
        <v>0.29704018115296199</v>
      </c>
      <c r="CD43">
        <v>0.29704018115296199</v>
      </c>
      <c r="CE43">
        <v>0.29704018115296199</v>
      </c>
      <c r="CF43">
        <v>0.29704018115296199</v>
      </c>
      <c r="CG43">
        <v>0.29704018115296199</v>
      </c>
      <c r="CH43">
        <v>0.29704018115296199</v>
      </c>
      <c r="CI43">
        <v>0.29704018115296199</v>
      </c>
      <c r="CJ43">
        <v>0.29704018115296199</v>
      </c>
      <c r="CK43">
        <v>0.29704018115296199</v>
      </c>
      <c r="CL43">
        <v>0.29704018115296199</v>
      </c>
      <c r="CM43">
        <v>0.29704018115296199</v>
      </c>
      <c r="CN43">
        <v>0.29704018115296199</v>
      </c>
      <c r="CO43">
        <v>0.29704018115296199</v>
      </c>
      <c r="CP43">
        <v>0.29704018115296199</v>
      </c>
      <c r="CQ43">
        <v>0.29704018115296199</v>
      </c>
      <c r="CR43">
        <v>0.29704018115296199</v>
      </c>
      <c r="CS43">
        <v>0.29704018115296199</v>
      </c>
      <c r="CT43">
        <v>0.29704018115296199</v>
      </c>
      <c r="CU43">
        <v>0.29704018115296199</v>
      </c>
      <c r="CV43">
        <v>0.29704018115296199</v>
      </c>
      <c r="CW43">
        <v>0.29704018115296199</v>
      </c>
      <c r="CX43">
        <v>0.29704018115296199</v>
      </c>
      <c r="CY43">
        <v>0.29704018115296199</v>
      </c>
      <c r="CZ43">
        <v>0.29704018115296199</v>
      </c>
      <c r="DA43">
        <v>0.29704018115296199</v>
      </c>
      <c r="DB43">
        <v>0.29704018115296199</v>
      </c>
      <c r="DC43">
        <v>0.29704018115296199</v>
      </c>
      <c r="DD43">
        <v>0.29704018115296199</v>
      </c>
      <c r="DE43">
        <v>0.29704018115296199</v>
      </c>
      <c r="DF43">
        <v>0.29704018115296199</v>
      </c>
      <c r="DG43">
        <v>0.29704018115296199</v>
      </c>
      <c r="DH43">
        <v>0.29704018115296199</v>
      </c>
      <c r="DI43">
        <v>0.29704018115296199</v>
      </c>
      <c r="DJ43">
        <v>0.29704018115296199</v>
      </c>
      <c r="DK43">
        <v>0.29704018115296199</v>
      </c>
      <c r="DL43">
        <v>0.29704018115296199</v>
      </c>
      <c r="DM43">
        <v>0.29704018115296199</v>
      </c>
      <c r="DN43">
        <v>0.29704018115296199</v>
      </c>
      <c r="DO43">
        <v>0.29704018115296199</v>
      </c>
      <c r="DP43">
        <v>0.29704018115296199</v>
      </c>
      <c r="DQ43">
        <v>0.29704018115296199</v>
      </c>
      <c r="DR43">
        <v>0.29704018115296199</v>
      </c>
      <c r="DS43">
        <v>0.29704018115296199</v>
      </c>
      <c r="DT43">
        <v>0.29704018115296199</v>
      </c>
      <c r="DU43">
        <v>0.29704018115296199</v>
      </c>
      <c r="DV43">
        <v>0.29704018115296199</v>
      </c>
      <c r="DW43">
        <v>0.29704018115296199</v>
      </c>
      <c r="DX43">
        <v>0.29704018115296199</v>
      </c>
      <c r="DY43">
        <v>0.29704018115296199</v>
      </c>
      <c r="DZ43">
        <v>0.29704018115296199</v>
      </c>
      <c r="EA43">
        <v>0.29704018115296199</v>
      </c>
      <c r="EB43">
        <v>0.29704018115296199</v>
      </c>
      <c r="EC43">
        <v>0.29704018115296199</v>
      </c>
      <c r="ED43">
        <v>0.29704018115296199</v>
      </c>
      <c r="EE43">
        <v>0.29704018115296199</v>
      </c>
      <c r="EF43">
        <v>0.29704018115296199</v>
      </c>
      <c r="EG43">
        <v>0.29704018115296199</v>
      </c>
      <c r="EH43">
        <v>0.29704018115296199</v>
      </c>
      <c r="EI43">
        <v>0.29704018115296199</v>
      </c>
      <c r="EJ43">
        <v>0.29704018115296199</v>
      </c>
      <c r="EK43">
        <v>0.29704018115296199</v>
      </c>
      <c r="EL43">
        <v>0.29704018115296199</v>
      </c>
      <c r="EM43">
        <v>0.29704018115296199</v>
      </c>
      <c r="EN43">
        <v>0.29704018115296199</v>
      </c>
      <c r="EO43">
        <v>0.29704018115296199</v>
      </c>
      <c r="EP43">
        <v>0.29704018115296199</v>
      </c>
      <c r="EQ43">
        <v>0.29704018115296199</v>
      </c>
      <c r="ER43">
        <v>0.29704018115296199</v>
      </c>
      <c r="ES43">
        <v>0.29704018115296199</v>
      </c>
      <c r="ET43">
        <v>0.29704018115296199</v>
      </c>
      <c r="EU43">
        <v>0.29704018115296199</v>
      </c>
      <c r="EV43">
        <v>0.29704018115296199</v>
      </c>
      <c r="EW43">
        <v>0.29704018115296199</v>
      </c>
      <c r="EX43">
        <v>0.29704018115296199</v>
      </c>
      <c r="EY43">
        <v>0.29704018115296199</v>
      </c>
      <c r="EZ43">
        <v>0.29704018115296199</v>
      </c>
      <c r="FA43">
        <v>0.29704018115296199</v>
      </c>
      <c r="FB43">
        <v>0.29704018115296199</v>
      </c>
      <c r="FC43">
        <v>0.29704018115296199</v>
      </c>
      <c r="FD43">
        <v>0.29704018115296199</v>
      </c>
      <c r="FE43">
        <v>0.29704018115296199</v>
      </c>
      <c r="FF43">
        <v>0.29704018115296199</v>
      </c>
      <c r="FG43">
        <v>0.29704018115296199</v>
      </c>
      <c r="FH43">
        <v>0.29704018115296199</v>
      </c>
      <c r="FI43">
        <v>0.29704018115296199</v>
      </c>
      <c r="FJ43">
        <v>0.29704018115296199</v>
      </c>
      <c r="FK43">
        <v>0.29704018115296199</v>
      </c>
      <c r="FL43">
        <v>0.29704018115296199</v>
      </c>
      <c r="FM43">
        <v>0.29704018115296199</v>
      </c>
      <c r="FN43">
        <v>0.29704018115296199</v>
      </c>
      <c r="FO43">
        <v>0.29704018115296199</v>
      </c>
      <c r="FP43">
        <v>0.29704018115296199</v>
      </c>
      <c r="FQ43">
        <v>0.29704018115296199</v>
      </c>
      <c r="FR43">
        <v>0.29704018115296199</v>
      </c>
      <c r="FS43">
        <v>0.29704018115296199</v>
      </c>
      <c r="FT43">
        <v>0.29704018115296199</v>
      </c>
      <c r="FU43">
        <v>0.29704018115296199</v>
      </c>
      <c r="FV43">
        <v>0.29704018115296199</v>
      </c>
      <c r="FW43">
        <v>0.29704018115296199</v>
      </c>
      <c r="FX43">
        <v>0.29704018115296199</v>
      </c>
      <c r="FY43">
        <v>0.29704018115296199</v>
      </c>
      <c r="FZ43">
        <v>0.29704018115296199</v>
      </c>
      <c r="GA43">
        <v>0.29704018115296199</v>
      </c>
      <c r="GB43">
        <v>0.29704018115296199</v>
      </c>
      <c r="GC43">
        <v>0.29704018115296199</v>
      </c>
      <c r="GD43">
        <v>0.29704018115296199</v>
      </c>
      <c r="GE43">
        <v>0.29704018115296199</v>
      </c>
      <c r="GF43">
        <v>0.29704018115296199</v>
      </c>
      <c r="GG43">
        <v>0.29704018115296199</v>
      </c>
      <c r="GH43">
        <v>0.29704018115296199</v>
      </c>
    </row>
    <row r="44" spans="1:190" x14ac:dyDescent="0.2">
      <c r="B44">
        <v>0.162793952123337</v>
      </c>
      <c r="C44">
        <v>0.162793952123337</v>
      </c>
      <c r="D44">
        <v>0.162793952123337</v>
      </c>
      <c r="E44">
        <v>0.162793952123337</v>
      </c>
      <c r="F44">
        <v>0.162793952123337</v>
      </c>
      <c r="G44">
        <v>0.162793952123337</v>
      </c>
      <c r="H44">
        <v>0.162793952123337</v>
      </c>
      <c r="I44">
        <v>0.162793952123337</v>
      </c>
      <c r="J44">
        <v>0.162793952123337</v>
      </c>
      <c r="K44">
        <v>0.162793952123337</v>
      </c>
      <c r="L44">
        <v>0.162793952123337</v>
      </c>
      <c r="M44">
        <v>0.162793952123337</v>
      </c>
      <c r="N44">
        <v>0.162793952123337</v>
      </c>
      <c r="O44">
        <v>0.162793952123337</v>
      </c>
      <c r="P44">
        <v>0.162793952123337</v>
      </c>
      <c r="Q44">
        <v>0.162793952123337</v>
      </c>
      <c r="R44">
        <v>0.162793952123337</v>
      </c>
      <c r="S44">
        <v>0.162793952123337</v>
      </c>
      <c r="T44">
        <v>0.162793952123337</v>
      </c>
      <c r="U44">
        <v>0.162793952123337</v>
      </c>
      <c r="V44">
        <v>0.162793952123337</v>
      </c>
      <c r="W44">
        <v>0.162793952123337</v>
      </c>
      <c r="X44">
        <v>0.162793952123337</v>
      </c>
      <c r="Y44">
        <v>0.162793952123337</v>
      </c>
      <c r="Z44">
        <v>0.162793952123337</v>
      </c>
      <c r="AA44">
        <v>0.162793952123337</v>
      </c>
      <c r="AB44">
        <v>0.162793952123337</v>
      </c>
      <c r="AC44">
        <v>0.162793952123337</v>
      </c>
      <c r="AD44">
        <v>0.162793952123337</v>
      </c>
      <c r="AE44">
        <v>0.162793952123337</v>
      </c>
      <c r="AF44">
        <v>0.162793952123337</v>
      </c>
      <c r="AG44">
        <v>0.162793952123337</v>
      </c>
      <c r="AH44">
        <v>0.162793952123337</v>
      </c>
      <c r="AI44">
        <v>0.162793952123337</v>
      </c>
      <c r="AJ44">
        <v>0.162793952123337</v>
      </c>
      <c r="AK44">
        <v>0.162793952123337</v>
      </c>
      <c r="AL44">
        <v>0.162793952123337</v>
      </c>
      <c r="AM44">
        <v>0.162793952123337</v>
      </c>
      <c r="AN44">
        <v>0.162793952123337</v>
      </c>
      <c r="AO44">
        <v>0.162793952123337</v>
      </c>
      <c r="AP44">
        <v>0.162793952123337</v>
      </c>
      <c r="AQ44">
        <v>0.162793952123337</v>
      </c>
      <c r="AR44">
        <v>0.162793952123337</v>
      </c>
      <c r="AS44">
        <v>0.162793952123337</v>
      </c>
      <c r="AT44">
        <v>0.162793952123337</v>
      </c>
      <c r="AU44">
        <v>0.162793952123337</v>
      </c>
      <c r="AV44">
        <v>0.162793952123337</v>
      </c>
      <c r="AW44">
        <v>0.162793952123337</v>
      </c>
      <c r="AX44">
        <v>0.162793952123337</v>
      </c>
      <c r="AY44">
        <v>0.162793952123337</v>
      </c>
      <c r="AZ44">
        <v>0.162793952123337</v>
      </c>
      <c r="BA44">
        <v>0.162793952123337</v>
      </c>
      <c r="BB44">
        <v>0.162793952123337</v>
      </c>
      <c r="BC44">
        <v>0.162793952123337</v>
      </c>
      <c r="BD44">
        <v>0.162793952123337</v>
      </c>
      <c r="BE44">
        <v>0.162793952123337</v>
      </c>
      <c r="BF44">
        <v>0.162793952123337</v>
      </c>
      <c r="BG44">
        <v>0.162793952123337</v>
      </c>
      <c r="BH44">
        <v>0.162793952123337</v>
      </c>
      <c r="BI44">
        <v>0.162793952123337</v>
      </c>
      <c r="BJ44">
        <v>0.162793952123337</v>
      </c>
      <c r="BK44">
        <v>0.162793952123337</v>
      </c>
      <c r="BL44">
        <v>0.162793952123337</v>
      </c>
      <c r="BM44">
        <v>0.162793952123337</v>
      </c>
      <c r="BN44">
        <v>0.162793952123337</v>
      </c>
      <c r="BO44">
        <v>0.162793952123337</v>
      </c>
      <c r="BP44">
        <v>0.162793952123337</v>
      </c>
      <c r="BQ44">
        <v>0.162793952123337</v>
      </c>
      <c r="BR44">
        <v>0.162793952123337</v>
      </c>
      <c r="BS44">
        <v>0.162793952123337</v>
      </c>
      <c r="BT44">
        <v>0.162793952123337</v>
      </c>
      <c r="BU44">
        <v>0.162793952123337</v>
      </c>
      <c r="BV44">
        <v>0.162793952123337</v>
      </c>
      <c r="BW44">
        <v>0.162793952123337</v>
      </c>
      <c r="BX44">
        <v>0.162793952123337</v>
      </c>
      <c r="BY44">
        <v>0.162793952123337</v>
      </c>
      <c r="BZ44">
        <v>0.162793952123337</v>
      </c>
      <c r="CA44">
        <v>0.162793952123337</v>
      </c>
      <c r="CB44">
        <v>0.162793952123337</v>
      </c>
      <c r="CC44">
        <v>0.162793952123337</v>
      </c>
      <c r="CD44">
        <v>0.162793952123337</v>
      </c>
      <c r="CE44">
        <v>0.162793952123337</v>
      </c>
      <c r="CF44">
        <v>0.162793952123337</v>
      </c>
      <c r="CG44">
        <v>0.162793952123337</v>
      </c>
      <c r="CH44">
        <v>0.162793952123337</v>
      </c>
      <c r="CI44">
        <v>0.162793952123337</v>
      </c>
      <c r="CJ44">
        <v>0.162793952123337</v>
      </c>
      <c r="CK44">
        <v>0.162793952123337</v>
      </c>
      <c r="CL44">
        <v>0.162793952123337</v>
      </c>
      <c r="CM44">
        <v>0.162793952123337</v>
      </c>
      <c r="CN44">
        <v>0.162793952123337</v>
      </c>
      <c r="CO44">
        <v>0.162793952123337</v>
      </c>
      <c r="CP44">
        <v>0.162793952123337</v>
      </c>
      <c r="CQ44">
        <v>0.162793952123337</v>
      </c>
      <c r="CR44">
        <v>0.162793952123337</v>
      </c>
      <c r="CS44">
        <v>0.162793952123337</v>
      </c>
      <c r="CT44">
        <v>0.162793952123337</v>
      </c>
      <c r="CU44">
        <v>0.162793952123337</v>
      </c>
      <c r="CV44">
        <v>0.162793952123337</v>
      </c>
      <c r="CW44">
        <v>0.162793952123337</v>
      </c>
      <c r="CX44">
        <v>0.162793952123337</v>
      </c>
      <c r="CY44">
        <v>0.162793952123337</v>
      </c>
      <c r="CZ44">
        <v>0.162793952123337</v>
      </c>
      <c r="DA44">
        <v>0.162793952123337</v>
      </c>
      <c r="DB44">
        <v>0.162793952123337</v>
      </c>
      <c r="DC44">
        <v>0.162793952123337</v>
      </c>
      <c r="DD44">
        <v>0.162793952123337</v>
      </c>
      <c r="DE44">
        <v>0.162793952123337</v>
      </c>
      <c r="DF44">
        <v>0.162793952123337</v>
      </c>
      <c r="DG44">
        <v>0.162793952123337</v>
      </c>
      <c r="DH44">
        <v>0.162793952123337</v>
      </c>
      <c r="DI44">
        <v>0.162793952123337</v>
      </c>
      <c r="DJ44">
        <v>0.162793952123337</v>
      </c>
      <c r="DK44">
        <v>0.162793952123337</v>
      </c>
      <c r="DL44">
        <v>0.162793952123337</v>
      </c>
      <c r="DM44">
        <v>0.162793952123337</v>
      </c>
      <c r="DN44">
        <v>0.162793952123337</v>
      </c>
      <c r="DO44">
        <v>0.162793952123337</v>
      </c>
      <c r="DP44">
        <v>0.162793952123337</v>
      </c>
      <c r="DQ44">
        <v>0.162793952123337</v>
      </c>
      <c r="DR44">
        <v>0.162793952123337</v>
      </c>
      <c r="DS44">
        <v>0.162793952123337</v>
      </c>
      <c r="DT44">
        <v>0.162793952123337</v>
      </c>
      <c r="DU44">
        <v>0.162793952123337</v>
      </c>
      <c r="DV44">
        <v>0.162793952123337</v>
      </c>
      <c r="DW44">
        <v>0.162793952123337</v>
      </c>
      <c r="DX44">
        <v>0.162793952123337</v>
      </c>
      <c r="DY44">
        <v>0.162793952123337</v>
      </c>
      <c r="DZ44">
        <v>0.162793952123337</v>
      </c>
      <c r="EA44">
        <v>0.162793952123337</v>
      </c>
      <c r="EB44">
        <v>0.162793952123337</v>
      </c>
      <c r="EC44">
        <v>0.162793952123337</v>
      </c>
      <c r="ED44">
        <v>0.162793952123337</v>
      </c>
      <c r="EE44">
        <v>0.162793952123337</v>
      </c>
      <c r="EF44">
        <v>0.162793952123337</v>
      </c>
      <c r="EG44">
        <v>0.162793952123337</v>
      </c>
      <c r="EH44">
        <v>0.162793952123337</v>
      </c>
      <c r="EI44">
        <v>0.162793952123337</v>
      </c>
      <c r="EJ44">
        <v>0.162793952123337</v>
      </c>
      <c r="EK44">
        <v>0.162793952123337</v>
      </c>
      <c r="EL44">
        <v>0.162793952123337</v>
      </c>
      <c r="EM44">
        <v>0.162793952123337</v>
      </c>
      <c r="EN44">
        <v>0.162793952123337</v>
      </c>
      <c r="EO44">
        <v>0.162793952123337</v>
      </c>
      <c r="EP44">
        <v>0.162793952123337</v>
      </c>
      <c r="EQ44">
        <v>0.162793952123337</v>
      </c>
      <c r="ER44">
        <v>0.162793952123337</v>
      </c>
      <c r="ES44">
        <v>0.162793952123337</v>
      </c>
      <c r="ET44">
        <v>0.162793952123337</v>
      </c>
      <c r="EU44">
        <v>0.162793952123337</v>
      </c>
      <c r="EV44">
        <v>0.162793952123337</v>
      </c>
      <c r="EW44">
        <v>0.162793952123337</v>
      </c>
      <c r="EX44">
        <v>0.162793952123337</v>
      </c>
      <c r="EY44">
        <v>0.162793952123337</v>
      </c>
      <c r="EZ44">
        <v>0.162793952123337</v>
      </c>
      <c r="FA44">
        <v>0.162793952123337</v>
      </c>
      <c r="FB44">
        <v>0.162793952123337</v>
      </c>
      <c r="FC44">
        <v>0.162793952123337</v>
      </c>
      <c r="FD44">
        <v>0.162793952123337</v>
      </c>
      <c r="FE44">
        <v>0.162793952123337</v>
      </c>
      <c r="FF44">
        <v>0.162793952123337</v>
      </c>
      <c r="FG44">
        <v>0.162793952123337</v>
      </c>
      <c r="FH44">
        <v>0.162793952123337</v>
      </c>
      <c r="FI44">
        <v>0.162793952123337</v>
      </c>
      <c r="FJ44">
        <v>0.162793952123337</v>
      </c>
      <c r="FK44">
        <v>0.162793952123337</v>
      </c>
      <c r="FL44">
        <v>0.162793952123337</v>
      </c>
      <c r="FM44">
        <v>0.162793952123337</v>
      </c>
      <c r="FN44">
        <v>0.162793952123337</v>
      </c>
      <c r="FO44">
        <v>0.162793952123337</v>
      </c>
      <c r="FP44">
        <v>0.162793952123337</v>
      </c>
      <c r="FQ44">
        <v>0.162793952123337</v>
      </c>
      <c r="FR44">
        <v>0.162793952123337</v>
      </c>
      <c r="FS44">
        <v>0.162793952123337</v>
      </c>
      <c r="FT44">
        <v>0.162793952123337</v>
      </c>
      <c r="FU44">
        <v>0.162793952123337</v>
      </c>
      <c r="FV44">
        <v>0.162793952123337</v>
      </c>
      <c r="FW44">
        <v>0.162793952123337</v>
      </c>
      <c r="FX44">
        <v>0.162793952123337</v>
      </c>
      <c r="FY44">
        <v>0.162793952123337</v>
      </c>
      <c r="FZ44">
        <v>0.162793952123337</v>
      </c>
      <c r="GA44">
        <v>0.162793952123337</v>
      </c>
      <c r="GB44">
        <v>0.162793952123337</v>
      </c>
      <c r="GC44">
        <v>0.162793952123337</v>
      </c>
      <c r="GD44">
        <v>0.162793952123337</v>
      </c>
      <c r="GE44">
        <v>0.162793952123337</v>
      </c>
      <c r="GF44">
        <v>0.162793952123337</v>
      </c>
      <c r="GG44">
        <v>0.162793952123337</v>
      </c>
      <c r="GH44">
        <v>0.162793952123337</v>
      </c>
    </row>
    <row r="45" spans="1:190" x14ac:dyDescent="0.2">
      <c r="B45">
        <v>40.384441522931283</v>
      </c>
      <c r="C45">
        <v>40.384441522931283</v>
      </c>
      <c r="D45">
        <v>40.384441522931283</v>
      </c>
      <c r="E45">
        <v>40.384441522931283</v>
      </c>
      <c r="F45">
        <v>40.384441522931283</v>
      </c>
      <c r="G45">
        <v>40.384441522931283</v>
      </c>
      <c r="H45">
        <v>40.384441522931283</v>
      </c>
      <c r="I45">
        <v>40.384441522931283</v>
      </c>
      <c r="J45">
        <v>40.384441522931283</v>
      </c>
      <c r="K45">
        <v>40.384441522931283</v>
      </c>
      <c r="L45">
        <v>40.384441522931283</v>
      </c>
      <c r="M45">
        <v>40.384441522931283</v>
      </c>
      <c r="N45">
        <v>40.384441522931283</v>
      </c>
      <c r="O45">
        <v>40.384441522931283</v>
      </c>
      <c r="P45">
        <v>40.384441522931283</v>
      </c>
      <c r="Q45">
        <v>40.384441522931283</v>
      </c>
      <c r="R45">
        <v>40.384441522931283</v>
      </c>
      <c r="S45">
        <v>40.384441522931283</v>
      </c>
      <c r="T45">
        <v>40.384441522931283</v>
      </c>
      <c r="U45">
        <v>40.384441522931283</v>
      </c>
      <c r="V45">
        <v>40.384441522931283</v>
      </c>
      <c r="W45">
        <v>40.384441522931283</v>
      </c>
      <c r="X45">
        <v>40.384441522931283</v>
      </c>
      <c r="Y45">
        <v>40.384441522931283</v>
      </c>
      <c r="Z45">
        <v>40.384441522931283</v>
      </c>
      <c r="AA45">
        <v>40.384441522931283</v>
      </c>
      <c r="AB45">
        <v>40.384441522931283</v>
      </c>
      <c r="AC45">
        <v>40.384441522931283</v>
      </c>
      <c r="AD45">
        <v>40.384441522931283</v>
      </c>
      <c r="AE45">
        <v>40.384441522931283</v>
      </c>
      <c r="AF45">
        <v>40.384441522931283</v>
      </c>
      <c r="AG45">
        <v>40.384441522931283</v>
      </c>
      <c r="AH45">
        <v>40.384441522931283</v>
      </c>
      <c r="AI45">
        <v>40.384441522931283</v>
      </c>
      <c r="AJ45">
        <v>40.384441522931283</v>
      </c>
      <c r="AK45">
        <v>40.384441522931283</v>
      </c>
      <c r="AL45">
        <v>40.384441522931283</v>
      </c>
      <c r="AM45">
        <v>40.384441522931283</v>
      </c>
      <c r="AN45">
        <v>40.384441522931283</v>
      </c>
      <c r="AO45">
        <v>40.384441522931283</v>
      </c>
      <c r="AP45">
        <v>40.384441522931283</v>
      </c>
      <c r="AQ45">
        <v>40.384441522931283</v>
      </c>
      <c r="AR45">
        <v>40.384441522931283</v>
      </c>
      <c r="AS45">
        <v>40.384441522931283</v>
      </c>
      <c r="AT45">
        <v>40.384441522931283</v>
      </c>
      <c r="AU45">
        <v>40.384441522931283</v>
      </c>
      <c r="AV45">
        <v>40.384441522931283</v>
      </c>
      <c r="AW45">
        <v>40.384441522931283</v>
      </c>
      <c r="AX45">
        <v>40.384441522931283</v>
      </c>
      <c r="AY45">
        <v>40.384441522931283</v>
      </c>
      <c r="AZ45">
        <v>40.384441522931283</v>
      </c>
      <c r="BA45">
        <v>40.384441522931283</v>
      </c>
      <c r="BB45">
        <v>40.384441522931283</v>
      </c>
      <c r="BC45">
        <v>40.384441522931283</v>
      </c>
      <c r="BD45">
        <v>40.384441522931283</v>
      </c>
      <c r="BE45">
        <v>40.384441522931283</v>
      </c>
      <c r="BF45">
        <v>40.384441522931283</v>
      </c>
      <c r="BG45">
        <v>40.384441522931283</v>
      </c>
      <c r="BH45">
        <v>40.384441522931283</v>
      </c>
      <c r="BI45">
        <v>40.384441522931283</v>
      </c>
      <c r="BJ45">
        <v>40.384441522931283</v>
      </c>
      <c r="BK45">
        <v>40.384441522931283</v>
      </c>
      <c r="BL45">
        <v>40.384441522931283</v>
      </c>
      <c r="BM45">
        <v>40.384441522931283</v>
      </c>
      <c r="BN45">
        <v>40.384441522931283</v>
      </c>
      <c r="BO45">
        <v>40.384441522931283</v>
      </c>
      <c r="BP45">
        <v>40.384441522931283</v>
      </c>
      <c r="BQ45">
        <v>40.384441522931283</v>
      </c>
      <c r="BR45">
        <v>40.384441522931283</v>
      </c>
      <c r="BS45">
        <v>40.384441522931283</v>
      </c>
      <c r="BT45">
        <v>40.384441522931283</v>
      </c>
      <c r="BU45">
        <v>40.384441522931283</v>
      </c>
      <c r="BV45">
        <v>40.384441522931283</v>
      </c>
      <c r="BW45">
        <v>40.384441522931283</v>
      </c>
      <c r="BX45">
        <v>40.384441522931283</v>
      </c>
      <c r="BY45">
        <v>40.384441522931283</v>
      </c>
      <c r="BZ45">
        <v>40.384441522931283</v>
      </c>
      <c r="CA45">
        <v>40.384441522931283</v>
      </c>
      <c r="CB45">
        <v>40.384441522931283</v>
      </c>
      <c r="CC45">
        <v>40.384441522931283</v>
      </c>
      <c r="CD45">
        <v>40.384441522931283</v>
      </c>
      <c r="CE45">
        <v>40.384441522931283</v>
      </c>
      <c r="CF45">
        <v>40.384441522931283</v>
      </c>
      <c r="CG45">
        <v>40.384441522931283</v>
      </c>
      <c r="CH45">
        <v>40.384441522931283</v>
      </c>
      <c r="CI45">
        <v>40.384441522931283</v>
      </c>
      <c r="CJ45">
        <v>40.384441522931283</v>
      </c>
      <c r="CK45">
        <v>40.384441522931283</v>
      </c>
      <c r="CL45">
        <v>40.384441522931283</v>
      </c>
      <c r="CM45">
        <v>40.384441522931283</v>
      </c>
      <c r="CN45">
        <v>40.384441522931283</v>
      </c>
      <c r="CO45">
        <v>40.384441522931283</v>
      </c>
      <c r="CP45">
        <v>40.384441522931283</v>
      </c>
      <c r="CQ45">
        <v>40.384441522931283</v>
      </c>
      <c r="CR45">
        <v>40.384441522931283</v>
      </c>
      <c r="CS45">
        <v>40.384441522931283</v>
      </c>
      <c r="CT45">
        <v>40.384441522931283</v>
      </c>
      <c r="CU45">
        <v>40.384441522931283</v>
      </c>
      <c r="CV45">
        <v>40.384441522931283</v>
      </c>
      <c r="CW45">
        <v>40.384441522931283</v>
      </c>
      <c r="CX45">
        <v>40.384441522931283</v>
      </c>
      <c r="CY45">
        <v>40.384441522931283</v>
      </c>
      <c r="CZ45">
        <v>40.384441522931283</v>
      </c>
      <c r="DA45">
        <v>40.384441522931283</v>
      </c>
      <c r="DB45">
        <v>40.384441522931283</v>
      </c>
      <c r="DC45">
        <v>40.384441522931283</v>
      </c>
      <c r="DD45">
        <v>40.384441522931283</v>
      </c>
      <c r="DE45">
        <v>40.384441522931283</v>
      </c>
      <c r="DF45">
        <v>40.384441522931283</v>
      </c>
      <c r="DG45">
        <v>40.384441522931283</v>
      </c>
      <c r="DH45">
        <v>40.384441522931283</v>
      </c>
      <c r="DI45">
        <v>40.384441522931283</v>
      </c>
      <c r="DJ45">
        <v>40.384441522931283</v>
      </c>
      <c r="DK45">
        <v>40.384441522931283</v>
      </c>
      <c r="DL45">
        <v>40.384441522931283</v>
      </c>
      <c r="DM45">
        <v>40.384441522931283</v>
      </c>
      <c r="DN45">
        <v>40.384441522931283</v>
      </c>
      <c r="DO45">
        <v>40.384441522931283</v>
      </c>
      <c r="DP45">
        <v>40.384441522931283</v>
      </c>
      <c r="DQ45">
        <v>40.384441522931283</v>
      </c>
      <c r="DR45">
        <v>40.384441522931283</v>
      </c>
      <c r="DS45">
        <v>40.384441522931283</v>
      </c>
      <c r="DT45">
        <v>40.384441522931283</v>
      </c>
      <c r="DU45">
        <v>40.384441522931283</v>
      </c>
      <c r="DV45">
        <v>40.384441522931283</v>
      </c>
      <c r="DW45">
        <v>40.384441522931283</v>
      </c>
      <c r="DX45">
        <v>40.384441522931283</v>
      </c>
      <c r="DY45">
        <v>40.384441522931283</v>
      </c>
      <c r="DZ45">
        <v>40.384441522931283</v>
      </c>
      <c r="EA45">
        <v>40.384441522931283</v>
      </c>
      <c r="EB45">
        <v>40.384441522931283</v>
      </c>
      <c r="EC45">
        <v>40.384441522931283</v>
      </c>
      <c r="ED45">
        <v>40.384441522931283</v>
      </c>
      <c r="EE45">
        <v>40.384441522931283</v>
      </c>
      <c r="EF45">
        <v>40.384441522931283</v>
      </c>
      <c r="EG45">
        <v>40.384441522931283</v>
      </c>
      <c r="EH45">
        <v>40.384441522931283</v>
      </c>
      <c r="EI45">
        <v>40.384441522931283</v>
      </c>
      <c r="EJ45">
        <v>40.384441522931283</v>
      </c>
      <c r="EK45">
        <v>40.384441522931283</v>
      </c>
      <c r="EL45">
        <v>40.384441522931283</v>
      </c>
      <c r="EM45">
        <v>40.384441522931283</v>
      </c>
      <c r="EN45">
        <v>40.384441522931283</v>
      </c>
      <c r="EO45">
        <v>40.384441522931283</v>
      </c>
      <c r="EP45">
        <v>40.384441522931283</v>
      </c>
      <c r="EQ45">
        <v>40.384441522931283</v>
      </c>
      <c r="ER45">
        <v>40.384441522931283</v>
      </c>
      <c r="ES45">
        <v>40.384441522931283</v>
      </c>
      <c r="ET45">
        <v>40.384441522931283</v>
      </c>
      <c r="EU45">
        <v>40.384441522931283</v>
      </c>
      <c r="EV45">
        <v>40.384441522931283</v>
      </c>
      <c r="EW45">
        <v>40.384441522931283</v>
      </c>
      <c r="EX45">
        <v>40.384441522931283</v>
      </c>
      <c r="EY45">
        <v>40.384441522931283</v>
      </c>
      <c r="EZ45">
        <v>40.384441522931283</v>
      </c>
      <c r="FA45">
        <v>40.384441522931283</v>
      </c>
      <c r="FB45">
        <v>40.384441522931283</v>
      </c>
      <c r="FC45">
        <v>40.384441522931283</v>
      </c>
      <c r="FD45">
        <v>40.384441522931283</v>
      </c>
      <c r="FE45">
        <v>40.384441522931283</v>
      </c>
      <c r="FF45">
        <v>40.384441522931283</v>
      </c>
      <c r="FG45">
        <v>40.384441522931283</v>
      </c>
      <c r="FH45">
        <v>40.384441522931283</v>
      </c>
      <c r="FI45">
        <v>40.384441522931283</v>
      </c>
      <c r="FJ45">
        <v>40.384441522931283</v>
      </c>
      <c r="FK45">
        <v>40.384441522931283</v>
      </c>
      <c r="FL45">
        <v>40.384441522931283</v>
      </c>
      <c r="FM45">
        <v>40.384441522931283</v>
      </c>
      <c r="FN45">
        <v>40.384441522931283</v>
      </c>
      <c r="FO45">
        <v>40.384441522931283</v>
      </c>
      <c r="FP45">
        <v>40.384441522931283</v>
      </c>
      <c r="FQ45">
        <v>40.384441522931283</v>
      </c>
      <c r="FR45">
        <v>40.384441522931283</v>
      </c>
      <c r="FS45">
        <v>40.384441522931283</v>
      </c>
      <c r="FT45">
        <v>40.384441522931283</v>
      </c>
      <c r="FU45">
        <v>40.384441522931283</v>
      </c>
      <c r="FV45">
        <v>40.384441522931283</v>
      </c>
      <c r="FW45">
        <v>40.384441522931283</v>
      </c>
      <c r="FX45">
        <v>40.384441522931283</v>
      </c>
      <c r="FY45">
        <v>40.384441522931283</v>
      </c>
      <c r="FZ45">
        <v>40.384441522931283</v>
      </c>
      <c r="GA45">
        <v>40.384441522931283</v>
      </c>
      <c r="GB45">
        <v>40.384441522931283</v>
      </c>
      <c r="GC45">
        <v>40.384441522931283</v>
      </c>
      <c r="GD45">
        <v>40.384441522931283</v>
      </c>
      <c r="GE45">
        <v>40.384441522931283</v>
      </c>
      <c r="GF45">
        <v>40.384441522931283</v>
      </c>
      <c r="GG45">
        <v>40.384441522931283</v>
      </c>
      <c r="GH45">
        <v>40.384441522931283</v>
      </c>
    </row>
    <row r="46" spans="1:190" x14ac:dyDescent="0.2">
      <c r="B46">
        <v>9.3776281765558469</v>
      </c>
      <c r="C46">
        <v>9.3776281765558469</v>
      </c>
      <c r="D46">
        <v>9.3776281765558469</v>
      </c>
      <c r="E46">
        <v>9.3776281765558469</v>
      </c>
      <c r="F46">
        <v>9.3776281765558469</v>
      </c>
      <c r="G46">
        <v>9.3776281765558469</v>
      </c>
      <c r="H46">
        <v>9.3776281765558469</v>
      </c>
      <c r="I46">
        <v>9.3776281765558469</v>
      </c>
      <c r="J46">
        <v>9.3776281765558469</v>
      </c>
      <c r="K46">
        <v>9.3776281765558469</v>
      </c>
      <c r="L46">
        <v>9.3776281765558469</v>
      </c>
      <c r="M46">
        <v>9.3776281765558469</v>
      </c>
      <c r="N46">
        <v>9.3776281765558469</v>
      </c>
      <c r="O46">
        <v>9.3776281765558469</v>
      </c>
      <c r="P46">
        <v>9.3776281765558469</v>
      </c>
      <c r="Q46">
        <v>9.3776281765558469</v>
      </c>
      <c r="R46">
        <v>9.3776281765558469</v>
      </c>
      <c r="S46">
        <v>9.3776281765558469</v>
      </c>
      <c r="T46">
        <v>9.3776281765558469</v>
      </c>
      <c r="U46">
        <v>9.3776281765558469</v>
      </c>
      <c r="V46">
        <v>9.3776281765558469</v>
      </c>
      <c r="W46">
        <v>9.3776281765558469</v>
      </c>
      <c r="X46">
        <v>9.3776281765558469</v>
      </c>
      <c r="Y46">
        <v>9.3776281765558469</v>
      </c>
      <c r="Z46">
        <v>9.3776281765558469</v>
      </c>
      <c r="AA46">
        <v>9.3776281765558469</v>
      </c>
      <c r="AB46">
        <v>9.3776281765558469</v>
      </c>
      <c r="AC46">
        <v>9.3776281765558469</v>
      </c>
      <c r="AD46">
        <v>9.3776281765558469</v>
      </c>
      <c r="AE46">
        <v>9.3776281765558469</v>
      </c>
      <c r="AF46">
        <v>9.3776281765558469</v>
      </c>
      <c r="AG46">
        <v>9.3776281765558469</v>
      </c>
      <c r="AH46">
        <v>9.3776281765558469</v>
      </c>
      <c r="AI46">
        <v>9.3776281765558469</v>
      </c>
      <c r="AJ46">
        <v>9.3776281765558469</v>
      </c>
      <c r="AK46">
        <v>9.3776281765558469</v>
      </c>
      <c r="AL46">
        <v>9.3776281765558469</v>
      </c>
      <c r="AM46">
        <v>9.3776281765558469</v>
      </c>
      <c r="AN46">
        <v>9.3776281765558469</v>
      </c>
      <c r="AO46">
        <v>9.3776281765558469</v>
      </c>
      <c r="AP46">
        <v>9.3776281765558469</v>
      </c>
      <c r="AQ46">
        <v>9.3776281765558469</v>
      </c>
      <c r="AR46">
        <v>9.3776281765558469</v>
      </c>
      <c r="AS46">
        <v>9.3776281765558469</v>
      </c>
      <c r="AT46">
        <v>9.3776281765558469</v>
      </c>
      <c r="AU46">
        <v>9.3776281765558469</v>
      </c>
      <c r="AV46">
        <v>9.3776281765558469</v>
      </c>
      <c r="AW46">
        <v>9.3776281765558469</v>
      </c>
      <c r="AX46">
        <v>9.3776281765558469</v>
      </c>
      <c r="AY46">
        <v>9.3776281765558469</v>
      </c>
      <c r="AZ46">
        <v>9.3776281765558469</v>
      </c>
      <c r="BA46">
        <v>9.3776281765558469</v>
      </c>
      <c r="BB46">
        <v>9.3776281765558469</v>
      </c>
      <c r="BC46">
        <v>9.3776281765558469</v>
      </c>
      <c r="BD46">
        <v>9.3776281765558469</v>
      </c>
      <c r="BE46">
        <v>9.3776281765558469</v>
      </c>
      <c r="BF46">
        <v>9.3776281765558469</v>
      </c>
      <c r="BG46">
        <v>9.3776281765558469</v>
      </c>
      <c r="BH46">
        <v>9.3776281765558469</v>
      </c>
      <c r="BI46">
        <v>9.3776281765558469</v>
      </c>
      <c r="BJ46">
        <v>9.3776281765558469</v>
      </c>
      <c r="BK46">
        <v>9.3776281765558469</v>
      </c>
      <c r="BL46">
        <v>9.3776281765558469</v>
      </c>
      <c r="BM46">
        <v>9.3776281765558469</v>
      </c>
      <c r="BN46">
        <v>9.3776281765558469</v>
      </c>
      <c r="BO46">
        <v>9.3776281765558469</v>
      </c>
      <c r="BP46">
        <v>9.3776281765558469</v>
      </c>
      <c r="BQ46">
        <v>9.3776281765558469</v>
      </c>
      <c r="BR46">
        <v>9.3776281765558469</v>
      </c>
      <c r="BS46">
        <v>9.3776281765558469</v>
      </c>
      <c r="BT46">
        <v>9.3776281765558469</v>
      </c>
      <c r="BU46">
        <v>9.3776281765558469</v>
      </c>
      <c r="BV46">
        <v>9.3776281765558469</v>
      </c>
      <c r="BW46">
        <v>9.3776281765558469</v>
      </c>
      <c r="BX46">
        <v>9.3776281765558469</v>
      </c>
      <c r="BY46">
        <v>9.3776281765558469</v>
      </c>
      <c r="BZ46">
        <v>9.3776281765558469</v>
      </c>
      <c r="CA46">
        <v>9.3776281765558469</v>
      </c>
      <c r="CB46">
        <v>9.3776281765558469</v>
      </c>
      <c r="CC46">
        <v>9.3776281765558469</v>
      </c>
      <c r="CD46">
        <v>9.3776281765558469</v>
      </c>
      <c r="CE46">
        <v>9.3776281765558469</v>
      </c>
      <c r="CF46">
        <v>9.3776281765558469</v>
      </c>
      <c r="CG46">
        <v>9.3776281765558469</v>
      </c>
      <c r="CH46">
        <v>9.3776281765558469</v>
      </c>
      <c r="CI46">
        <v>9.3776281765558469</v>
      </c>
      <c r="CJ46">
        <v>9.3776281765558469</v>
      </c>
      <c r="CK46">
        <v>9.3776281765558469</v>
      </c>
      <c r="CL46">
        <v>9.3776281765558469</v>
      </c>
      <c r="CM46">
        <v>9.3776281765558469</v>
      </c>
      <c r="CN46">
        <v>9.3776281765558469</v>
      </c>
      <c r="CO46">
        <v>9.3776281765558469</v>
      </c>
      <c r="CP46">
        <v>9.3776281765558469</v>
      </c>
      <c r="CQ46">
        <v>9.3776281765558469</v>
      </c>
      <c r="CR46">
        <v>9.3776281765558469</v>
      </c>
      <c r="CS46">
        <v>9.3776281765558469</v>
      </c>
      <c r="CT46">
        <v>9.3776281765558469</v>
      </c>
      <c r="CU46">
        <v>9.3776281765558469</v>
      </c>
      <c r="CV46">
        <v>9.3776281765558469</v>
      </c>
      <c r="CW46">
        <v>9.3776281765558469</v>
      </c>
      <c r="CX46">
        <v>9.3776281765558469</v>
      </c>
      <c r="CY46">
        <v>9.3776281765558469</v>
      </c>
      <c r="CZ46">
        <v>9.3776281765558469</v>
      </c>
      <c r="DA46">
        <v>9.3776281765558469</v>
      </c>
      <c r="DB46">
        <v>9.3776281765558469</v>
      </c>
      <c r="DC46">
        <v>9.3776281765558469</v>
      </c>
      <c r="DD46">
        <v>9.3776281765558469</v>
      </c>
      <c r="DE46">
        <v>9.3776281765558469</v>
      </c>
      <c r="DF46">
        <v>9.3776281765558469</v>
      </c>
      <c r="DG46">
        <v>9.3776281765558469</v>
      </c>
      <c r="DH46">
        <v>9.3776281765558469</v>
      </c>
      <c r="DI46">
        <v>9.3776281765558469</v>
      </c>
      <c r="DJ46">
        <v>9.3776281765558469</v>
      </c>
      <c r="DK46">
        <v>9.3776281765558469</v>
      </c>
      <c r="DL46">
        <v>9.3776281765558469</v>
      </c>
      <c r="DM46">
        <v>9.3776281765558469</v>
      </c>
      <c r="DN46">
        <v>9.3776281765558469</v>
      </c>
      <c r="DO46">
        <v>9.3776281765558469</v>
      </c>
      <c r="DP46">
        <v>9.3776281765558469</v>
      </c>
      <c r="DQ46">
        <v>9.3776281765558469</v>
      </c>
      <c r="DR46">
        <v>9.3776281765558469</v>
      </c>
      <c r="DS46">
        <v>9.3776281765558469</v>
      </c>
      <c r="DT46">
        <v>9.3776281765558469</v>
      </c>
      <c r="DU46">
        <v>9.3776281765558469</v>
      </c>
      <c r="DV46">
        <v>9.3776281765558469</v>
      </c>
      <c r="DW46">
        <v>9.3776281765558469</v>
      </c>
      <c r="DX46">
        <v>9.3776281765558469</v>
      </c>
      <c r="DY46">
        <v>9.3776281765558469</v>
      </c>
      <c r="DZ46">
        <v>9.3776281765558469</v>
      </c>
      <c r="EA46">
        <v>9.3776281765558469</v>
      </c>
      <c r="EB46">
        <v>9.3776281765558469</v>
      </c>
      <c r="EC46">
        <v>9.3776281765558469</v>
      </c>
      <c r="ED46">
        <v>9.3776281765558469</v>
      </c>
      <c r="EE46">
        <v>9.3776281765558469</v>
      </c>
      <c r="EF46">
        <v>9.3776281765558469</v>
      </c>
      <c r="EG46">
        <v>9.3776281765558469</v>
      </c>
      <c r="EH46">
        <v>9.3776281765558469</v>
      </c>
      <c r="EI46">
        <v>9.3776281765558469</v>
      </c>
      <c r="EJ46">
        <v>9.3776281765558469</v>
      </c>
      <c r="EK46">
        <v>9.3776281765558469</v>
      </c>
      <c r="EL46">
        <v>9.3776281765558469</v>
      </c>
      <c r="EM46">
        <v>9.3776281765558469</v>
      </c>
      <c r="EN46">
        <v>9.3776281765558469</v>
      </c>
      <c r="EO46">
        <v>9.3776281765558469</v>
      </c>
      <c r="EP46">
        <v>9.3776281765558469</v>
      </c>
      <c r="EQ46">
        <v>9.3776281765558469</v>
      </c>
      <c r="ER46">
        <v>9.3776281765558469</v>
      </c>
      <c r="ES46">
        <v>9.3776281765558469</v>
      </c>
      <c r="ET46">
        <v>9.3776281765558469</v>
      </c>
      <c r="EU46">
        <v>9.3776281765558469</v>
      </c>
      <c r="EV46">
        <v>9.3776281765558469</v>
      </c>
      <c r="EW46">
        <v>9.3776281765558469</v>
      </c>
      <c r="EX46">
        <v>9.3776281765558469</v>
      </c>
      <c r="EY46">
        <v>9.3776281765558469</v>
      </c>
      <c r="EZ46">
        <v>9.3776281765558469</v>
      </c>
      <c r="FA46">
        <v>9.3776281765558469</v>
      </c>
      <c r="FB46">
        <v>9.3776281765558469</v>
      </c>
      <c r="FC46">
        <v>9.3776281765558469</v>
      </c>
      <c r="FD46">
        <v>9.3776281765558469</v>
      </c>
      <c r="FE46">
        <v>9.3776281765558469</v>
      </c>
      <c r="FF46">
        <v>9.3776281765558469</v>
      </c>
      <c r="FG46">
        <v>9.3776281765558469</v>
      </c>
      <c r="FH46">
        <v>9.3776281765558469</v>
      </c>
      <c r="FI46">
        <v>9.3776281765558469</v>
      </c>
      <c r="FJ46">
        <v>9.3776281765558469</v>
      </c>
      <c r="FK46">
        <v>9.3776281765558469</v>
      </c>
      <c r="FL46">
        <v>9.3776281765558469</v>
      </c>
      <c r="FM46">
        <v>9.3776281765558469</v>
      </c>
      <c r="FN46">
        <v>9.3776281765558469</v>
      </c>
      <c r="FO46">
        <v>9.3776281765558469</v>
      </c>
      <c r="FP46">
        <v>9.3776281765558469</v>
      </c>
      <c r="FQ46">
        <v>9.3776281765558469</v>
      </c>
      <c r="FR46">
        <v>9.3776281765558469</v>
      </c>
      <c r="FS46">
        <v>9.3776281765558469</v>
      </c>
      <c r="FT46">
        <v>9.3776281765558469</v>
      </c>
      <c r="FU46">
        <v>9.3776281765558469</v>
      </c>
      <c r="FV46">
        <v>9.3776281765558469</v>
      </c>
      <c r="FW46">
        <v>9.3776281765558469</v>
      </c>
      <c r="FX46">
        <v>9.3776281765558469</v>
      </c>
      <c r="FY46">
        <v>9.3776281765558469</v>
      </c>
      <c r="FZ46">
        <v>9.3776281765558469</v>
      </c>
      <c r="GA46">
        <v>9.3776281765558469</v>
      </c>
      <c r="GB46">
        <v>9.3776281765558469</v>
      </c>
      <c r="GC46">
        <v>9.3776281765558469</v>
      </c>
      <c r="GD46">
        <v>9.3776281765558469</v>
      </c>
      <c r="GE46">
        <v>9.3776281765558469</v>
      </c>
      <c r="GF46">
        <v>9.3776281765558469</v>
      </c>
      <c r="GG46">
        <v>9.3776281765558469</v>
      </c>
      <c r="GH46">
        <v>9.3776281765558469</v>
      </c>
    </row>
    <row r="47" spans="1:190" x14ac:dyDescent="0.2">
      <c r="B47">
        <v>0.65388168089493603</v>
      </c>
      <c r="C47">
        <v>0.65388168089493603</v>
      </c>
      <c r="D47">
        <v>0.65388168089493603</v>
      </c>
      <c r="E47">
        <v>0.65388168089493603</v>
      </c>
      <c r="F47">
        <v>0.65388168089493603</v>
      </c>
      <c r="G47">
        <v>0.65388168089493603</v>
      </c>
      <c r="H47">
        <v>0.65388168089493603</v>
      </c>
      <c r="I47">
        <v>0.65388168089493603</v>
      </c>
      <c r="J47">
        <v>0.65388168089493603</v>
      </c>
      <c r="K47">
        <v>0.65388168089493603</v>
      </c>
      <c r="L47">
        <v>0.65388168089493603</v>
      </c>
      <c r="M47">
        <v>0.65388168089493603</v>
      </c>
      <c r="N47">
        <v>0.65388168089493603</v>
      </c>
      <c r="O47">
        <v>0.65388168089493603</v>
      </c>
      <c r="P47">
        <v>0.65388168089493603</v>
      </c>
      <c r="Q47">
        <v>0.65388168089493603</v>
      </c>
      <c r="R47">
        <v>0.65388168089493603</v>
      </c>
      <c r="S47">
        <v>0.65388168089493603</v>
      </c>
      <c r="T47">
        <v>0.65388168089493603</v>
      </c>
      <c r="U47">
        <v>0.65388168089493603</v>
      </c>
      <c r="V47">
        <v>0.65388168089493603</v>
      </c>
      <c r="W47">
        <v>0.65388168089493603</v>
      </c>
      <c r="X47">
        <v>0.65388168089493603</v>
      </c>
      <c r="Y47">
        <v>0.65388168089493603</v>
      </c>
      <c r="Z47">
        <v>0.65388168089493603</v>
      </c>
      <c r="AA47">
        <v>0.65388168089493603</v>
      </c>
      <c r="AB47">
        <v>0.65388168089493603</v>
      </c>
      <c r="AC47">
        <v>0.65388168089493603</v>
      </c>
      <c r="AD47">
        <v>0.65388168089493603</v>
      </c>
      <c r="AE47">
        <v>0.65388168089493603</v>
      </c>
      <c r="AF47">
        <v>0.65388168089493603</v>
      </c>
      <c r="AG47">
        <v>0.65388168089493603</v>
      </c>
      <c r="AH47">
        <v>0.65388168089493603</v>
      </c>
      <c r="AI47">
        <v>0.65388168089493603</v>
      </c>
      <c r="AJ47">
        <v>0.65388168089493603</v>
      </c>
      <c r="AK47">
        <v>0.65388168089493603</v>
      </c>
      <c r="AL47">
        <v>0.65388168089493603</v>
      </c>
      <c r="AM47">
        <v>0.65388168089493603</v>
      </c>
      <c r="AN47">
        <v>0.65388168089493603</v>
      </c>
      <c r="AO47">
        <v>0.65388168089493603</v>
      </c>
      <c r="AP47">
        <v>0.65388168089493603</v>
      </c>
      <c r="AQ47">
        <v>0.65388168089493603</v>
      </c>
      <c r="AR47">
        <v>0.65388168089493603</v>
      </c>
      <c r="AS47">
        <v>0.65388168089493603</v>
      </c>
      <c r="AT47">
        <v>0.65388168089493603</v>
      </c>
      <c r="AU47">
        <v>0.65388168089493603</v>
      </c>
      <c r="AV47">
        <v>0.65388168089493603</v>
      </c>
      <c r="AW47">
        <v>0.65388168089493603</v>
      </c>
      <c r="AX47">
        <v>0.65388168089493603</v>
      </c>
      <c r="AY47">
        <v>0.65388168089493603</v>
      </c>
      <c r="AZ47">
        <v>0.65388168089493603</v>
      </c>
      <c r="BA47">
        <v>0.65388168089493603</v>
      </c>
      <c r="BB47">
        <v>0.65388168089493603</v>
      </c>
      <c r="BC47">
        <v>0.65388168089493603</v>
      </c>
      <c r="BD47">
        <v>0.65388168089493603</v>
      </c>
      <c r="BE47">
        <v>0.65388168089493603</v>
      </c>
      <c r="BF47">
        <v>0.65388168089493603</v>
      </c>
      <c r="BG47">
        <v>0.65388168089493603</v>
      </c>
      <c r="BH47">
        <v>0.65388168089493603</v>
      </c>
      <c r="BI47">
        <v>0.65388168089493603</v>
      </c>
      <c r="BJ47">
        <v>0.65388168089493603</v>
      </c>
      <c r="BK47">
        <v>0.65388168089493603</v>
      </c>
      <c r="BL47">
        <v>0.65388168089493603</v>
      </c>
      <c r="BM47">
        <v>0.65388168089493603</v>
      </c>
      <c r="BN47">
        <v>0.65388168089493603</v>
      </c>
      <c r="BO47">
        <v>0.65388168089493603</v>
      </c>
      <c r="BP47">
        <v>0.65388168089493603</v>
      </c>
      <c r="BQ47">
        <v>0.65388168089493603</v>
      </c>
      <c r="BR47">
        <v>0.65388168089493603</v>
      </c>
      <c r="BS47">
        <v>0.65388168089493603</v>
      </c>
      <c r="BT47">
        <v>0.65388168089493603</v>
      </c>
      <c r="BU47">
        <v>0.65388168089493603</v>
      </c>
      <c r="BV47">
        <v>0.65388168089493603</v>
      </c>
      <c r="BW47">
        <v>0.65388168089493603</v>
      </c>
      <c r="BX47">
        <v>0.65388168089493603</v>
      </c>
      <c r="BY47">
        <v>0.65388168089493603</v>
      </c>
      <c r="BZ47">
        <v>0.65388168089493603</v>
      </c>
      <c r="CA47">
        <v>0.65388168089493603</v>
      </c>
      <c r="CB47">
        <v>0.65388168089493603</v>
      </c>
      <c r="CC47">
        <v>0.65388168089493603</v>
      </c>
      <c r="CD47">
        <v>0.65388168089493603</v>
      </c>
      <c r="CE47">
        <v>0.65388168089493603</v>
      </c>
      <c r="CF47">
        <v>0.65388168089493603</v>
      </c>
      <c r="CG47">
        <v>0.65388168089493603</v>
      </c>
      <c r="CH47">
        <v>0.65388168089493603</v>
      </c>
      <c r="CI47">
        <v>0.65388168089493603</v>
      </c>
      <c r="CJ47">
        <v>0.65388168089493603</v>
      </c>
      <c r="CK47">
        <v>0.65388168089493603</v>
      </c>
      <c r="CL47">
        <v>0.65388168089493603</v>
      </c>
      <c r="CM47">
        <v>0.65388168089493603</v>
      </c>
      <c r="CN47">
        <v>0.65388168089493603</v>
      </c>
      <c r="CO47">
        <v>0.65388168089493603</v>
      </c>
      <c r="CP47">
        <v>0.65388168089493603</v>
      </c>
      <c r="CQ47">
        <v>0.65388168089493603</v>
      </c>
      <c r="CR47">
        <v>0.65388168089493603</v>
      </c>
      <c r="CS47">
        <v>0.65388168089493603</v>
      </c>
      <c r="CT47">
        <v>0.65388168089493603</v>
      </c>
      <c r="CU47">
        <v>0.65388168089493603</v>
      </c>
      <c r="CV47">
        <v>0.65388168089493603</v>
      </c>
      <c r="CW47">
        <v>0.65388168089493603</v>
      </c>
      <c r="CX47">
        <v>0.65388168089493603</v>
      </c>
      <c r="CY47">
        <v>0.65388168089493603</v>
      </c>
      <c r="CZ47">
        <v>0.65388168089493603</v>
      </c>
      <c r="DA47">
        <v>0.65388168089493603</v>
      </c>
      <c r="DB47">
        <v>0.65388168089493603</v>
      </c>
      <c r="DC47">
        <v>0.65388168089493603</v>
      </c>
      <c r="DD47">
        <v>0.65388168089493603</v>
      </c>
      <c r="DE47">
        <v>0.65388168089493603</v>
      </c>
      <c r="DF47">
        <v>0.65388168089493603</v>
      </c>
      <c r="DG47">
        <v>0.65388168089493603</v>
      </c>
      <c r="DH47">
        <v>0.65388168089493603</v>
      </c>
      <c r="DI47">
        <v>0.65388168089493603</v>
      </c>
      <c r="DJ47">
        <v>0.65388168089493603</v>
      </c>
      <c r="DK47">
        <v>0.65388168089493603</v>
      </c>
      <c r="DL47">
        <v>0.65388168089493603</v>
      </c>
      <c r="DM47">
        <v>0.65388168089493603</v>
      </c>
      <c r="DN47">
        <v>0.65388168089493603</v>
      </c>
      <c r="DO47">
        <v>0.65388168089493603</v>
      </c>
      <c r="DP47">
        <v>0.65388168089493603</v>
      </c>
      <c r="DQ47">
        <v>0.65388168089493603</v>
      </c>
      <c r="DR47">
        <v>0.65388168089493603</v>
      </c>
      <c r="DS47">
        <v>0.65388168089493603</v>
      </c>
      <c r="DT47">
        <v>0.65388168089493603</v>
      </c>
      <c r="DU47">
        <v>0.65388168089493603</v>
      </c>
      <c r="DV47">
        <v>0.65388168089493603</v>
      </c>
      <c r="DW47">
        <v>0.65388168089493603</v>
      </c>
      <c r="DX47">
        <v>0.65388168089493603</v>
      </c>
      <c r="DY47">
        <v>0.65388168089493603</v>
      </c>
      <c r="DZ47">
        <v>0.65388168089493603</v>
      </c>
      <c r="EA47">
        <v>0.65388168089493603</v>
      </c>
      <c r="EB47">
        <v>0.65388168089493603</v>
      </c>
      <c r="EC47">
        <v>0.65388168089493603</v>
      </c>
      <c r="ED47">
        <v>0.65388168089493603</v>
      </c>
      <c r="EE47">
        <v>0.65388168089493603</v>
      </c>
      <c r="EF47">
        <v>0.65388168089493603</v>
      </c>
      <c r="EG47">
        <v>0.65388168089493603</v>
      </c>
      <c r="EH47">
        <v>0.65388168089493603</v>
      </c>
      <c r="EI47">
        <v>0.65388168089493603</v>
      </c>
      <c r="EJ47">
        <v>0.65388168089493603</v>
      </c>
      <c r="EK47">
        <v>0.65388168089493603</v>
      </c>
      <c r="EL47">
        <v>0.65388168089493603</v>
      </c>
      <c r="EM47">
        <v>0.65388168089493603</v>
      </c>
      <c r="EN47">
        <v>0.65388168089493603</v>
      </c>
      <c r="EO47">
        <v>0.65388168089493603</v>
      </c>
      <c r="EP47">
        <v>0.65388168089493603</v>
      </c>
      <c r="EQ47">
        <v>0.65388168089493603</v>
      </c>
      <c r="ER47">
        <v>0.65388168089493603</v>
      </c>
      <c r="ES47">
        <v>0.65388168089493603</v>
      </c>
      <c r="ET47">
        <v>0.65388168089493603</v>
      </c>
      <c r="EU47">
        <v>0.65388168089493603</v>
      </c>
      <c r="EV47">
        <v>0.65388168089493603</v>
      </c>
      <c r="EW47">
        <v>0.65388168089493603</v>
      </c>
      <c r="EX47">
        <v>0.65388168089493603</v>
      </c>
      <c r="EY47">
        <v>0.65388168089493603</v>
      </c>
      <c r="EZ47">
        <v>0.65388168089493603</v>
      </c>
      <c r="FA47">
        <v>0.65388168089493603</v>
      </c>
      <c r="FB47">
        <v>0.65388168089493603</v>
      </c>
      <c r="FC47">
        <v>0.65388168089493603</v>
      </c>
      <c r="FD47">
        <v>0.65388168089493603</v>
      </c>
      <c r="FE47">
        <v>0.65388168089493603</v>
      </c>
      <c r="FF47">
        <v>0.65388168089493603</v>
      </c>
      <c r="FG47">
        <v>0.65388168089493603</v>
      </c>
      <c r="FH47">
        <v>0.65388168089493603</v>
      </c>
      <c r="FI47">
        <v>0.65388168089493603</v>
      </c>
      <c r="FJ47">
        <v>0.65388168089493603</v>
      </c>
      <c r="FK47">
        <v>0.65388168089493603</v>
      </c>
      <c r="FL47">
        <v>0.65388168089493603</v>
      </c>
      <c r="FM47">
        <v>0.65388168089493603</v>
      </c>
      <c r="FN47">
        <v>0.65388168089493603</v>
      </c>
      <c r="FO47">
        <v>0.65388168089493603</v>
      </c>
      <c r="FP47">
        <v>0.65388168089493603</v>
      </c>
      <c r="FQ47">
        <v>0.65388168089493603</v>
      </c>
      <c r="FR47">
        <v>0.65388168089493603</v>
      </c>
      <c r="FS47">
        <v>0.65388168089493603</v>
      </c>
      <c r="FT47">
        <v>0.65388168089493603</v>
      </c>
      <c r="FU47">
        <v>0.65388168089493603</v>
      </c>
      <c r="FV47">
        <v>0.65388168089493603</v>
      </c>
      <c r="FW47">
        <v>0.65388168089493603</v>
      </c>
      <c r="FX47">
        <v>0.65388168089493603</v>
      </c>
      <c r="FY47">
        <v>0.65388168089493603</v>
      </c>
      <c r="FZ47">
        <v>0.65388168089493603</v>
      </c>
      <c r="GA47">
        <v>0.65388168089493603</v>
      </c>
      <c r="GB47">
        <v>0.65388168089493603</v>
      </c>
      <c r="GC47">
        <v>0.65388168089493603</v>
      </c>
      <c r="GD47">
        <v>0.65388168089493603</v>
      </c>
      <c r="GE47">
        <v>0.65388168089493603</v>
      </c>
      <c r="GF47">
        <v>0.65388168089493603</v>
      </c>
      <c r="GG47">
        <v>0.65388168089493603</v>
      </c>
      <c r="GH47">
        <v>0.65388168089493603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1.4537001851258839</v>
      </c>
      <c r="C2">
        <f>外轮廓!C2-内轮廓!C2</f>
        <v>1.4447552364844469</v>
      </c>
      <c r="D2">
        <f>外轮廓!D2-内轮廓!D2</f>
        <v>1.4972084335628706</v>
      </c>
      <c r="E2">
        <f>外轮廓!E2-内轮廓!E2</f>
        <v>1.501385931315367</v>
      </c>
      <c r="F2">
        <f>外轮廓!F2-内轮廓!F2</f>
        <v>1.4557907096512119</v>
      </c>
      <c r="G2">
        <f>外轮廓!G2-内轮廓!G2</f>
        <v>1.5106553704380907</v>
      </c>
      <c r="H2">
        <f>外轮廓!H2-内轮廓!H2</f>
        <v>1.5333915206803752</v>
      </c>
      <c r="I2">
        <f>外轮廓!I2-内轮廓!I2</f>
        <v>1.5044027440871197</v>
      </c>
      <c r="J2">
        <f>外轮廓!J2-内轮廓!J2</f>
        <v>1.460781400544005</v>
      </c>
      <c r="K2">
        <f>外轮廓!K2-内轮廓!K2</f>
        <v>1.5203324687979416</v>
      </c>
      <c r="L2">
        <f>外轮廓!L2-内轮廓!L2</f>
        <v>1.5561068579003496</v>
      </c>
      <c r="M2">
        <f>外轮廓!M2-内轮廓!M2</f>
        <v>1.5407063821841973</v>
      </c>
      <c r="N2">
        <f>外轮廓!N2-内轮廓!N2</f>
        <v>1.5071860755674953</v>
      </c>
      <c r="O2">
        <f>外轮廓!O2-内轮廓!O2</f>
        <v>1.4610294852774031</v>
      </c>
      <c r="P2">
        <f>外轮廓!P2-内轮廓!P2</f>
        <v>1.5258323870349635</v>
      </c>
      <c r="Q2">
        <f>外轮廓!Q2-内轮廓!Q2</f>
        <v>1.565530035629604</v>
      </c>
      <c r="R2">
        <f>外轮廓!R2-内轮廓!R2</f>
        <v>1.5629637725317131</v>
      </c>
      <c r="S2">
        <f>外轮廓!S2-内轮廓!S2</f>
        <v>1.5439528090869539</v>
      </c>
      <c r="T2">
        <f>外轮廓!T2-内轮廓!T2</f>
        <v>1.5074956780111686</v>
      </c>
      <c r="U2">
        <f>外轮廓!U2-内轮廓!U2</f>
        <v>1.4611000952336628</v>
      </c>
      <c r="V2">
        <f>外轮廓!V2-内轮廓!V2</f>
        <v>1.5210067991917775</v>
      </c>
      <c r="W2">
        <f>外轮廓!W2-内轮廓!W2</f>
        <v>1.5725417633351144</v>
      </c>
      <c r="X2">
        <f>外轮廓!X2-内轮廓!X2</f>
        <v>1.5729634052866235</v>
      </c>
      <c r="Y2">
        <f>外轮廓!Y2-内轮廓!Y2</f>
        <v>1.5660144762651242</v>
      </c>
      <c r="Z2">
        <f>外轮廓!Z2-内轮廓!Z2</f>
        <v>1.5430417314298106</v>
      </c>
      <c r="AA2">
        <f>外轮廓!AA2-内轮廓!AA2</f>
        <v>1.5073865222951763</v>
      </c>
      <c r="AB2">
        <f>外轮廓!AB2-内轮廓!AB2</f>
        <v>1.4607166048123155</v>
      </c>
      <c r="AC2">
        <f>外轮廓!AC2-内轮廓!AC2</f>
        <v>1.523684840996764</v>
      </c>
      <c r="AD2">
        <f>外轮廓!AD2-内轮廓!AD2</f>
        <v>1.5720277074323876</v>
      </c>
      <c r="AE2">
        <f>外轮廓!AE2-内轮廓!AE2</f>
        <v>1.5807589077493756</v>
      </c>
      <c r="AF2">
        <f>外轮廓!AF2-内轮廓!AF2</f>
        <v>1.5770876405861269</v>
      </c>
      <c r="AG2">
        <f>外轮廓!AG2-内轮廓!AG2</f>
        <v>1.5657265526272459</v>
      </c>
      <c r="AH2">
        <f>外轮廓!AH2-内轮廓!AH2</f>
        <v>1.5427323803284576</v>
      </c>
      <c r="AI2">
        <f>外轮廓!AI2-内轮廓!AI2</f>
        <v>1.5055210482960462</v>
      </c>
      <c r="AJ2">
        <f>外轮廓!AJ2-内轮廓!AJ2</f>
        <v>1.4601726412295211</v>
      </c>
      <c r="AK2">
        <f>外轮廓!AK2-内轮廓!AK2</f>
        <v>1.5243946901907401</v>
      </c>
      <c r="AL2">
        <f>外轮廓!AL2-内轮廓!AL2</f>
        <v>1.5718008846202256</v>
      </c>
      <c r="AM2">
        <f>外轮廓!AM2-内轮廓!AM2</f>
        <v>1.5801847588272588</v>
      </c>
      <c r="AN2">
        <f>外轮廓!AN2-内轮廓!AN2</f>
        <v>1.5846976226678553</v>
      </c>
      <c r="AO2">
        <f>外轮廓!AO2-内轮廓!AO2</f>
        <v>1.5765096630193707</v>
      </c>
      <c r="AP2">
        <f>外轮廓!AP2-内轮廓!AP2</f>
        <v>1.5654942016233999</v>
      </c>
      <c r="AQ2">
        <f>外轮廓!AQ2-内轮廓!AQ2</f>
        <v>1.5432748044539935</v>
      </c>
      <c r="AR2">
        <f>外轮廓!AR2-内轮廓!AR2</f>
        <v>1.5056709529580976</v>
      </c>
      <c r="AS2">
        <f>外轮廓!AS2-内轮廓!AS2</f>
        <v>1.4603158768674218</v>
      </c>
      <c r="AT2">
        <f>外轮廓!AT2-内轮廓!AT2</f>
        <v>1.526225177040593</v>
      </c>
      <c r="AU2">
        <f>外轮廓!AU2-内轮廓!AU2</f>
        <v>1.570046916617879</v>
      </c>
      <c r="AV2">
        <f>外轮廓!AV2-内轮廓!AV2</f>
        <v>1.5813194208622416</v>
      </c>
      <c r="AW2">
        <f>外轮廓!AW2-内轮廓!AW2</f>
        <v>1.5862142164074813</v>
      </c>
      <c r="AX2">
        <f>外轮廓!AX2-内轮廓!AX2</f>
        <v>1.5862646145957289</v>
      </c>
      <c r="AY2">
        <f>外轮廓!AY2-内轮廓!AY2</f>
        <v>1.5771694853490974</v>
      </c>
      <c r="AZ2">
        <f>外轮廓!AZ2-内轮廓!AZ2</f>
        <v>1.5651674754260876</v>
      </c>
      <c r="BA2">
        <f>外轮廓!BA2-内轮廓!BA2</f>
        <v>1.5427246693568337</v>
      </c>
      <c r="BB2">
        <f>外轮廓!BB2-内轮廓!BB2</f>
        <v>1.5059019896064303</v>
      </c>
      <c r="BC2">
        <f>外轮廓!BC2-内轮廓!BC2</f>
        <v>1.4597756655678422</v>
      </c>
      <c r="BD2">
        <f>外轮廓!BD2-内轮廓!BD2</f>
        <v>1.5266009567437306</v>
      </c>
      <c r="BE2">
        <f>外轮廓!BE2-内轮廓!BE2</f>
        <v>1.5699915230865438</v>
      </c>
      <c r="BF2">
        <f>外轮廓!BF2-内轮廓!BF2</f>
        <v>1.5790559928709804</v>
      </c>
      <c r="BG2">
        <f>外轮廓!BG2-内轮廓!BG2</f>
        <v>1.5878937197462051</v>
      </c>
      <c r="BH2">
        <f>外轮廓!BH2-内轮廓!BH2</f>
        <v>1.5865617107877377</v>
      </c>
      <c r="BI2">
        <f>外轮廓!BI2-内轮廓!BI2</f>
        <v>1.5850742151535568</v>
      </c>
      <c r="BJ2">
        <f>外轮廓!BJ2-内轮廓!BJ2</f>
        <v>1.5767860244980954</v>
      </c>
      <c r="BK2">
        <f>外轮廓!BK2-内轮廓!BK2</f>
        <v>1.5651879778301296</v>
      </c>
      <c r="BL2">
        <f>外轮廓!BL2-内轮廓!BL2</f>
        <v>1.5422723589408314</v>
      </c>
      <c r="BM2">
        <f>外轮廓!BM2-内轮廓!BM2</f>
        <v>1.5057317563885713</v>
      </c>
      <c r="BN2">
        <f>外轮廓!BN2-内轮廓!BN2</f>
        <v>1.4596569629419154</v>
      </c>
      <c r="BO2">
        <f>外轮廓!BO2-内轮廓!BO2</f>
        <v>1.5226067316144842</v>
      </c>
      <c r="BP2">
        <f>外轮廓!BP2-内轮廓!BP2</f>
        <v>1.5675621291555499</v>
      </c>
      <c r="BQ2">
        <f>外轮廓!BQ2-内轮廓!BQ2</f>
        <v>1.5783216410840168</v>
      </c>
      <c r="BR2">
        <f>外轮廓!BR2-内轮廓!BR2</f>
        <v>1.5860512805386824</v>
      </c>
      <c r="BS2">
        <f>外轮廓!BS2-内轮廓!BS2</f>
        <v>1.5868737503449362</v>
      </c>
      <c r="BT2">
        <f>外轮廓!BT2-内轮廓!BT2</f>
        <v>1.5855519973686656</v>
      </c>
      <c r="BU2">
        <f>外轮廓!BU2-内轮廓!BU2</f>
        <v>1.5855491645700166</v>
      </c>
      <c r="BV2">
        <f>外轮廓!BV2-内轮廓!BV2</f>
        <v>1.5759987824706227</v>
      </c>
      <c r="BW2">
        <f>外轮廓!BW2-内轮廓!BW2</f>
        <v>1.5647371571820239</v>
      </c>
      <c r="BX2">
        <f>外轮廓!BX2-内轮廓!BX2</f>
        <v>1.5415011670839949</v>
      </c>
      <c r="BY2">
        <f>外轮廓!BY2-内轮廓!BY2</f>
        <v>1.5060194951696575</v>
      </c>
      <c r="BZ2">
        <f>外轮廓!BZ2-内轮廓!BZ2</f>
        <v>1.4594390032941025</v>
      </c>
      <c r="CA2">
        <f>外轮廓!CA2-内轮廓!CA2</f>
        <v>1.523484321863056</v>
      </c>
      <c r="CB2">
        <f>外轮廓!CB2-内轮廓!CB2</f>
        <v>1.5672144618935873</v>
      </c>
      <c r="CC2">
        <f>外轮廓!CC2-内轮廓!CC2</f>
        <v>1.5772679875267963</v>
      </c>
      <c r="CD2">
        <f>外轮廓!CD2-内轮廓!CD2</f>
        <v>1.5860132636667688</v>
      </c>
      <c r="CE2">
        <f>外轮廓!CE2-内轮廓!CE2</f>
        <v>1.5864005297411756</v>
      </c>
      <c r="CF2">
        <f>外轮廓!CF2-内轮廓!CF2</f>
        <v>1.586881904743823</v>
      </c>
      <c r="CG2">
        <f>外轮廓!CG2-内轮廓!CG2</f>
        <v>1.5853837709115446</v>
      </c>
      <c r="CH2">
        <f>外轮廓!CH2-内轮廓!CH2</f>
        <v>1.5848991483521253</v>
      </c>
      <c r="CI2">
        <f>外轮廓!CI2-内轮廓!CI2</f>
        <v>1.5766561711661398</v>
      </c>
      <c r="CJ2">
        <f>外轮廓!CJ2-内轮廓!CJ2</f>
        <v>1.5647552019809288</v>
      </c>
      <c r="CK2">
        <f>外轮廓!CK2-内轮廓!CK2</f>
        <v>1.5411614058177161</v>
      </c>
      <c r="CL2">
        <f>外轮廓!CL2-内轮廓!CL2</f>
        <v>1.5046902909447297</v>
      </c>
      <c r="CM2">
        <f>外轮廓!CM2-内轮廓!CM2</f>
        <v>1.4580293200893486</v>
      </c>
      <c r="CN2">
        <f>外轮廓!CN2-内轮廓!CN2</f>
        <v>1.5252526078362507</v>
      </c>
      <c r="CO2">
        <f>外轮廓!CO2-内轮廓!CO2</f>
        <v>1.5650576191256107</v>
      </c>
      <c r="CP2">
        <f>外轮廓!CP2-内轮廓!CP2</f>
        <v>1.5768073999162091</v>
      </c>
      <c r="CQ2">
        <f>外轮廓!CQ2-内轮廓!CQ2</f>
        <v>1.5843905182919062</v>
      </c>
      <c r="CR2">
        <f>外轮廓!CR2-内轮廓!CR2</f>
        <v>1.5854749585159329</v>
      </c>
      <c r="CS2">
        <f>外轮廓!CS2-内轮廓!CS2</f>
        <v>1.585839252819909</v>
      </c>
      <c r="CT2">
        <f>外轮廓!CT2-内轮廓!CT2</f>
        <v>1.5865873135385575</v>
      </c>
      <c r="CU2">
        <f>外轮廓!CU2-内轮廓!CU2</f>
        <v>1.5859482630698141</v>
      </c>
      <c r="CV2">
        <f>外轮廓!CV2-内轮廓!CV2</f>
        <v>1.585343098785053</v>
      </c>
      <c r="CW2">
        <f>外轮廓!CW2-内轮廓!CW2</f>
        <v>1.5761498421233213</v>
      </c>
      <c r="CX2">
        <f>外轮廓!CX2-内轮廓!CX2</f>
        <v>1.5658042568614512</v>
      </c>
      <c r="CY2">
        <f>外轮廓!CY2-内轮廓!CY2</f>
        <v>1.541996421244006</v>
      </c>
      <c r="CZ2">
        <f>外轮廓!CZ2-内轮廓!CZ2</f>
        <v>1.505221624531262</v>
      </c>
      <c r="DA2">
        <f>外轮廓!DA2-内轮廓!DA2</f>
        <v>1.4586721192862528</v>
      </c>
      <c r="DB2">
        <f>外轮廓!DB2-内轮廓!DB2</f>
        <v>1.5259045686765988</v>
      </c>
      <c r="DC2">
        <f>外轮廓!DC2-内轮廓!DC2</f>
        <v>1.5644073216507133</v>
      </c>
      <c r="DD2">
        <f>外轮廓!DD2-内轮廓!DD2</f>
        <v>1.5757058370778481</v>
      </c>
      <c r="DE2">
        <f>外轮廓!DE2-内轮廓!DE2</f>
        <v>1.584604507752549</v>
      </c>
      <c r="DF2">
        <f>外轮廓!DF2-内轮廓!DF2</f>
        <v>1.5851847454994479</v>
      </c>
      <c r="DG2">
        <f>外轮廓!DG2-内轮廓!DG2</f>
        <v>1.5852890632757193</v>
      </c>
      <c r="DH2">
        <f>外轮廓!DH2-内轮廓!DH2</f>
        <v>1.5856163015155467</v>
      </c>
      <c r="DI2">
        <f>外轮廓!DI2-内轮廓!DI2</f>
        <v>1.5873191532434952</v>
      </c>
      <c r="DJ2">
        <f>外轮廓!DJ2-内轮廓!DJ2</f>
        <v>1.5853933229982262</v>
      </c>
      <c r="DK2">
        <f>外轮廓!DK2-内轮廓!DK2</f>
        <v>1.5841007920216823</v>
      </c>
      <c r="DL2">
        <f>外轮廓!DL2-内轮廓!DL2</f>
        <v>1.5751246147469757</v>
      </c>
      <c r="DM2">
        <f>外轮廓!DM2-内轮廓!DM2</f>
        <v>1.5646675659546645</v>
      </c>
      <c r="DN2">
        <f>外轮廓!DN2-内轮廓!DN2</f>
        <v>1.5399746828423915</v>
      </c>
      <c r="DO2">
        <f>外轮廓!DO2-内轮廓!DO2</f>
        <v>1.5031864845227618</v>
      </c>
      <c r="DP2">
        <f>外轮廓!DP2-内轮廓!DP2</f>
        <v>1.4589962153110552</v>
      </c>
      <c r="DQ2">
        <f>外轮廓!DQ2-内轮廓!DQ2</f>
        <v>1.5207094499270095</v>
      </c>
      <c r="DR2">
        <f>外轮廓!DR2-内轮廓!DR2</f>
        <v>1.5624553937848953</v>
      </c>
      <c r="DS2">
        <f>外轮廓!DS2-内轮廓!DS2</f>
        <v>1.5770723480113578</v>
      </c>
      <c r="DT2">
        <f>外轮廓!DT2-内轮廓!DT2</f>
        <v>1.5825142616469998</v>
      </c>
      <c r="DU2">
        <f>外轮廓!DU2-内轮廓!DU2</f>
        <v>1.5852516063927018</v>
      </c>
      <c r="DV2">
        <f>外轮廓!DV2-内轮廓!DV2</f>
        <v>1.5843515169732072</v>
      </c>
      <c r="DW2">
        <f>外轮廓!DW2-内轮廓!DW2</f>
        <v>1.5856389610827275</v>
      </c>
      <c r="DX2">
        <f>外轮廓!DX2-内轮廓!DX2</f>
        <v>1.5854692768348633</v>
      </c>
      <c r="DY2">
        <f>外轮廓!DY2-内轮廓!DY2</f>
        <v>1.5869752981404028</v>
      </c>
      <c r="DZ2">
        <f>外轮廓!DZ2-内轮廓!DZ2</f>
        <v>1.5856920082090511</v>
      </c>
      <c r="EA2">
        <f>外轮廓!EA2-内轮廓!EA2</f>
        <v>1.5842484646065742</v>
      </c>
      <c r="EB2">
        <f>外轮廓!EB2-内轮廓!EB2</f>
        <v>1.5745406887536753</v>
      </c>
      <c r="EC2">
        <f>外轮廓!EC2-内轮廓!EC2</f>
        <v>1.5634123807120304</v>
      </c>
      <c r="ED2">
        <f>外轮廓!ED2-内轮廓!ED2</f>
        <v>1.5414003807874561</v>
      </c>
      <c r="EE2">
        <f>外轮廓!EE2-内轮廓!EE2</f>
        <v>1.5044970485751259</v>
      </c>
      <c r="EF2">
        <f>外轮廓!EF2-内轮廓!EF2</f>
        <v>1.4590601310231053</v>
      </c>
      <c r="EG2">
        <f>外轮廓!EG2-内轮廓!EG2</f>
        <v>1.522508765273888</v>
      </c>
      <c r="EH2">
        <f>外轮廓!EH2-内轮廓!EH2</f>
        <v>1.5612717945852763</v>
      </c>
      <c r="EI2">
        <f>外轮廓!EI2-内轮廓!EI2</f>
        <v>1.5762637281622913</v>
      </c>
      <c r="EJ2">
        <f>外轮廓!EJ2-内轮廓!EJ2</f>
        <v>1.5862572724720829</v>
      </c>
      <c r="EK2">
        <f>外轮廓!EK2-内轮廓!EK2</f>
        <v>1.5838345834910941</v>
      </c>
      <c r="EL2">
        <f>外轮廓!EL2-内轮廓!EL2</f>
        <v>1.5858722610844076</v>
      </c>
      <c r="EM2">
        <f>外轮廓!EM2-内轮廓!EM2</f>
        <v>1.5836851877759424</v>
      </c>
      <c r="EN2">
        <f>外轮廓!EN2-内轮廓!EN2</f>
        <v>1.5860581288605218</v>
      </c>
      <c r="EO2">
        <f>外轮廓!EO2-内轮廓!EO2</f>
        <v>1.5850912837974889</v>
      </c>
      <c r="EP2">
        <f>外轮廓!EP2-内轮廓!EP2</f>
        <v>1.585925832846681</v>
      </c>
      <c r="EQ2">
        <f>外轮廓!EQ2-内轮廓!EQ2</f>
        <v>1.5860581395623194</v>
      </c>
      <c r="ER2">
        <f>外轮廓!ER2-内轮廓!ER2</f>
        <v>1.5841226247377787</v>
      </c>
      <c r="ES2">
        <f>外轮廓!ES2-内轮廓!ES2</f>
        <v>1.5745839697290744</v>
      </c>
      <c r="ET2">
        <f>外轮廓!ET2-内轮廓!ET2</f>
        <v>1.5639296769619184</v>
      </c>
      <c r="EU2">
        <f>外轮廓!EU2-内轮廓!EU2</f>
        <v>1.5423915957344994</v>
      </c>
      <c r="EV2">
        <f>外轮廓!EV2-内轮廓!EV2</f>
        <v>1.5044557293264802</v>
      </c>
      <c r="EW2">
        <f>外轮廓!EW2-内轮廓!EW2</f>
        <v>1.4561438853624979</v>
      </c>
      <c r="EX2">
        <f>外轮廓!EX2-内轮廓!EX2</f>
        <v>1.5221665392887651</v>
      </c>
      <c r="EY2">
        <f>外轮廓!EY2-内轮廓!EY2</f>
        <v>1.5603779129684794</v>
      </c>
      <c r="EZ2">
        <f>外轮廓!EZ2-内轮廓!EZ2</f>
        <v>1.5765102102613282</v>
      </c>
      <c r="FA2">
        <f>外轮廓!FA2-内轮廓!FA2</f>
        <v>1.5862705397832988</v>
      </c>
      <c r="FB2">
        <f>外轮廓!FB2-内轮廓!FB2</f>
        <v>1.5879113205543414</v>
      </c>
      <c r="FC2">
        <f>外轮廓!FC2-内轮廓!FC2</f>
        <v>1.5844626842415632</v>
      </c>
      <c r="FD2">
        <f>外轮廓!FD2-内轮廓!FD2</f>
        <v>1.5850435790018542</v>
      </c>
      <c r="FE2">
        <f>外轮廓!FE2-内轮廓!FE2</f>
        <v>1.5841072408551593</v>
      </c>
      <c r="FF2">
        <f>外轮廓!FF2-内轮廓!FF2</f>
        <v>1.585756874798137</v>
      </c>
      <c r="FG2">
        <f>外轮廓!FG2-内轮廓!FG2</f>
        <v>1.5852201505386896</v>
      </c>
      <c r="FH2">
        <f>外轮廓!FH2-内轮廓!FH2</f>
        <v>1.5860699942066168</v>
      </c>
      <c r="FI2">
        <f>外轮廓!FI2-内轮廓!FI2</f>
        <v>1.5853803440923242</v>
      </c>
      <c r="FJ2">
        <f>外轮廓!FJ2-内轮廓!FJ2</f>
        <v>1.5834061433280837</v>
      </c>
      <c r="FK2">
        <f>外轮廓!FK2-内轮廓!FK2</f>
        <v>1.5745637946689515</v>
      </c>
      <c r="FL2">
        <f>外轮廓!FL2-内轮廓!FL2</f>
        <v>1.5637407231576415</v>
      </c>
      <c r="FM2">
        <f>外轮廓!FM2-内轮廓!FM2</f>
        <v>1.5401531615769839</v>
      </c>
      <c r="FN2">
        <f>外轮廓!FN2-内轮廓!FN2</f>
        <v>1.5021737077996331</v>
      </c>
      <c r="FO2">
        <f>外轮廓!FO2-内轮廓!FO2</f>
        <v>1.4561234464533701</v>
      </c>
      <c r="FP2">
        <f>外轮廓!FP2-内轮廓!FP2</f>
        <v>1.5311649507004406</v>
      </c>
      <c r="FQ2">
        <f>外轮廓!FQ2-内轮廓!FQ2</f>
        <v>1.5537302868556564</v>
      </c>
      <c r="FR2">
        <f>外轮廓!FR2-内轮廓!FR2</f>
        <v>1.5776043206273398</v>
      </c>
      <c r="FS2">
        <f>外轮廓!FS2-内轮廓!FS2</f>
        <v>1.586457904100719</v>
      </c>
      <c r="FT2">
        <f>外轮廓!FT2-内轮廓!FT2</f>
        <v>1.588588984221591</v>
      </c>
      <c r="FU2">
        <f>外轮廓!FU2-内轮廓!FU2</f>
        <v>1.5865629169219835</v>
      </c>
      <c r="FV2">
        <f>外轮廓!FV2-内轮廓!FV2</f>
        <v>1.5836194025459873</v>
      </c>
      <c r="FW2">
        <f>外轮廓!FW2-内轮廓!FW2</f>
        <v>1.5845927941588069</v>
      </c>
      <c r="FX2">
        <f>外轮廓!FX2-内轮廓!FX2</f>
        <v>1.5839565394563149</v>
      </c>
      <c r="FY2">
        <f>外轮廓!FY2-内轮廓!FY2</f>
        <v>1.5854780203340137</v>
      </c>
      <c r="FZ2">
        <f>外轮廓!FZ2-内轮廓!FZ2</f>
        <v>1.5855036146619268</v>
      </c>
      <c r="GA2">
        <f>外轮廓!GA2-内轮廓!GA2</f>
        <v>1.5856234366382873</v>
      </c>
      <c r="GB2">
        <f>外轮廓!GB2-内轮廓!GB2</f>
        <v>1.5845263081757022</v>
      </c>
      <c r="GC2">
        <f>外轮廓!GC2-内轮廓!GC2</f>
        <v>1.5839819770983592</v>
      </c>
      <c r="GD2">
        <f>外轮廓!GD2-内轮廓!GD2</f>
        <v>1.5743664173656988</v>
      </c>
      <c r="GE2">
        <f>外轮廓!GE2-内轮廓!GE2</f>
        <v>1.5648676699840953</v>
      </c>
      <c r="GF2">
        <f>外轮廓!GF2-内轮廓!GF2</f>
        <v>1.5415664272919214</v>
      </c>
      <c r="GG2">
        <f>外轮廓!GG2-内轮廓!GG2</f>
        <v>1.5119332688449738</v>
      </c>
      <c r="GH2">
        <f>外轮廓!GH2-内轮廓!GH2</f>
        <v>1.4578596958623429</v>
      </c>
    </row>
    <row r="3" spans="1:190" x14ac:dyDescent="0.2">
      <c r="A3" s="1">
        <v>2</v>
      </c>
      <c r="B3">
        <f>外轮廓!B3-内轮廓!B3</f>
        <v>1.4563394427767831</v>
      </c>
      <c r="C3">
        <f>外轮廓!C3-内轮廓!C3</f>
        <v>1.4450142119949794</v>
      </c>
      <c r="D3">
        <f>外轮廓!D3-内轮廓!D3</f>
        <v>1.4977218621237984</v>
      </c>
      <c r="E3">
        <f>外轮廓!E3-内轮廓!E3</f>
        <v>1.5023522583393367</v>
      </c>
      <c r="F3">
        <f>外轮廓!F3-内轮廓!F3</f>
        <v>1.4558083788186194</v>
      </c>
      <c r="G3">
        <f>外轮廓!G3-内轮廓!G3</f>
        <v>1.5113182282065312</v>
      </c>
      <c r="H3">
        <f>外轮廓!H3-内轮廓!H3</f>
        <v>1.5340036358059326</v>
      </c>
      <c r="I3">
        <f>外轮廓!I3-内轮廓!I3</f>
        <v>1.5067487608649417</v>
      </c>
      <c r="J3">
        <f>外轮廓!J3-内轮廓!J3</f>
        <v>1.4607200076062483</v>
      </c>
      <c r="K3">
        <f>外轮廓!K3-内轮廓!K3</f>
        <v>1.5202475759512994</v>
      </c>
      <c r="L3">
        <f>外轮廓!L3-内轮廓!L3</f>
        <v>1.5558596495047219</v>
      </c>
      <c r="M3">
        <f>外轮廓!M3-内轮廓!M3</f>
        <v>1.5405093046843703</v>
      </c>
      <c r="N3">
        <f>外轮廓!N3-内轮廓!N3</f>
        <v>1.5089017649361098</v>
      </c>
      <c r="O3">
        <f>外轮廓!O3-内轮廓!O3</f>
        <v>1.4618463391705765</v>
      </c>
      <c r="P3">
        <f>外轮廓!P3-内轮廓!P3</f>
        <v>1.5249212324869372</v>
      </c>
      <c r="Q3">
        <f>外轮廓!Q3-内轮廓!Q3</f>
        <v>1.5647785296451948</v>
      </c>
      <c r="R3">
        <f>外轮廓!R3-内轮廓!R3</f>
        <v>1.5619534139417164</v>
      </c>
      <c r="S3">
        <f>外轮廓!S3-内轮廓!S3</f>
        <v>1.5432840204262774</v>
      </c>
      <c r="T3">
        <f>外轮廓!T3-内轮廓!T3</f>
        <v>1.5093447674366285</v>
      </c>
      <c r="U3">
        <f>外轮廓!U3-内轮廓!U3</f>
        <v>1.4614399232749857</v>
      </c>
      <c r="V3">
        <f>外轮廓!V3-内轮廓!V3</f>
        <v>1.5212060355134565</v>
      </c>
      <c r="W3">
        <f>外轮廓!W3-内轮廓!W3</f>
        <v>1.5710372689413719</v>
      </c>
      <c r="X3">
        <f>外轮廓!X3-内轮廓!X3</f>
        <v>1.5718418715041098</v>
      </c>
      <c r="Y3">
        <f>外轮廓!Y3-内轮廓!Y3</f>
        <v>1.5645049653703316</v>
      </c>
      <c r="Z3">
        <f>外轮廓!Z3-内轮廓!Z3</f>
        <v>1.5437566926220176</v>
      </c>
      <c r="AA3">
        <f>外轮廓!AA3-内轮廓!AA3</f>
        <v>1.5091818668705113</v>
      </c>
      <c r="AB3">
        <f>外轮廓!AB3-内轮廓!AB3</f>
        <v>1.461502402884685</v>
      </c>
      <c r="AC3">
        <f>外轮廓!AC3-内轮廓!AC3</f>
        <v>1.5235365175279512</v>
      </c>
      <c r="AD3">
        <f>外轮廓!AD3-内轮廓!AD3</f>
        <v>1.5702574699255791</v>
      </c>
      <c r="AE3">
        <f>外轮廓!AE3-内轮廓!AE3</f>
        <v>1.5783812260675605</v>
      </c>
      <c r="AF3">
        <f>外轮廓!AF3-内轮廓!AF3</f>
        <v>1.5755968498383393</v>
      </c>
      <c r="AG3">
        <f>外轮廓!AG3-内轮廓!AG3</f>
        <v>1.564630427992352</v>
      </c>
      <c r="AH3">
        <f>外轮廓!AH3-内轮廓!AH3</f>
        <v>1.5427142816224393</v>
      </c>
      <c r="AI3">
        <f>外轮廓!AI3-内轮廓!AI3</f>
        <v>1.5084977978151759</v>
      </c>
      <c r="AJ3">
        <f>外轮廓!AJ3-内轮廓!AJ3</f>
        <v>1.460574517278574</v>
      </c>
      <c r="AK3">
        <f>外轮廓!AK3-内轮廓!AK3</f>
        <v>1.5239739565492973</v>
      </c>
      <c r="AL3">
        <f>外轮廓!AL3-内轮廓!AL3</f>
        <v>1.571098312188294</v>
      </c>
      <c r="AM3">
        <f>外轮廓!AM3-内轮廓!AM3</f>
        <v>1.5781738818139015</v>
      </c>
      <c r="AN3">
        <f>外轮廓!AN3-内轮廓!AN3</f>
        <v>1.5831566790654135</v>
      </c>
      <c r="AO3">
        <f>外轮廓!AO3-内轮廓!AO3</f>
        <v>1.5758771226703345</v>
      </c>
      <c r="AP3">
        <f>外轮廓!AP3-内轮廓!AP3</f>
        <v>1.5646113008180329</v>
      </c>
      <c r="AQ3">
        <f>外轮廓!AQ3-内轮廓!AQ3</f>
        <v>1.5419187277459718</v>
      </c>
      <c r="AR3">
        <f>外轮廓!AR3-内轮廓!AR3</f>
        <v>1.5082685716371076</v>
      </c>
      <c r="AS3">
        <f>外轮廓!AS3-内轮廓!AS3</f>
        <v>1.4609272938889282</v>
      </c>
      <c r="AT3">
        <f>外轮廓!AT3-内轮廓!AT3</f>
        <v>1.5253308740912015</v>
      </c>
      <c r="AU3">
        <f>外轮廓!AU3-内轮廓!AU3</f>
        <v>1.5682160602203901</v>
      </c>
      <c r="AV3">
        <f>外轮廓!AV3-内轮廓!AV3</f>
        <v>1.5793640399792812</v>
      </c>
      <c r="AW3">
        <f>外轮廓!AW3-内轮廓!AW3</f>
        <v>1.583715188096507</v>
      </c>
      <c r="AX3">
        <f>外轮廓!AX3-内轮廓!AX3</f>
        <v>1.5833701620789888</v>
      </c>
      <c r="AY3">
        <f>外轮廓!AY3-内轮廓!AY3</f>
        <v>1.5754145626813285</v>
      </c>
      <c r="AZ3">
        <f>外轮廓!AZ3-内轮廓!AZ3</f>
        <v>1.5638819263752444</v>
      </c>
      <c r="BA3">
        <f>外轮廓!BA3-内轮廓!BA3</f>
        <v>1.542578621923143</v>
      </c>
      <c r="BB3">
        <f>外轮廓!BB3-内轮廓!BB3</f>
        <v>1.5081644994208645</v>
      </c>
      <c r="BC3">
        <f>外轮廓!BC3-内轮廓!BC3</f>
        <v>1.4605015037095699</v>
      </c>
      <c r="BD3">
        <f>外轮廓!BD3-内轮廓!BD3</f>
        <v>1.5254554258682074</v>
      </c>
      <c r="BE3">
        <f>外轮廓!BE3-内轮廓!BE3</f>
        <v>1.5692946230547129</v>
      </c>
      <c r="BF3">
        <f>外轮廓!BF3-内轮廓!BF3</f>
        <v>1.5782716334305507</v>
      </c>
      <c r="BG3">
        <f>外轮廓!BG3-内轮廓!BG3</f>
        <v>1.5861931157261342</v>
      </c>
      <c r="BH3">
        <f>外轮廓!BH3-内轮廓!BH3</f>
        <v>1.5844679619194233</v>
      </c>
      <c r="BI3">
        <f>外轮廓!BI3-内轮廓!BI3</f>
        <v>1.5831415469120129</v>
      </c>
      <c r="BJ3">
        <f>外轮廓!BJ3-内轮廓!BJ3</f>
        <v>1.5756810086950876</v>
      </c>
      <c r="BK3">
        <f>外轮廓!BK3-内轮廓!BK3</f>
        <v>1.5644425657764405</v>
      </c>
      <c r="BL3">
        <f>外轮廓!BL3-内轮廓!BL3</f>
        <v>1.5428533445862964</v>
      </c>
      <c r="BM3">
        <f>外轮廓!BM3-内轮廓!BM3</f>
        <v>1.5071749168836286</v>
      </c>
      <c r="BN3">
        <f>外轮廓!BN3-内轮廓!BN3</f>
        <v>1.4612276420893799</v>
      </c>
      <c r="BO3">
        <f>外轮廓!BO3-内轮廓!BO3</f>
        <v>1.5225391421923131</v>
      </c>
      <c r="BP3">
        <f>外轮廓!BP3-内轮廓!BP3</f>
        <v>1.565533137561137</v>
      </c>
      <c r="BQ3">
        <f>外轮廓!BQ3-内轮廓!BQ3</f>
        <v>1.5767896997716555</v>
      </c>
      <c r="BR3">
        <f>外轮廓!BR3-内轮廓!BR3</f>
        <v>1.5843804232414023</v>
      </c>
      <c r="BS3">
        <f>外轮廓!BS3-内轮廓!BS3</f>
        <v>1.5856145843390062</v>
      </c>
      <c r="BT3">
        <f>外轮廓!BT3-内轮廓!BT3</f>
        <v>1.5841005671539152</v>
      </c>
      <c r="BU3">
        <f>外轮廓!BU3-内轮廓!BU3</f>
        <v>1.5833181530953198</v>
      </c>
      <c r="BV3">
        <f>外轮廓!BV3-内轮廓!BV3</f>
        <v>1.5751887088758778</v>
      </c>
      <c r="BW3">
        <f>外轮廓!BW3-内轮廓!BW3</f>
        <v>1.5632729373523349</v>
      </c>
      <c r="BX3">
        <f>外轮廓!BX3-内轮廓!BX3</f>
        <v>1.5424777649732215</v>
      </c>
      <c r="BY3">
        <f>外轮廓!BY3-内轮廓!BY3</f>
        <v>1.5074753039899589</v>
      </c>
      <c r="BZ3">
        <f>外轮廓!BZ3-内轮廓!BZ3</f>
        <v>1.4610380207172371</v>
      </c>
      <c r="CA3">
        <f>外轮廓!CA3-内轮廓!CA3</f>
        <v>1.5232390452379301</v>
      </c>
      <c r="CB3">
        <f>外轮廓!CB3-内轮廓!CB3</f>
        <v>1.5664521840935191</v>
      </c>
      <c r="CC3">
        <f>外轮廓!CC3-内轮廓!CC3</f>
        <v>1.5757088829004795</v>
      </c>
      <c r="CD3">
        <f>外轮廓!CD3-内轮廓!CD3</f>
        <v>1.5844440420025947</v>
      </c>
      <c r="CE3">
        <f>外轮廓!CE3-内轮廓!CE3</f>
        <v>1.5837790142260202</v>
      </c>
      <c r="CF3">
        <f>外轮廓!CF3-内轮廓!CF3</f>
        <v>1.5859885158192037</v>
      </c>
      <c r="CG3">
        <f>外轮廓!CG3-内轮廓!CG3</f>
        <v>1.5840767012943546</v>
      </c>
      <c r="CH3">
        <f>外轮廓!CH3-内轮廓!CH3</f>
        <v>1.5837658461191255</v>
      </c>
      <c r="CI3">
        <f>外轮廓!CI3-内轮廓!CI3</f>
        <v>1.5753663776973355</v>
      </c>
      <c r="CJ3">
        <f>外轮廓!CJ3-内轮廓!CJ3</f>
        <v>1.5635964213963947</v>
      </c>
      <c r="CK3">
        <f>外轮廓!CK3-内轮廓!CK3</f>
        <v>1.5413576363889421</v>
      </c>
      <c r="CL3">
        <f>外轮廓!CL3-内轮廓!CL3</f>
        <v>1.5073556431128159</v>
      </c>
      <c r="CM3">
        <f>外轮廓!CM3-内轮廓!CM3</f>
        <v>1.460122707820509</v>
      </c>
      <c r="CN3">
        <f>外轮廓!CN3-内轮廓!CN3</f>
        <v>1.5244719078652418</v>
      </c>
      <c r="CO3">
        <f>外轮廓!CO3-内轮廓!CO3</f>
        <v>1.5645260902127651</v>
      </c>
      <c r="CP3">
        <f>外轮廓!CP3-内轮廓!CP3</f>
        <v>1.5762164676679182</v>
      </c>
      <c r="CQ3">
        <f>外轮廓!CQ3-内轮廓!CQ3</f>
        <v>1.5826718205401811</v>
      </c>
      <c r="CR3">
        <f>外轮廓!CR3-内轮廓!CR3</f>
        <v>1.5852440462027166</v>
      </c>
      <c r="CS3">
        <f>外轮廓!CS3-内轮廓!CS3</f>
        <v>1.583806464786865</v>
      </c>
      <c r="CT3">
        <f>外轮廓!CT3-内轮廓!CT3</f>
        <v>1.5847994027045393</v>
      </c>
      <c r="CU3">
        <f>外轮廓!CU3-内轮廓!CU3</f>
        <v>1.5837739792544321</v>
      </c>
      <c r="CV3">
        <f>外轮廓!CV3-内轮廓!CV3</f>
        <v>1.5837767674705416</v>
      </c>
      <c r="CW3">
        <f>外轮廓!CW3-内轮廓!CW3</f>
        <v>1.5743744749283808</v>
      </c>
      <c r="CX3">
        <f>外轮廓!CX3-内轮廓!CX3</f>
        <v>1.5638978311041924</v>
      </c>
      <c r="CY3">
        <f>外轮廓!CY3-内轮廓!CY3</f>
        <v>1.5419723306797195</v>
      </c>
      <c r="CZ3">
        <f>外轮廓!CZ3-内轮廓!CZ3</f>
        <v>1.5073733212214435</v>
      </c>
      <c r="DA3">
        <f>外轮廓!DA3-内轮廓!DA3</f>
        <v>1.4588311362159185</v>
      </c>
      <c r="DB3">
        <f>外轮廓!DB3-内轮廓!DB3</f>
        <v>1.5248610187247245</v>
      </c>
      <c r="DC3">
        <f>外轮廓!DC3-内轮廓!DC3</f>
        <v>1.5631863464623388</v>
      </c>
      <c r="DD3">
        <f>外轮廓!DD3-内轮廓!DD3</f>
        <v>1.5750492657698008</v>
      </c>
      <c r="DE3">
        <f>外轮廓!DE3-内轮廓!DE3</f>
        <v>1.5834596852988847</v>
      </c>
      <c r="DF3">
        <f>外轮廓!DF3-内轮廓!DF3</f>
        <v>1.5835098197492226</v>
      </c>
      <c r="DG3">
        <f>外轮廓!DG3-内轮廓!DG3</f>
        <v>1.5848980697202908</v>
      </c>
      <c r="DH3">
        <f>外轮廓!DH3-内轮廓!DH3</f>
        <v>1.5833017205611641</v>
      </c>
      <c r="DI3">
        <f>外轮廓!DI3-内轮廓!DI3</f>
        <v>1.5845814911659799</v>
      </c>
      <c r="DJ3">
        <f>外轮廓!DJ3-内轮廓!DJ3</f>
        <v>1.5838510091582556</v>
      </c>
      <c r="DK3">
        <f>外轮廓!DK3-内轮廓!DK3</f>
        <v>1.5827564984110252</v>
      </c>
      <c r="DL3">
        <f>外轮廓!DL3-内轮廓!DL3</f>
        <v>1.5750649086213606</v>
      </c>
      <c r="DM3">
        <f>外轮廓!DM3-内轮廓!DM3</f>
        <v>1.5635719959081804</v>
      </c>
      <c r="DN3">
        <f>外轮廓!DN3-内轮廓!DN3</f>
        <v>1.542689062208189</v>
      </c>
      <c r="DO3">
        <f>外轮廓!DO3-内轮廓!DO3</f>
        <v>1.5057246142676322</v>
      </c>
      <c r="DP3">
        <f>外轮廓!DP3-内轮廓!DP3</f>
        <v>1.4618004730940921</v>
      </c>
      <c r="DQ3">
        <f>外轮廓!DQ3-内轮廓!DQ3</f>
        <v>1.5208351485757499</v>
      </c>
      <c r="DR3">
        <f>外轮廓!DR3-内轮廓!DR3</f>
        <v>1.5616758442254479</v>
      </c>
      <c r="DS3">
        <f>外轮廓!DS3-内轮廓!DS3</f>
        <v>1.5754408698121605</v>
      </c>
      <c r="DT3">
        <f>外轮廓!DT3-内轮廓!DT3</f>
        <v>1.5821998927198226</v>
      </c>
      <c r="DU3">
        <f>外轮廓!DU3-内轮廓!DU3</f>
        <v>1.5841172669746166</v>
      </c>
      <c r="DV3">
        <f>外轮廓!DV3-内轮廓!DV3</f>
        <v>1.5833277280615743</v>
      </c>
      <c r="DW3">
        <f>外轮廓!DW3-内轮廓!DW3</f>
        <v>1.5844401038677356</v>
      </c>
      <c r="DX3">
        <f>外轮廓!DX3-内轮廓!DX3</f>
        <v>1.5831880325603667</v>
      </c>
      <c r="DY3">
        <f>外轮廓!DY3-内轮廓!DY3</f>
        <v>1.5854141733128344</v>
      </c>
      <c r="DZ3">
        <f>外轮廓!DZ3-内轮廓!DZ3</f>
        <v>1.5830784471076775</v>
      </c>
      <c r="EA3">
        <f>外轮廓!EA3-内轮廓!EA3</f>
        <v>1.5823921861634016</v>
      </c>
      <c r="EB3">
        <f>外轮廓!EB3-内轮廓!EB3</f>
        <v>1.5746254239189019</v>
      </c>
      <c r="EC3">
        <f>外轮廓!EC3-内轮廓!EC3</f>
        <v>1.563009946129359</v>
      </c>
      <c r="ED3">
        <f>外轮廓!ED3-内轮廓!ED3</f>
        <v>1.541463534116887</v>
      </c>
      <c r="EE3">
        <f>外轮廓!EE3-内轮廓!EE3</f>
        <v>1.5085890184344324</v>
      </c>
      <c r="EF3">
        <f>外轮廓!EF3-内轮廓!EF3</f>
        <v>1.4588794457490684</v>
      </c>
      <c r="EG3">
        <f>外轮廓!EG3-内轮廓!EG3</f>
        <v>1.5223787453056312</v>
      </c>
      <c r="EH3">
        <f>外轮廓!EH3-内轮廓!EH3</f>
        <v>1.5601468953230873</v>
      </c>
      <c r="EI3">
        <f>外轮廓!EI3-内轮廓!EI3</f>
        <v>1.5753388896370923</v>
      </c>
      <c r="EJ3">
        <f>外轮廓!EJ3-内轮廓!EJ3</f>
        <v>1.5840158740737156</v>
      </c>
      <c r="EK3">
        <f>外轮廓!EK3-内轮廓!EK3</f>
        <v>1.5841274143548274</v>
      </c>
      <c r="EL3">
        <f>外轮廓!EL3-内轮廓!EL3</f>
        <v>1.583493430402207</v>
      </c>
      <c r="EM3">
        <f>外轮廓!EM3-内轮廓!EM3</f>
        <v>1.5828665080863011</v>
      </c>
      <c r="EN3">
        <f>外轮廓!EN3-内轮廓!EN3</f>
        <v>1.5843792646711057</v>
      </c>
      <c r="EO3">
        <f>外轮廓!EO3-内轮廓!EO3</f>
        <v>1.5841150102844983</v>
      </c>
      <c r="EP3">
        <f>外轮廓!EP3-内轮廓!EP3</f>
        <v>1.5840682389120166</v>
      </c>
      <c r="EQ3">
        <f>外轮廓!EQ3-内轮廓!EQ3</f>
        <v>1.5841638465234569</v>
      </c>
      <c r="ER3">
        <f>外轮廓!ER3-内轮廓!ER3</f>
        <v>1.5822442214434869</v>
      </c>
      <c r="ES3">
        <f>外轮廓!ES3-内轮廓!ES3</f>
        <v>1.572655670336256</v>
      </c>
      <c r="ET3">
        <f>外轮廓!ET3-内轮廓!ET3</f>
        <v>1.5628509463282221</v>
      </c>
      <c r="EU3">
        <f>外轮廓!EU3-内轮廓!EU3</f>
        <v>1.5403829651931789</v>
      </c>
      <c r="EV3">
        <f>外轮廓!EV3-内轮廓!EV3</f>
        <v>1.508153668564586</v>
      </c>
      <c r="EW3">
        <f>外轮廓!EW3-内轮廓!EW3</f>
        <v>1.4589289700377925</v>
      </c>
      <c r="EX3">
        <f>外轮廓!EX3-内轮廓!EX3</f>
        <v>1.5219577162346747</v>
      </c>
      <c r="EY3">
        <f>外轮廓!EY3-内轮廓!EY3</f>
        <v>1.5589420026720902</v>
      </c>
      <c r="EZ3">
        <f>外轮廓!EZ3-内轮廓!EZ3</f>
        <v>1.5746966302978294</v>
      </c>
      <c r="FA3">
        <f>外轮廓!FA3-内轮廓!FA3</f>
        <v>1.5855747802467928</v>
      </c>
      <c r="FB3">
        <f>外轮廓!FB3-内轮廓!FB3</f>
        <v>1.5860295225900645</v>
      </c>
      <c r="FC3">
        <f>外轮廓!FC3-内轮廓!FC3</f>
        <v>1.5839102510087208</v>
      </c>
      <c r="FD3">
        <f>外轮廓!FD3-内轮廓!FD3</f>
        <v>1.5842871965602461</v>
      </c>
      <c r="FE3">
        <f>外轮廓!FE3-内轮廓!FE3</f>
        <v>1.5834692561404138</v>
      </c>
      <c r="FF3">
        <f>外轮廓!FF3-内轮廓!FF3</f>
        <v>1.5842594886507504</v>
      </c>
      <c r="FG3">
        <f>外轮廓!FG3-内轮廓!FG3</f>
        <v>1.583269005083733</v>
      </c>
      <c r="FH3">
        <f>外轮廓!FH3-内轮廓!FH3</f>
        <v>1.5849359076352947</v>
      </c>
      <c r="FI3">
        <f>外轮廓!FI3-内轮廓!FI3</f>
        <v>1.5820007069865918</v>
      </c>
      <c r="FJ3">
        <f>外轮廓!FJ3-内轮廓!FJ3</f>
        <v>1.5823173152050076</v>
      </c>
      <c r="FK3">
        <f>外轮廓!FK3-内轮廓!FK3</f>
        <v>1.5739650314876146</v>
      </c>
      <c r="FL3">
        <f>外轮廓!FL3-内轮廓!FL3</f>
        <v>1.563809153436643</v>
      </c>
      <c r="FM3">
        <f>外轮廓!FM3-内轮廓!FM3</f>
        <v>1.5414790285835789</v>
      </c>
      <c r="FN3">
        <f>外轮廓!FN3-内轮廓!FN3</f>
        <v>1.5088348666534044</v>
      </c>
      <c r="FO3">
        <f>外轮廓!FO3-内轮廓!FO3</f>
        <v>1.4613248189408665</v>
      </c>
      <c r="FP3">
        <f>外轮廓!FP3-内轮廓!FP3</f>
        <v>1.5296416647685271</v>
      </c>
      <c r="FQ3">
        <f>外轮廓!FQ3-内轮廓!FQ3</f>
        <v>1.552855761351088</v>
      </c>
      <c r="FR3">
        <f>外轮廓!FR3-内轮廓!FR3</f>
        <v>1.5759719533000878</v>
      </c>
      <c r="FS3">
        <f>外轮廓!FS3-内轮廓!FS3</f>
        <v>1.5851988710632945</v>
      </c>
      <c r="FT3">
        <f>外轮廓!FT3-内轮廓!FT3</f>
        <v>1.586555914115845</v>
      </c>
      <c r="FU3">
        <f>外轮廓!FU3-内轮廓!FU3</f>
        <v>1.5849443129647911</v>
      </c>
      <c r="FV3">
        <f>外轮廓!FV3-内轮廓!FV3</f>
        <v>1.5838970041614404</v>
      </c>
      <c r="FW3">
        <f>外轮廓!FW3-内轮廓!FW3</f>
        <v>1.5840251084462471</v>
      </c>
      <c r="FX3">
        <f>外轮廓!FX3-内轮廓!FX3</f>
        <v>1.5824061448220279</v>
      </c>
      <c r="FY3">
        <f>外轮廓!FY3-内轮廓!FY3</f>
        <v>1.5833870498532869</v>
      </c>
      <c r="FZ3">
        <f>外轮廓!FZ3-内轮廓!FZ3</f>
        <v>1.5829183905465536</v>
      </c>
      <c r="GA3">
        <f>外轮廓!GA3-内轮廓!GA3</f>
        <v>1.5848816887111949</v>
      </c>
      <c r="GB3">
        <f>外轮廓!GB3-内轮廓!GB3</f>
        <v>1.5828579810184245</v>
      </c>
      <c r="GC3">
        <f>外轮廓!GC3-内轮廓!GC3</f>
        <v>1.5823625393506653</v>
      </c>
      <c r="GD3">
        <f>外轮廓!GD3-内轮廓!GD3</f>
        <v>1.5715446409522427</v>
      </c>
      <c r="GE3">
        <f>外轮廓!GE3-内轮廓!GE3</f>
        <v>1.5620109953305361</v>
      </c>
      <c r="GF3">
        <f>外轮廓!GF3-内轮廓!GF3</f>
        <v>1.539152041600321</v>
      </c>
      <c r="GG3">
        <f>外轮廓!GG3-内轮廓!GG3</f>
        <v>1.5089258906846332</v>
      </c>
      <c r="GH3">
        <f>外轮廓!GH3-内轮廓!GH3</f>
        <v>1.458674272086304</v>
      </c>
    </row>
    <row r="4" spans="1:190" x14ac:dyDescent="0.2">
      <c r="A4" s="1">
        <v>3</v>
      </c>
      <c r="B4">
        <f>外轮廓!B4-内轮廓!B4</f>
        <v>1.4547559620083303</v>
      </c>
      <c r="C4">
        <f>外轮廓!C4-内轮廓!C4</f>
        <v>1.4436671844818809</v>
      </c>
      <c r="D4">
        <f>外轮廓!D4-内轮廓!D4</f>
        <v>1.4961967108270944</v>
      </c>
      <c r="E4">
        <f>外轮廓!E4-内轮廓!E4</f>
        <v>1.5013694078129785</v>
      </c>
      <c r="F4">
        <f>外轮廓!F4-内轮廓!F4</f>
        <v>1.4543076845684526</v>
      </c>
      <c r="G4">
        <f>外轮廓!G4-内轮廓!G4</f>
        <v>1.5098807397394118</v>
      </c>
      <c r="H4">
        <f>外轮廓!H4-内轮廓!H4</f>
        <v>1.5304893006750326</v>
      </c>
      <c r="I4">
        <f>外轮廓!I4-内轮廓!I4</f>
        <v>1.5067998907550804</v>
      </c>
      <c r="J4">
        <f>外轮廓!J4-内轮廓!J4</f>
        <v>1.4590538126290697</v>
      </c>
      <c r="K4">
        <f>外轮廓!K4-内轮廓!K4</f>
        <v>1.5193880245469202</v>
      </c>
      <c r="L4">
        <f>外轮廓!L4-内轮廓!L4</f>
        <v>1.5523430900708712</v>
      </c>
      <c r="M4">
        <f>外轮廓!M4-内轮廓!M4</f>
        <v>1.5388140984252567</v>
      </c>
      <c r="N4">
        <f>外轮廓!N4-内轮廓!N4</f>
        <v>1.5089984375213232</v>
      </c>
      <c r="O4">
        <f>外轮廓!O4-内轮廓!O4</f>
        <v>1.4599524636890351</v>
      </c>
      <c r="P4">
        <f>外轮廓!P4-内轮廓!P4</f>
        <v>1.524267111203601</v>
      </c>
      <c r="Q4">
        <f>外轮廓!Q4-内轮廓!Q4</f>
        <v>1.5618937043017471</v>
      </c>
      <c r="R4">
        <f>外轮廓!R4-内轮廓!R4</f>
        <v>1.5600562191005425</v>
      </c>
      <c r="S4">
        <f>外轮廓!S4-内轮廓!S4</f>
        <v>1.5404266732021767</v>
      </c>
      <c r="T4">
        <f>外轮廓!T4-内轮廓!T4</f>
        <v>1.5089011479594578</v>
      </c>
      <c r="U4">
        <f>外轮廓!U4-内轮廓!U4</f>
        <v>1.4599810132067805</v>
      </c>
      <c r="V4">
        <f>外轮廓!V4-内轮廓!V4</f>
        <v>1.5200892225731426</v>
      </c>
      <c r="W4">
        <f>外轮廓!W4-内轮廓!W4</f>
        <v>1.5685027250981172</v>
      </c>
      <c r="X4">
        <f>外轮廓!X4-内轮廓!X4</f>
        <v>1.5687634874022596</v>
      </c>
      <c r="Y4">
        <f>外轮廓!Y4-内轮廓!Y4</f>
        <v>1.5621768330885049</v>
      </c>
      <c r="Z4">
        <f>外轮廓!Z4-内轮廓!Z4</f>
        <v>1.5405930462334823</v>
      </c>
      <c r="AA4">
        <f>外轮廓!AA4-内轮廓!AA4</f>
        <v>1.5087937414543626</v>
      </c>
      <c r="AB4">
        <f>外轮廓!AB4-内轮廓!AB4</f>
        <v>1.4589661662450384</v>
      </c>
      <c r="AC4">
        <f>外轮廓!AC4-内轮廓!AC4</f>
        <v>1.5225687114994297</v>
      </c>
      <c r="AD4">
        <f>外轮廓!AD4-内轮廓!AD4</f>
        <v>1.5675480206585419</v>
      </c>
      <c r="AE4">
        <f>外轮廓!AE4-内轮廓!AE4</f>
        <v>1.5749560418246675</v>
      </c>
      <c r="AF4">
        <f>外轮廓!AF4-内轮廓!AF4</f>
        <v>1.5726635779990596</v>
      </c>
      <c r="AG4">
        <f>外轮廓!AG4-内轮廓!AG4</f>
        <v>1.5618870844216515</v>
      </c>
      <c r="AH4">
        <f>外轮廓!AH4-内轮廓!AH4</f>
        <v>1.5399009481057453</v>
      </c>
      <c r="AI4">
        <f>外轮廓!AI4-内轮廓!AI4</f>
        <v>1.5083323720834576</v>
      </c>
      <c r="AJ4">
        <f>外轮廓!AJ4-内轮廓!AJ4</f>
        <v>1.4598453172328529</v>
      </c>
      <c r="AK4">
        <f>外轮廓!AK4-内轮廓!AK4</f>
        <v>1.5231406186050087</v>
      </c>
      <c r="AL4">
        <f>外轮廓!AL4-内轮廓!AL4</f>
        <v>1.5681675312053196</v>
      </c>
      <c r="AM4">
        <f>外轮廓!AM4-内轮廓!AM4</f>
        <v>1.5757312960133234</v>
      </c>
      <c r="AN4">
        <f>外轮廓!AN4-内轮廓!AN4</f>
        <v>1.5798466624498264</v>
      </c>
      <c r="AO4">
        <f>外轮廓!AO4-内轮廓!AO4</f>
        <v>1.5735945105660933</v>
      </c>
      <c r="AP4">
        <f>外轮廓!AP4-内轮廓!AP4</f>
        <v>1.5618797468900425</v>
      </c>
      <c r="AQ4">
        <f>外轮廓!AQ4-内轮廓!AQ4</f>
        <v>1.5395889475289435</v>
      </c>
      <c r="AR4">
        <f>外轮廓!AR4-内轮廓!AR4</f>
        <v>1.5080507747560876</v>
      </c>
      <c r="AS4">
        <f>外轮廓!AS4-内轮廓!AS4</f>
        <v>1.4589756677391756</v>
      </c>
      <c r="AT4">
        <f>外轮廓!AT4-内轮廓!AT4</f>
        <v>1.5245935535094199</v>
      </c>
      <c r="AU4">
        <f>外轮廓!AU4-内轮廓!AU4</f>
        <v>1.5676525298308217</v>
      </c>
      <c r="AV4">
        <f>外轮廓!AV4-内轮廓!AV4</f>
        <v>1.577008655536118</v>
      </c>
      <c r="AW4">
        <f>外轮廓!AW4-内轮廓!AW4</f>
        <v>1.5807671653552804</v>
      </c>
      <c r="AX4">
        <f>外轮廓!AX4-内轮廓!AX4</f>
        <v>1.5811792447340469</v>
      </c>
      <c r="AY4">
        <f>外轮廓!AY4-内轮廓!AY4</f>
        <v>1.5728305554457691</v>
      </c>
      <c r="AZ4">
        <f>外轮廓!AZ4-内轮廓!AZ4</f>
        <v>1.5618685538314185</v>
      </c>
      <c r="BA4">
        <f>外轮廓!BA4-内轮廓!BA4</f>
        <v>1.5396586134091281</v>
      </c>
      <c r="BB4">
        <f>外轮廓!BB4-内轮廓!BB4</f>
        <v>1.5074807128304561</v>
      </c>
      <c r="BC4">
        <f>外轮廓!BC4-内轮廓!BC4</f>
        <v>1.4584817082848067</v>
      </c>
      <c r="BD4">
        <f>外轮廓!BD4-内轮廓!BD4</f>
        <v>1.5249265965350878</v>
      </c>
      <c r="BE4">
        <f>外轮廓!BE4-内轮廓!BE4</f>
        <v>1.5661530281201967</v>
      </c>
      <c r="BF4">
        <f>外轮廓!BF4-内轮廓!BF4</f>
        <v>1.5748847637480887</v>
      </c>
      <c r="BG4">
        <f>外轮廓!BG4-内轮廓!BG4</f>
        <v>1.5830047626804395</v>
      </c>
      <c r="BH4">
        <f>外轮廓!BH4-内轮廓!BH4</f>
        <v>1.5811329621564125</v>
      </c>
      <c r="BI4">
        <f>外轮廓!BI4-内轮廓!BI4</f>
        <v>1.5807183470062487</v>
      </c>
      <c r="BJ4">
        <f>外轮廓!BJ4-内轮廓!BJ4</f>
        <v>1.5717708195826656</v>
      </c>
      <c r="BK4">
        <f>外轮廓!BK4-内轮廓!BK4</f>
        <v>1.560985431839117</v>
      </c>
      <c r="BL4">
        <f>外轮廓!BL4-内轮廓!BL4</f>
        <v>1.5397538598218796</v>
      </c>
      <c r="BM4">
        <f>外轮廓!BM4-内轮廓!BM4</f>
        <v>1.5079758766322273</v>
      </c>
      <c r="BN4">
        <f>外轮廓!BN4-内轮廓!BN4</f>
        <v>1.4584961518534243</v>
      </c>
      <c r="BO4">
        <f>外轮廓!BO4-内轮廓!BO4</f>
        <v>1.5214434250617606</v>
      </c>
      <c r="BP4">
        <f>外轮廓!BP4-内轮廓!BP4</f>
        <v>1.5644349010884664</v>
      </c>
      <c r="BQ4">
        <f>外轮廓!BQ4-内轮廓!BQ4</f>
        <v>1.5740738743212264</v>
      </c>
      <c r="BR4">
        <f>外轮廓!BR4-内轮廓!BR4</f>
        <v>1.5809807659736359</v>
      </c>
      <c r="BS4">
        <f>外轮廓!BS4-内轮廓!BS4</f>
        <v>1.5830830014530832</v>
      </c>
      <c r="BT4">
        <f>外轮廓!BT4-内轮廓!BT4</f>
        <v>1.581088196677527</v>
      </c>
      <c r="BU4">
        <f>外轮廓!BU4-内轮廓!BU4</f>
        <v>1.5795809217581001</v>
      </c>
      <c r="BV4">
        <f>外轮廓!BV4-内轮廓!BV4</f>
        <v>1.5716457437105049</v>
      </c>
      <c r="BW4">
        <f>外轮廓!BW4-内轮廓!BW4</f>
        <v>1.5614657225655417</v>
      </c>
      <c r="BX4">
        <f>外轮廓!BX4-内轮廓!BX4</f>
        <v>1.5398871643846421</v>
      </c>
      <c r="BY4">
        <f>外轮廓!BY4-内轮廓!BY4</f>
        <v>1.5078466294655213</v>
      </c>
      <c r="BZ4">
        <f>外轮廓!BZ4-内轮廓!BZ4</f>
        <v>1.4577092624848893</v>
      </c>
      <c r="CA4">
        <f>外轮廓!CA4-内轮廓!CA4</f>
        <v>1.5223154892356554</v>
      </c>
      <c r="CB4">
        <f>外轮廓!CB4-内轮廓!CB4</f>
        <v>1.5633278043952883</v>
      </c>
      <c r="CC4">
        <f>外轮廓!CC4-内轮廓!CC4</f>
        <v>1.5727737236269652</v>
      </c>
      <c r="CD4">
        <f>外轮廓!CD4-内轮廓!CD4</f>
        <v>1.5811750371810849</v>
      </c>
      <c r="CE4">
        <f>外轮廓!CE4-内轮廓!CE4</f>
        <v>1.5815958727062798</v>
      </c>
      <c r="CF4">
        <f>外轮廓!CF4-内轮廓!CF4</f>
        <v>1.5826439680835662</v>
      </c>
      <c r="CG4">
        <f>外轮廓!CG4-内轮廓!CG4</f>
        <v>1.5808626326454842</v>
      </c>
      <c r="CH4">
        <f>外轮廓!CH4-内轮廓!CH4</f>
        <v>1.5807989290303199</v>
      </c>
      <c r="CI4">
        <f>外轮廓!CI4-内轮廓!CI4</f>
        <v>1.5726243579371282</v>
      </c>
      <c r="CJ4">
        <f>外轮廓!CJ4-内轮廓!CJ4</f>
        <v>1.5612108888443013</v>
      </c>
      <c r="CK4">
        <f>外轮廓!CK4-内轮廓!CK4</f>
        <v>1.5394177630121106</v>
      </c>
      <c r="CL4">
        <f>外轮廓!CL4-内轮廓!CL4</f>
        <v>1.5070480001515261</v>
      </c>
      <c r="CM4">
        <f>外轮廓!CM4-内轮廓!CM4</f>
        <v>1.457621552907475</v>
      </c>
      <c r="CN4">
        <f>外轮廓!CN4-内轮廓!CN4</f>
        <v>1.5237034503692151</v>
      </c>
      <c r="CO4">
        <f>外轮廓!CO4-内轮廓!CO4</f>
        <v>1.5613362573712823</v>
      </c>
      <c r="CP4">
        <f>外轮廓!CP4-内轮廓!CP4</f>
        <v>1.5726060462383389</v>
      </c>
      <c r="CQ4">
        <f>外轮廓!CQ4-内轮廓!CQ4</f>
        <v>1.5792324126155712</v>
      </c>
      <c r="CR4">
        <f>外轮廓!CR4-内轮廓!CR4</f>
        <v>1.581593205330857</v>
      </c>
      <c r="CS4">
        <f>外轮廓!CS4-内轮廓!CS4</f>
        <v>1.5814177327462264</v>
      </c>
      <c r="CT4">
        <f>外轮廓!CT4-内轮廓!CT4</f>
        <v>1.5827322636422094</v>
      </c>
      <c r="CU4">
        <f>外轮廓!CU4-内轮廓!CU4</f>
        <v>1.5809183329368626</v>
      </c>
      <c r="CV4">
        <f>外轮廓!CV4-内轮廓!CV4</f>
        <v>1.5804135144979679</v>
      </c>
      <c r="CW4">
        <f>外轮廓!CW4-内轮廓!CW4</f>
        <v>1.5712622968231491</v>
      </c>
      <c r="CX4">
        <f>外轮廓!CX4-内轮廓!CX4</f>
        <v>1.5608955494709349</v>
      </c>
      <c r="CY4">
        <f>外轮廓!CY4-内轮廓!CY4</f>
        <v>1.5382176955734339</v>
      </c>
      <c r="CZ4">
        <f>外轮廓!CZ4-内轮廓!CZ4</f>
        <v>1.5064530752616054</v>
      </c>
      <c r="DA4">
        <f>外轮廓!DA4-内轮廓!DA4</f>
        <v>1.4583810664939465</v>
      </c>
      <c r="DB4">
        <f>外轮廓!DB4-内轮廓!DB4</f>
        <v>1.5242812658080798</v>
      </c>
      <c r="DC4">
        <f>外轮廓!DC4-内轮廓!DC4</f>
        <v>1.5617826184664834</v>
      </c>
      <c r="DD4">
        <f>外轮廓!DD4-内轮廓!DD4</f>
        <v>1.5715576740314932</v>
      </c>
      <c r="DE4">
        <f>外轮廓!DE4-内轮廓!DE4</f>
        <v>1.579860188540847</v>
      </c>
      <c r="DF4">
        <f>外轮廓!DF4-内轮廓!DF4</f>
        <v>1.5801997002900618</v>
      </c>
      <c r="DG4">
        <f>外轮廓!DG4-内轮廓!DG4</f>
        <v>1.5816260089889038</v>
      </c>
      <c r="DH4">
        <f>外轮廓!DH4-内轮廓!DH4</f>
        <v>1.5807465604146378</v>
      </c>
      <c r="DI4">
        <f>外轮廓!DI4-内轮廓!DI4</f>
        <v>1.5827265425485431</v>
      </c>
      <c r="DJ4">
        <f>外轮廓!DJ4-内轮廓!DJ4</f>
        <v>1.580763695030547</v>
      </c>
      <c r="DK4">
        <f>外轮廓!DK4-内轮廓!DK4</f>
        <v>1.579840796273845</v>
      </c>
      <c r="DL4">
        <f>外轮廓!DL4-内轮廓!DL4</f>
        <v>1.5710758206301829</v>
      </c>
      <c r="DM4">
        <f>外轮廓!DM4-内轮廓!DM4</f>
        <v>1.5600696402671543</v>
      </c>
      <c r="DN4">
        <f>外轮廓!DN4-内轮廓!DN4</f>
        <v>1.5397232642515117</v>
      </c>
      <c r="DO4">
        <f>外轮廓!DO4-内轮廓!DO4</f>
        <v>1.5074698554531745</v>
      </c>
      <c r="DP4">
        <f>外轮廓!DP4-内轮廓!DP4</f>
        <v>1.4569888741276609</v>
      </c>
      <c r="DQ4">
        <f>外轮廓!DQ4-内轮廓!DQ4</f>
        <v>1.523242501801283</v>
      </c>
      <c r="DR4">
        <f>外轮廓!DR4-内轮廓!DR4</f>
        <v>1.5587298740528768</v>
      </c>
      <c r="DS4">
        <f>外轮廓!DS4-内轮廓!DS4</f>
        <v>1.5729225362688473</v>
      </c>
      <c r="DT4">
        <f>外轮廓!DT4-内轮廓!DT4</f>
        <v>1.5782296478260607</v>
      </c>
      <c r="DU4">
        <f>外轮廓!DU4-内轮廓!DU4</f>
        <v>1.5806654305968353</v>
      </c>
      <c r="DV4">
        <f>外轮廓!DV4-内轮廓!DV4</f>
        <v>1.5797438542999123</v>
      </c>
      <c r="DW4">
        <f>外轮廓!DW4-内轮廓!DW4</f>
        <v>1.5808415722525346</v>
      </c>
      <c r="DX4">
        <f>外轮廓!DX4-内轮廓!DX4</f>
        <v>1.5803058322593975</v>
      </c>
      <c r="DY4">
        <f>外轮廓!DY4-内轮廓!DY4</f>
        <v>1.5828708125425788</v>
      </c>
      <c r="DZ4">
        <f>外轮廓!DZ4-内轮廓!DZ4</f>
        <v>1.5804015448452873</v>
      </c>
      <c r="EA4">
        <f>外轮廓!EA4-内轮廓!EA4</f>
        <v>1.5787477328172139</v>
      </c>
      <c r="EB4">
        <f>外轮廓!EB4-内轮廓!EB4</f>
        <v>1.5710049288184864</v>
      </c>
      <c r="EC4">
        <f>外轮廓!EC4-内轮廓!EC4</f>
        <v>1.5595254600380128</v>
      </c>
      <c r="ED4">
        <f>外轮廓!ED4-内轮廓!ED4</f>
        <v>1.5394031696450519</v>
      </c>
      <c r="EE4">
        <f>外轮廓!EE4-内轮廓!EE4</f>
        <v>1.5078256384513518</v>
      </c>
      <c r="EF4">
        <f>外轮廓!EF4-内轮廓!EF4</f>
        <v>1.4592335667639276</v>
      </c>
      <c r="EG4">
        <f>外轮廓!EG4-内轮廓!EG4</f>
        <v>1.5213935846460309</v>
      </c>
      <c r="EH4">
        <f>外轮廓!EH4-内轮廓!EH4</f>
        <v>1.5580264366014669</v>
      </c>
      <c r="EI4">
        <f>外轮廓!EI4-内轮廓!EI4</f>
        <v>1.5723872358878204</v>
      </c>
      <c r="EJ4">
        <f>外轮廓!EJ4-内轮廓!EJ4</f>
        <v>1.5805037083695277</v>
      </c>
      <c r="EK4">
        <f>外轮廓!EK4-内轮廓!EK4</f>
        <v>1.5795976138605825</v>
      </c>
      <c r="EL4">
        <f>外轮廓!EL4-内轮廓!EL4</f>
        <v>1.5803377797979863</v>
      </c>
      <c r="EM4">
        <f>外轮廓!EM4-内轮廓!EM4</f>
        <v>1.5797688953079776</v>
      </c>
      <c r="EN4">
        <f>外轮廓!EN4-内轮廓!EN4</f>
        <v>1.5815806650368796</v>
      </c>
      <c r="EO4">
        <f>外轮廓!EO4-内轮廓!EO4</f>
        <v>1.5810602750551324</v>
      </c>
      <c r="EP4">
        <f>外轮廓!EP4-内轮廓!EP4</f>
        <v>1.5820949821291093</v>
      </c>
      <c r="EQ4">
        <f>外轮廓!EQ4-内轮廓!EQ4</f>
        <v>1.581186685503118</v>
      </c>
      <c r="ER4">
        <f>外轮廓!ER4-内轮廓!ER4</f>
        <v>1.5789573217237551</v>
      </c>
      <c r="ES4">
        <f>外轮廓!ES4-内轮廓!ES4</f>
        <v>1.5714733311287929</v>
      </c>
      <c r="ET4">
        <f>外轮廓!ET4-内轮廓!ET4</f>
        <v>1.5595870372024718</v>
      </c>
      <c r="EU4">
        <f>外轮廓!EU4-内轮廓!EU4</f>
        <v>1.5369552615146338</v>
      </c>
      <c r="EV4">
        <f>外轮廓!EV4-内轮廓!EV4</f>
        <v>1.506084168600033</v>
      </c>
      <c r="EW4">
        <f>外轮廓!EW4-内轮廓!EW4</f>
        <v>1.4544832321328025</v>
      </c>
      <c r="EX4">
        <f>外轮廓!EX4-内轮廓!EX4</f>
        <v>1.5211030527380149</v>
      </c>
      <c r="EY4">
        <f>外轮廓!EY4-内轮廓!EY4</f>
        <v>1.5568596341649803</v>
      </c>
      <c r="EZ4">
        <f>外轮廓!EZ4-内轮廓!EZ4</f>
        <v>1.5724242862254183</v>
      </c>
      <c r="FA4">
        <f>外轮廓!FA4-内轮廓!FA4</f>
        <v>1.5825880145447897</v>
      </c>
      <c r="FB4">
        <f>外轮廓!FB4-内轮廓!FB4</f>
        <v>1.5820947550918207</v>
      </c>
      <c r="FC4">
        <f>外轮廓!FC4-内轮廓!FC4</f>
        <v>1.579656582201193</v>
      </c>
      <c r="FD4">
        <f>外轮廓!FD4-内轮廓!FD4</f>
        <v>1.5801929634149579</v>
      </c>
      <c r="FE4">
        <f>外轮廓!FE4-内轮廓!FE4</f>
        <v>1.5800503676137616</v>
      </c>
      <c r="FF4">
        <f>外轮廓!FF4-内轮廓!FF4</f>
        <v>1.5808445014699091</v>
      </c>
      <c r="FG4">
        <f>外轮廓!FG4-内轮廓!FG4</f>
        <v>1.579821257866044</v>
      </c>
      <c r="FH4">
        <f>外轮廓!FH4-内轮廓!FH4</f>
        <v>1.5813110593161994</v>
      </c>
      <c r="FI4">
        <f>外轮廓!FI4-内轮廓!FI4</f>
        <v>1.5812436801877956</v>
      </c>
      <c r="FJ4">
        <f>外轮廓!FJ4-内轮廓!FJ4</f>
        <v>1.5802624537131811</v>
      </c>
      <c r="FK4">
        <f>外轮廓!FK4-内轮廓!FK4</f>
        <v>1.5717519601239021</v>
      </c>
      <c r="FL4">
        <f>外轮廓!FL4-内轮廓!FL4</f>
        <v>1.561377112139863</v>
      </c>
      <c r="FM4">
        <f>外轮廓!FM4-内轮廓!FM4</f>
        <v>1.5382202452202032</v>
      </c>
      <c r="FN4">
        <f>外轮廓!FN4-内轮廓!FN4</f>
        <v>1.5071418108025423</v>
      </c>
      <c r="FO4">
        <f>外轮廓!FO4-内轮廓!FO4</f>
        <v>1.4540357760757132</v>
      </c>
      <c r="FP4">
        <f>外轮廓!FP4-内轮廓!FP4</f>
        <v>1.530225312663088</v>
      </c>
      <c r="FQ4">
        <f>外轮廓!FQ4-内轮廓!FQ4</f>
        <v>1.5518390271531262</v>
      </c>
      <c r="FR4">
        <f>外轮廓!FR4-内轮廓!FR4</f>
        <v>1.5730195796832964</v>
      </c>
      <c r="FS4">
        <f>外轮廓!FS4-内轮廓!FS4</f>
        <v>1.5828087478244264</v>
      </c>
      <c r="FT4">
        <f>外轮廓!FT4-内轮廓!FT4</f>
        <v>1.5837455251797854</v>
      </c>
      <c r="FU4">
        <f>外轮廓!FU4-内轮廓!FU4</f>
        <v>1.5823463170229761</v>
      </c>
      <c r="FV4">
        <f>外轮廓!FV4-内轮廓!FV4</f>
        <v>1.5792813473927296</v>
      </c>
      <c r="FW4">
        <f>外轮廓!FW4-内轮廓!FW4</f>
        <v>1.5803048594370823</v>
      </c>
      <c r="FX4">
        <f>外轮廓!FX4-内轮廓!FX4</f>
        <v>1.5794111388157352</v>
      </c>
      <c r="FY4">
        <f>外轮廓!FY4-内轮廓!FY4</f>
        <v>1.5808753606975348</v>
      </c>
      <c r="FZ4">
        <f>外轮廓!FZ4-内轮廓!FZ4</f>
        <v>1.5799847922072559</v>
      </c>
      <c r="GA4">
        <f>外轮廓!GA4-内轮廓!GA4</f>
        <v>1.5817411684507316</v>
      </c>
      <c r="GB4">
        <f>外轮廓!GB4-内轮廓!GB4</f>
        <v>1.5801766330745224</v>
      </c>
      <c r="GC4">
        <f>外轮廓!GC4-内轮廓!GC4</f>
        <v>1.5778400043943561</v>
      </c>
      <c r="GD4">
        <f>外轮廓!GD4-内轮廓!GD4</f>
        <v>1.5704033980656913</v>
      </c>
      <c r="GE4">
        <f>外轮廓!GE4-内轮廓!GE4</f>
        <v>1.560571846291154</v>
      </c>
      <c r="GF4">
        <f>外轮廓!GF4-内轮廓!GF4</f>
        <v>1.5415407526697704</v>
      </c>
      <c r="GG4">
        <f>外轮廓!GG4-内轮廓!GG4</f>
        <v>1.5123237508443417</v>
      </c>
      <c r="GH4">
        <f>外轮廓!GH4-内轮廓!GH4</f>
        <v>1.4569581298822403</v>
      </c>
    </row>
    <row r="5" spans="1:190" x14ac:dyDescent="0.2">
      <c r="A5" s="1">
        <v>4</v>
      </c>
      <c r="B5">
        <f>外轮廓!B5-内轮廓!B5</f>
        <v>1.4491341912492466</v>
      </c>
      <c r="C5">
        <f>外轮廓!C5-内轮廓!C5</f>
        <v>1.4375485501808809</v>
      </c>
      <c r="D5">
        <f>外轮廓!D5-内轮廓!D5</f>
        <v>1.4896656201789042</v>
      </c>
      <c r="E5">
        <f>外轮廓!E5-内轮廓!E5</f>
        <v>1.4910267596526667</v>
      </c>
      <c r="F5">
        <f>外轮廓!F5-内轮廓!F5</f>
        <v>1.4490080731926867</v>
      </c>
      <c r="G5">
        <f>外轮廓!G5-内轮廓!G5</f>
        <v>1.5020150331744508</v>
      </c>
      <c r="H5">
        <f>外轮廓!H5-内轮廓!H5</f>
        <v>1.5211986971278524</v>
      </c>
      <c r="I5">
        <f>外轮廓!I5-内轮廓!I5</f>
        <v>1.4952016194134377</v>
      </c>
      <c r="J5">
        <f>外轮廓!J5-内轮廓!J5</f>
        <v>1.4537202600909342</v>
      </c>
      <c r="K5">
        <f>外轮廓!K5-内轮廓!K5</f>
        <v>1.5113529380774837</v>
      </c>
      <c r="L5">
        <f>外轮廓!L5-内轮廓!L5</f>
        <v>1.5421564640948251</v>
      </c>
      <c r="M5">
        <f>外轮廓!M5-内轮廓!M5</f>
        <v>1.5279086828471202</v>
      </c>
      <c r="N5">
        <f>外轮廓!N5-内轮廓!N5</f>
        <v>1.4984410162727961</v>
      </c>
      <c r="O5">
        <f>外轮廓!O5-内轮廓!O5</f>
        <v>1.4541930812737656</v>
      </c>
      <c r="P5">
        <f>外轮廓!P5-内轮廓!P5</f>
        <v>1.5160062457778967</v>
      </c>
      <c r="Q5">
        <f>外轮廓!Q5-内轮廓!Q5</f>
        <v>1.5509590529177988</v>
      </c>
      <c r="R5">
        <f>外轮廓!R5-内轮廓!R5</f>
        <v>1.5486407886679689</v>
      </c>
      <c r="S5">
        <f>外轮廓!S5-内轮廓!S5</f>
        <v>1.5308310354663925</v>
      </c>
      <c r="T5">
        <f>外轮廓!T5-内轮廓!T5</f>
        <v>1.4972654802581848</v>
      </c>
      <c r="U5">
        <f>外轮廓!U5-内轮廓!U5</f>
        <v>1.4549502462141781</v>
      </c>
      <c r="V5">
        <f>外轮廓!V5-内轮廓!V5</f>
        <v>1.5162434663602982</v>
      </c>
      <c r="W5">
        <f>外轮廓!W5-内轮廓!W5</f>
        <v>1.5566496915762835</v>
      </c>
      <c r="X5">
        <f>外轮廓!X5-内轮廓!X5</f>
        <v>1.5590022035564193</v>
      </c>
      <c r="Y5">
        <f>外轮廓!Y5-内轮廓!Y5</f>
        <v>1.5511098823231961</v>
      </c>
      <c r="Z5">
        <f>外轮廓!Z5-内轮廓!Z5</f>
        <v>1.5305929981540496</v>
      </c>
      <c r="AA5">
        <f>外轮廓!AA5-内轮廓!AA5</f>
        <v>1.4980993651100869</v>
      </c>
      <c r="AB5">
        <f>外轮廓!AB5-内轮廓!AB5</f>
        <v>1.4541298824699576</v>
      </c>
      <c r="AC5">
        <f>外轮廓!AC5-内轮廓!AC5</f>
        <v>1.5139411911869942</v>
      </c>
      <c r="AD5">
        <f>外轮廓!AD5-内轮廓!AD5</f>
        <v>1.5563764647929652</v>
      </c>
      <c r="AE5">
        <f>外轮廓!AE5-内轮廓!AE5</f>
        <v>1.5650035137716758</v>
      </c>
      <c r="AF5">
        <f>外轮廓!AF5-内轮廓!AF5</f>
        <v>1.5619748457709468</v>
      </c>
      <c r="AG5">
        <f>外轮廓!AG5-内轮廓!AG5</f>
        <v>1.5503564139391948</v>
      </c>
      <c r="AH5">
        <f>外轮廓!AH5-内轮廓!AH5</f>
        <v>1.5296362133888168</v>
      </c>
      <c r="AI5">
        <f>外轮廓!AI5-内轮廓!AI5</f>
        <v>1.4985851141678976</v>
      </c>
      <c r="AJ5">
        <f>外轮廓!AJ5-内轮廓!AJ5</f>
        <v>1.453713246116016</v>
      </c>
      <c r="AK5">
        <f>外轮廓!AK5-内轮廓!AK5</f>
        <v>1.5146879584738278</v>
      </c>
      <c r="AL5">
        <f>外轮廓!AL5-内轮廓!AL5</f>
        <v>1.5567171077473292</v>
      </c>
      <c r="AM5">
        <f>外轮廓!AM5-内轮廓!AM5</f>
        <v>1.564878215198215</v>
      </c>
      <c r="AN5">
        <f>外轮廓!AN5-内轮廓!AN5</f>
        <v>1.5692649418540512</v>
      </c>
      <c r="AO5">
        <f>外轮廓!AO5-内轮廓!AO5</f>
        <v>1.5620655568118877</v>
      </c>
      <c r="AP5">
        <f>外轮廓!AP5-内轮廓!AP5</f>
        <v>1.5505229317211198</v>
      </c>
      <c r="AQ5">
        <f>外轮廓!AQ5-内轮廓!AQ5</f>
        <v>1.5294628301887148</v>
      </c>
      <c r="AR5">
        <f>外轮廓!AR5-内轮廓!AR5</f>
        <v>1.4978823678049364</v>
      </c>
      <c r="AS5">
        <f>外轮廓!AS5-内轮廓!AS5</f>
        <v>1.4542149919539904</v>
      </c>
      <c r="AT5">
        <f>外轮廓!AT5-内轮廓!AT5</f>
        <v>1.5162422262693962</v>
      </c>
      <c r="AU5">
        <f>外轮廓!AU5-内轮廓!AU5</f>
        <v>1.557099097905283</v>
      </c>
      <c r="AV5">
        <f>外轮廓!AV5-内轮廓!AV5</f>
        <v>1.5653906924008592</v>
      </c>
      <c r="AW5">
        <f>外轮廓!AW5-内轮廓!AW5</f>
        <v>1.570142479307302</v>
      </c>
      <c r="AX5">
        <f>外轮廓!AX5-内轮廓!AX5</f>
        <v>1.5697346886882135</v>
      </c>
      <c r="AY5">
        <f>外轮廓!AY5-内轮廓!AY5</f>
        <v>1.5620241717376642</v>
      </c>
      <c r="AZ5">
        <f>外轮廓!AZ5-内轮廓!AZ5</f>
        <v>1.5502741402731921</v>
      </c>
      <c r="BA5">
        <f>外轮廓!BA5-内轮廓!BA5</f>
        <v>1.5302519094166369</v>
      </c>
      <c r="BB5">
        <f>外轮廓!BB5-内轮廓!BB5</f>
        <v>1.4972777876925276</v>
      </c>
      <c r="BC5">
        <f>外轮廓!BC5-内轮廓!BC5</f>
        <v>1.4527005730185767</v>
      </c>
      <c r="BD5">
        <f>外轮廓!BD5-内轮廓!BD5</f>
        <v>1.5168181826174747</v>
      </c>
      <c r="BE5">
        <f>外轮廓!BE5-内轮廓!BE5</f>
        <v>1.5550243915835145</v>
      </c>
      <c r="BF5">
        <f>外轮廓!BF5-内轮廓!BF5</f>
        <v>1.5635478238929643</v>
      </c>
      <c r="BG5">
        <f>外轮廓!BG5-内轮廓!BG5</f>
        <v>1.5712613858897511</v>
      </c>
      <c r="BH5">
        <f>外轮廓!BH5-内轮廓!BH5</f>
        <v>1.5700157336825864</v>
      </c>
      <c r="BI5">
        <f>外轮廓!BI5-内轮廓!BI5</f>
        <v>1.5696264619161102</v>
      </c>
      <c r="BJ5">
        <f>外轮廓!BJ5-内轮廓!BJ5</f>
        <v>1.5617645947044654</v>
      </c>
      <c r="BK5">
        <f>外轮廓!BK5-内轮廓!BK5</f>
        <v>1.5496500210415212</v>
      </c>
      <c r="BL5">
        <f>外轮廓!BL5-内轮廓!BL5</f>
        <v>1.5288666647587092</v>
      </c>
      <c r="BM5">
        <f>外轮廓!BM5-内轮廓!BM5</f>
        <v>1.497680556659807</v>
      </c>
      <c r="BN5">
        <f>外轮廓!BN5-内轮廓!BN5</f>
        <v>1.4532665665401705</v>
      </c>
      <c r="BO5">
        <f>外轮廓!BO5-内轮廓!BO5</f>
        <v>1.5126345925494578</v>
      </c>
      <c r="BP5">
        <f>外轮廓!BP5-内轮廓!BP5</f>
        <v>1.552683793273931</v>
      </c>
      <c r="BQ5">
        <f>外轮廓!BQ5-内轮廓!BQ5</f>
        <v>1.5637075339350908</v>
      </c>
      <c r="BR5">
        <f>外轮廓!BR5-内轮廓!BR5</f>
        <v>1.5698866607510169</v>
      </c>
      <c r="BS5">
        <f>外轮廓!BS5-内轮廓!BS5</f>
        <v>1.5711718659389469</v>
      </c>
      <c r="BT5">
        <f>外轮廓!BT5-内轮廓!BT5</f>
        <v>1.5702712939227013</v>
      </c>
      <c r="BU5">
        <f>外轮廓!BU5-内轮廓!BU5</f>
        <v>1.5692107217727687</v>
      </c>
      <c r="BV5">
        <f>外轮廓!BV5-内轮廓!BV5</f>
        <v>1.5614892130156264</v>
      </c>
      <c r="BW5">
        <f>外轮廓!BW5-内轮廓!BW5</f>
        <v>1.5502848942285725</v>
      </c>
      <c r="BX5">
        <f>外轮廓!BX5-内轮廓!BX5</f>
        <v>1.5285455104452037</v>
      </c>
      <c r="BY5">
        <f>外轮廓!BY5-内轮廓!BY5</f>
        <v>1.4982679572813007</v>
      </c>
      <c r="BZ5">
        <f>外轮廓!BZ5-内轮廓!BZ5</f>
        <v>1.4523867315222994</v>
      </c>
      <c r="CA5">
        <f>外轮廓!CA5-内轮廓!CA5</f>
        <v>1.5137748019450648</v>
      </c>
      <c r="CB5">
        <f>外轮廓!CB5-内轮廓!CB5</f>
        <v>1.5517272497773051</v>
      </c>
      <c r="CC5">
        <f>外轮廓!CC5-内轮廓!CC5</f>
        <v>1.5617999976500414</v>
      </c>
      <c r="CD5">
        <f>外轮廓!CD5-内轮廓!CD5</f>
        <v>1.5696451220684917</v>
      </c>
      <c r="CE5">
        <f>外轮廓!CE5-内轮廓!CE5</f>
        <v>1.5700554801743634</v>
      </c>
      <c r="CF5">
        <f>外轮廓!CF5-内轮廓!CF5</f>
        <v>1.5712302061923893</v>
      </c>
      <c r="CG5">
        <f>外轮廓!CG5-内轮廓!CG5</f>
        <v>1.5692897773196623</v>
      </c>
      <c r="CH5">
        <f>外轮廓!CH5-内轮廓!CH5</f>
        <v>1.5697938981543436</v>
      </c>
      <c r="CI5">
        <f>外轮廓!CI5-内轮廓!CI5</f>
        <v>1.5611305740808454</v>
      </c>
      <c r="CJ5">
        <f>外轮廓!CJ5-内轮廓!CJ5</f>
        <v>1.5495739282233361</v>
      </c>
      <c r="CK5">
        <f>外轮廓!CK5-内轮廓!CK5</f>
        <v>1.5295128082552925</v>
      </c>
      <c r="CL5">
        <f>外轮廓!CL5-内轮廓!CL5</f>
        <v>1.4958904512384299</v>
      </c>
      <c r="CM5">
        <f>外轮廓!CM5-内轮廓!CM5</f>
        <v>1.4527877449874298</v>
      </c>
      <c r="CN5">
        <f>外轮廓!CN5-内轮廓!CN5</f>
        <v>1.5151708397215335</v>
      </c>
      <c r="CO5">
        <f>外轮廓!CO5-内轮廓!CO5</f>
        <v>1.5504421610754413</v>
      </c>
      <c r="CP5">
        <f>外轮廓!CP5-内轮廓!CP5</f>
        <v>1.5620627893063608</v>
      </c>
      <c r="CQ5">
        <f>外轮廓!CQ5-内轮廓!CQ5</f>
        <v>1.5678170345973852</v>
      </c>
      <c r="CR5">
        <f>外轮廓!CR5-内轮廓!CR5</f>
        <v>1.5696316445644136</v>
      </c>
      <c r="CS5">
        <f>外轮廓!CS5-内轮廓!CS5</f>
        <v>1.569772974256991</v>
      </c>
      <c r="CT5">
        <f>外轮廓!CT5-内轮廓!CT5</f>
        <v>1.5708038699376665</v>
      </c>
      <c r="CU5">
        <f>外轮廓!CU5-内轮廓!CU5</f>
        <v>1.5701143454755249</v>
      </c>
      <c r="CV5">
        <f>外轮廓!CV5-内轮廓!CV5</f>
        <v>1.5681490693209694</v>
      </c>
      <c r="CW5">
        <f>外轮廓!CW5-内轮廓!CW5</f>
        <v>1.5607061397033517</v>
      </c>
      <c r="CX5">
        <f>外轮廓!CX5-内轮廓!CX5</f>
        <v>1.5487695296786228</v>
      </c>
      <c r="CY5">
        <f>外轮廓!CY5-内轮廓!CY5</f>
        <v>1.5276644823765357</v>
      </c>
      <c r="CZ5">
        <f>外轮廓!CZ5-内轮廓!CZ5</f>
        <v>1.4966616627351295</v>
      </c>
      <c r="DA5">
        <f>外轮廓!DA5-内轮廓!DA5</f>
        <v>1.451347320871986</v>
      </c>
      <c r="DB5">
        <f>外轮廓!DB5-内轮廓!DB5</f>
        <v>1.5160386524349354</v>
      </c>
      <c r="DC5">
        <f>外轮廓!DC5-内轮廓!DC5</f>
        <v>1.5505818254868693</v>
      </c>
      <c r="DD5">
        <f>外轮廓!DD5-内轮廓!DD5</f>
        <v>1.5601816290538641</v>
      </c>
      <c r="DE5">
        <f>外轮廓!DE5-内轮廓!DE5</f>
        <v>1.5689076258088317</v>
      </c>
      <c r="DF5">
        <f>外轮廓!DF5-内轮廓!DF5</f>
        <v>1.5691907746405098</v>
      </c>
      <c r="DG5">
        <f>外轮廓!DG5-内轮廓!DG5</f>
        <v>1.5698833294777543</v>
      </c>
      <c r="DH5">
        <f>外轮廓!DH5-内轮廓!DH5</f>
        <v>1.5698186572160857</v>
      </c>
      <c r="DI5">
        <f>外轮廓!DI5-内轮廓!DI5</f>
        <v>1.5711359451163061</v>
      </c>
      <c r="DJ5">
        <f>外轮廓!DJ5-内轮廓!DJ5</f>
        <v>1.5696860676883055</v>
      </c>
      <c r="DK5">
        <f>外轮廓!DK5-内轮廓!DK5</f>
        <v>1.5684064528985804</v>
      </c>
      <c r="DL5">
        <f>外轮廓!DL5-内轮廓!DL5</f>
        <v>1.561500140291268</v>
      </c>
      <c r="DM5">
        <f>外轮廓!DM5-内轮廓!DM5</f>
        <v>1.5503762756019261</v>
      </c>
      <c r="DN5">
        <f>外轮廓!DN5-内轮廓!DN5</f>
        <v>1.5292394997829506</v>
      </c>
      <c r="DO5">
        <f>外轮廓!DO5-内轮廓!DO5</f>
        <v>1.4975143133607647</v>
      </c>
      <c r="DP5">
        <f>外轮廓!DP5-内轮廓!DP5</f>
        <v>1.453621277131254</v>
      </c>
      <c r="DQ5">
        <f>外轮廓!DQ5-内轮廓!DQ5</f>
        <v>1.5166393873378903</v>
      </c>
      <c r="DR5">
        <f>外轮廓!DR5-内轮廓!DR5</f>
        <v>1.5484526349581831</v>
      </c>
      <c r="DS5">
        <f>外轮廓!DS5-内轮廓!DS5</f>
        <v>1.5621179497333593</v>
      </c>
      <c r="DT5">
        <f>外轮廓!DT5-内轮廓!DT5</f>
        <v>1.5672525518490303</v>
      </c>
      <c r="DU5">
        <f>外轮廓!DU5-内轮廓!DU5</f>
        <v>1.5690814939390263</v>
      </c>
      <c r="DV5">
        <f>外轮廓!DV5-内轮廓!DV5</f>
        <v>1.5685959155287836</v>
      </c>
      <c r="DW5">
        <f>外轮廓!DW5-内轮廓!DW5</f>
        <v>1.5694364613481762</v>
      </c>
      <c r="DX5">
        <f>外轮廓!DX5-内轮廓!DX5</f>
        <v>1.569780201911767</v>
      </c>
      <c r="DY5">
        <f>外轮廓!DY5-内轮廓!DY5</f>
        <v>1.5701768359751247</v>
      </c>
      <c r="DZ5">
        <f>外轮廓!DZ5-内轮廓!DZ5</f>
        <v>1.5701934044922847</v>
      </c>
      <c r="EA5">
        <f>外轮廓!EA5-内轮廓!EA5</f>
        <v>1.5687855266933859</v>
      </c>
      <c r="EB5">
        <f>外轮廓!EB5-内轮廓!EB5</f>
        <v>1.5611075553926348</v>
      </c>
      <c r="EC5">
        <f>外轮廓!EC5-内轮廓!EC5</f>
        <v>1.5492404415522048</v>
      </c>
      <c r="ED5">
        <f>外轮廓!ED5-内轮廓!ED5</f>
        <v>1.5288843550287918</v>
      </c>
      <c r="EE5">
        <f>外轮廓!EE5-内轮廓!EE5</f>
        <v>1.4963244865961727</v>
      </c>
      <c r="EF5">
        <f>外轮廓!EF5-内轮廓!EF5</f>
        <v>1.4539976334363383</v>
      </c>
      <c r="EG5">
        <f>外轮廓!EG5-内轮廓!EG5</f>
        <v>1.5125697859061997</v>
      </c>
      <c r="EH5">
        <f>外轮廓!EH5-内轮廓!EH5</f>
        <v>1.5476401616019508</v>
      </c>
      <c r="EI5">
        <f>外轮廓!EI5-内轮廓!EI5</f>
        <v>1.5617181046325523</v>
      </c>
      <c r="EJ5">
        <f>外轮廓!EJ5-内轮廓!EJ5</f>
        <v>1.5701124879189017</v>
      </c>
      <c r="EK5">
        <f>外轮廓!EK5-内轮廓!EK5</f>
        <v>1.5676122372406764</v>
      </c>
      <c r="EL5">
        <f>外轮廓!EL5-内轮廓!EL5</f>
        <v>1.5690015144601208</v>
      </c>
      <c r="EM5">
        <f>外轮廓!EM5-内轮廓!EM5</f>
        <v>1.5684069610460361</v>
      </c>
      <c r="EN5">
        <f>外轮廓!EN5-内轮廓!EN5</f>
        <v>1.5699037219200935</v>
      </c>
      <c r="EO5">
        <f>外轮廓!EO5-内轮廓!EO5</f>
        <v>1.568642631632855</v>
      </c>
      <c r="EP5">
        <f>外轮廓!EP5-内轮廓!EP5</f>
        <v>1.5711174085437198</v>
      </c>
      <c r="EQ5">
        <f>外轮廓!EQ5-内轮廓!EQ5</f>
        <v>1.5694278976044762</v>
      </c>
      <c r="ER5">
        <f>外轮廓!ER5-内轮廓!ER5</f>
        <v>1.5687032904351481</v>
      </c>
      <c r="ES5">
        <f>外轮廓!ES5-内轮廓!ES5</f>
        <v>1.5602849119530662</v>
      </c>
      <c r="ET5">
        <f>外轮廓!ET5-内轮廓!ET5</f>
        <v>1.5492001919009635</v>
      </c>
      <c r="EU5">
        <f>外轮廓!EU5-内轮廓!EU5</f>
        <v>1.5280797675606079</v>
      </c>
      <c r="EV5">
        <f>外轮廓!EV5-内轮廓!EV5</f>
        <v>1.4971132368697084</v>
      </c>
      <c r="EW5">
        <f>外轮廓!EW5-内轮廓!EW5</f>
        <v>1.4527287090652701</v>
      </c>
      <c r="EX5">
        <f>外轮廓!EX5-内轮廓!EX5</f>
        <v>1.5125923546560518</v>
      </c>
      <c r="EY5">
        <f>外轮廓!EY5-内轮廓!EY5</f>
        <v>1.5475082825905409</v>
      </c>
      <c r="EZ5">
        <f>外轮廓!EZ5-内轮廓!EZ5</f>
        <v>1.5618020213401866</v>
      </c>
      <c r="FA5">
        <f>外轮廓!FA5-内轮廓!FA5</f>
        <v>1.5713660418020678</v>
      </c>
      <c r="FB5">
        <f>外轮廓!FB5-内轮廓!FB5</f>
        <v>1.5711963012446679</v>
      </c>
      <c r="FC5">
        <f>外轮廓!FC5-内轮廓!FC5</f>
        <v>1.5678623860473611</v>
      </c>
      <c r="FD5">
        <f>外轮廓!FD5-内轮廓!FD5</f>
        <v>1.5691386665071416</v>
      </c>
      <c r="FE5">
        <f>外轮廓!FE5-内轮廓!FE5</f>
        <v>1.567973371155599</v>
      </c>
      <c r="FF5">
        <f>外轮廓!FF5-内轮廓!FF5</f>
        <v>1.5689353842221676</v>
      </c>
      <c r="FG5">
        <f>外轮廓!FG5-内轮廓!FG5</f>
        <v>1.5700239411925265</v>
      </c>
      <c r="FH5">
        <f>外轮廓!FH5-内轮廓!FH5</f>
        <v>1.5716247830026253</v>
      </c>
      <c r="FI5">
        <f>外轮廓!FI5-内轮廓!FI5</f>
        <v>1.5705309890865768</v>
      </c>
      <c r="FJ5">
        <f>外轮廓!FJ5-内轮廓!FJ5</f>
        <v>1.5680916042706903</v>
      </c>
      <c r="FK5">
        <f>外轮廓!FK5-内轮廓!FK5</f>
        <v>1.5607669710444032</v>
      </c>
      <c r="FL5">
        <f>外轮廓!FL5-内轮廓!FL5</f>
        <v>1.5484248197477726</v>
      </c>
      <c r="FM5">
        <f>外轮廓!FM5-内轮廓!FM5</f>
        <v>1.5263928186031688</v>
      </c>
      <c r="FN5">
        <f>外轮廓!FN5-内轮廓!FN5</f>
        <v>1.4979015131145763</v>
      </c>
      <c r="FO5">
        <f>外轮廓!FO5-内轮廓!FO5</f>
        <v>1.4558239825045005</v>
      </c>
      <c r="FP5">
        <f>外轮廓!FP5-内轮廓!FP5</f>
        <v>1.5226075302860842</v>
      </c>
      <c r="FQ5">
        <f>外轮廓!FQ5-内轮廓!FQ5</f>
        <v>1.5423390846311102</v>
      </c>
      <c r="FR5">
        <f>外轮廓!FR5-内轮廓!FR5</f>
        <v>1.5621984439075423</v>
      </c>
      <c r="FS5">
        <f>外轮廓!FS5-内轮廓!FS5</f>
        <v>1.5710924493133485</v>
      </c>
      <c r="FT5">
        <f>外轮廓!FT5-内轮廓!FT5</f>
        <v>1.5733080127749108</v>
      </c>
      <c r="FU5">
        <f>外轮廓!FU5-内轮廓!FU5</f>
        <v>1.5704161578509241</v>
      </c>
      <c r="FV5">
        <f>外轮廓!FV5-内轮廓!FV5</f>
        <v>1.5672878711579434</v>
      </c>
      <c r="FW5">
        <f>外轮廓!FW5-内轮廓!FW5</f>
        <v>1.5689717046408038</v>
      </c>
      <c r="FX5">
        <f>外轮廓!FX5-内轮廓!FX5</f>
        <v>1.5680875635766078</v>
      </c>
      <c r="FY5">
        <f>外轮廓!FY5-内轮廓!FY5</f>
        <v>1.5686804657033262</v>
      </c>
      <c r="FZ5">
        <f>外轮廓!FZ5-内轮廓!FZ5</f>
        <v>1.5694142322209821</v>
      </c>
      <c r="GA5">
        <f>外轮廓!GA5-内轮廓!GA5</f>
        <v>1.5705782113377857</v>
      </c>
      <c r="GB5">
        <f>外轮廓!GB5-内轮廓!GB5</f>
        <v>1.5682585622192518</v>
      </c>
      <c r="GC5">
        <f>外轮廓!GC5-内轮廓!GC5</f>
        <v>1.5689723128805824</v>
      </c>
      <c r="GD5">
        <f>外轮廓!GD5-内轮廓!GD5</f>
        <v>1.5589276044436211</v>
      </c>
      <c r="GE5">
        <f>外轮廓!GE5-内轮廓!GE5</f>
        <v>1.5502379334795151</v>
      </c>
      <c r="GF5">
        <f>外轮廓!GF5-内轮廓!GF5</f>
        <v>1.5289226123827895</v>
      </c>
      <c r="GG5">
        <f>外轮廓!GG5-内轮廓!GG5</f>
        <v>1.4917533030220387</v>
      </c>
      <c r="GH5">
        <f>外轮廓!GH5-内轮廓!GH5</f>
        <v>1.4522568905654287</v>
      </c>
    </row>
    <row r="6" spans="1:190" x14ac:dyDescent="0.2">
      <c r="A6" s="1">
        <v>5</v>
      </c>
      <c r="B6">
        <f>外轮廓!B6-内轮廓!B6</f>
        <v>1.4535648900832978</v>
      </c>
      <c r="C6">
        <f>外轮廓!C6-内轮廓!C6</f>
        <v>1.4373960496732057</v>
      </c>
      <c r="D6">
        <f>外轮廓!D6-内轮廓!D6</f>
        <v>1.4913328298254767</v>
      </c>
      <c r="E6">
        <f>外轮廓!E6-内轮廓!E6</f>
        <v>1.4952807921206448</v>
      </c>
      <c r="F6">
        <f>外轮廓!F6-内轮廓!F6</f>
        <v>1.4475069261354543</v>
      </c>
      <c r="G6">
        <f>外轮廓!G6-内轮廓!G6</f>
        <v>1.501998570569425</v>
      </c>
      <c r="H6">
        <f>外轮廓!H6-内轮廓!H6</f>
        <v>1.5217292925280326</v>
      </c>
      <c r="I6">
        <f>外轮廓!I6-内轮廓!I6</f>
        <v>1.50283789184724</v>
      </c>
      <c r="J6">
        <f>外轮廓!J6-内轮廓!J6</f>
        <v>1.4527854778916103</v>
      </c>
      <c r="K6">
        <f>外轮廓!K6-内轮廓!K6</f>
        <v>1.5106402774326675</v>
      </c>
      <c r="L6">
        <f>外轮廓!L6-内轮廓!L6</f>
        <v>1.538885304579976</v>
      </c>
      <c r="M6">
        <f>外轮廓!M6-内轮廓!M6</f>
        <v>1.5294301480393813</v>
      </c>
      <c r="N6">
        <f>外轮廓!N6-内轮廓!N6</f>
        <v>1.5053464147632223</v>
      </c>
      <c r="O6">
        <f>外轮廓!O6-内轮廓!O6</f>
        <v>1.4528715149463247</v>
      </c>
      <c r="P6">
        <f>外轮廓!P6-内轮廓!P6</f>
        <v>1.5147986223119263</v>
      </c>
      <c r="Q6">
        <f>外轮廓!Q6-内轮廓!Q6</f>
        <v>1.5473328139197973</v>
      </c>
      <c r="R6">
        <f>外轮廓!R6-内轮廓!R6</f>
        <v>1.5464957870269807</v>
      </c>
      <c r="S6">
        <f>外轮廓!S6-内轮廓!S6</f>
        <v>1.5313294179867247</v>
      </c>
      <c r="T6">
        <f>外轮廓!T6-内轮廓!T6</f>
        <v>1.5048879804010635</v>
      </c>
      <c r="U6">
        <f>外轮廓!U6-内轮廓!U6</f>
        <v>1.4530044084260414</v>
      </c>
      <c r="V6">
        <f>外轮廓!V6-内轮廓!V6</f>
        <v>1.5159789426275978</v>
      </c>
      <c r="W6">
        <f>外轮廓!W6-内轮廓!W6</f>
        <v>1.5523776840999099</v>
      </c>
      <c r="X6">
        <f>外轮廓!X6-内轮廓!X6</f>
        <v>1.5551463851227512</v>
      </c>
      <c r="Y6">
        <f>外轮廓!Y6-内轮廓!Y6</f>
        <v>1.5486504500415048</v>
      </c>
      <c r="Z6">
        <f>外轮廓!Z6-内轮廓!Z6</f>
        <v>1.5309090751297436</v>
      </c>
      <c r="AA6">
        <f>外轮廓!AA6-内轮廓!AA6</f>
        <v>1.5050264260970669</v>
      </c>
      <c r="AB6">
        <f>外轮廓!AB6-内轮廓!AB6</f>
        <v>1.452073554243686</v>
      </c>
      <c r="AC6">
        <f>外轮廓!AC6-内轮廓!AC6</f>
        <v>1.5121379074829724</v>
      </c>
      <c r="AD6">
        <f>外轮廓!AD6-内轮廓!AD6</f>
        <v>1.5522195596024755</v>
      </c>
      <c r="AE6">
        <f>外轮廓!AE6-内轮廓!AE6</f>
        <v>1.560402670635348</v>
      </c>
      <c r="AF6">
        <f>外轮廓!AF6-内轮廓!AF6</f>
        <v>1.5581714290178716</v>
      </c>
      <c r="AG6">
        <f>外轮廓!AG6-内轮廓!AG6</f>
        <v>1.5491290940324811</v>
      </c>
      <c r="AH6">
        <f>外轮廓!AH6-内轮廓!AH6</f>
        <v>1.5307008662302124</v>
      </c>
      <c r="AI6">
        <f>外轮廓!AI6-内轮廓!AI6</f>
        <v>1.5047722013106979</v>
      </c>
      <c r="AJ6">
        <f>外轮廓!AJ6-内轮廓!AJ6</f>
        <v>1.4519641601509576</v>
      </c>
      <c r="AK6">
        <f>外轮廓!AK6-内轮廓!AK6</f>
        <v>1.5131487407491679</v>
      </c>
      <c r="AL6">
        <f>外轮廓!AL6-内轮廓!AL6</f>
        <v>1.553146368663211</v>
      </c>
      <c r="AM6">
        <f>外轮廓!AM6-内轮廓!AM6</f>
        <v>1.5601906167371622</v>
      </c>
      <c r="AN6">
        <f>外轮廓!AN6-内轮廓!AN6</f>
        <v>1.5647254698261834</v>
      </c>
      <c r="AO6">
        <f>外轮廓!AO6-内轮廓!AO6</f>
        <v>1.5577667341853108</v>
      </c>
      <c r="AP6">
        <f>外轮廓!AP6-内轮廓!AP6</f>
        <v>1.5478487744523557</v>
      </c>
      <c r="AQ6">
        <f>外轮廓!AQ6-内轮廓!AQ6</f>
        <v>1.53133371957877</v>
      </c>
      <c r="AR6">
        <f>外轮廓!AR6-内轮廓!AR6</f>
        <v>1.5043599753005497</v>
      </c>
      <c r="AS6">
        <f>外轮廓!AS6-内轮廓!AS6</f>
        <v>1.4527514264378105</v>
      </c>
      <c r="AT6">
        <f>外轮廓!AT6-内轮廓!AT6</f>
        <v>1.5146947378178854</v>
      </c>
      <c r="AU6">
        <f>外轮廓!AU6-内轮廓!AU6</f>
        <v>1.5519371089644487</v>
      </c>
      <c r="AV6">
        <f>外轮廓!AV6-内轮廓!AV6</f>
        <v>1.560715899712533</v>
      </c>
      <c r="AW6">
        <f>外轮廓!AW6-内轮廓!AW6</f>
        <v>1.5655455349929799</v>
      </c>
      <c r="AX6">
        <f>外轮廓!AX6-内轮廓!AX6</f>
        <v>1.5643762717190111</v>
      </c>
      <c r="AY6">
        <f>外轮廓!AY6-内轮廓!AY6</f>
        <v>1.5583702916487869</v>
      </c>
      <c r="AZ6">
        <f>外轮廓!AZ6-内轮廓!AZ6</f>
        <v>1.5481895460684445</v>
      </c>
      <c r="BA6">
        <f>外轮廓!BA6-内轮廓!BA6</f>
        <v>1.5310475708252627</v>
      </c>
      <c r="BB6">
        <f>外轮廓!BB6-内轮廓!BB6</f>
        <v>1.5040649923297513</v>
      </c>
      <c r="BC6">
        <f>外轮廓!BC6-内轮廓!BC6</f>
        <v>1.452317350660298</v>
      </c>
      <c r="BD6">
        <f>外轮廓!BD6-内轮廓!BD6</f>
        <v>1.5156717691798374</v>
      </c>
      <c r="BE6">
        <f>外轮廓!BE6-内轮廓!BE6</f>
        <v>1.5504902356665635</v>
      </c>
      <c r="BF6">
        <f>外轮廓!BF6-内轮廓!BF6</f>
        <v>1.5588713288532476</v>
      </c>
      <c r="BG6">
        <f>外轮廓!BG6-内轮廓!BG6</f>
        <v>1.5658736633309998</v>
      </c>
      <c r="BH6">
        <f>外轮廓!BH6-内轮廓!BH6</f>
        <v>1.5655765175590668</v>
      </c>
      <c r="BI6">
        <f>外轮廓!BI6-内轮廓!BI6</f>
        <v>1.5647287398502492</v>
      </c>
      <c r="BJ6">
        <f>外轮廓!BJ6-内轮廓!BJ6</f>
        <v>1.5587228846228474</v>
      </c>
      <c r="BK6">
        <f>外轮廓!BK6-内轮廓!BK6</f>
        <v>1.5483262623680858</v>
      </c>
      <c r="BL6">
        <f>外轮廓!BL6-内轮廓!BL6</f>
        <v>1.5306141823443298</v>
      </c>
      <c r="BM6">
        <f>外轮廓!BM6-内轮廓!BM6</f>
        <v>1.5036963728391992</v>
      </c>
      <c r="BN6">
        <f>外轮廓!BN6-内轮廓!BN6</f>
        <v>1.4529707050959306</v>
      </c>
      <c r="BO6">
        <f>外轮廓!BO6-内轮廓!BO6</f>
        <v>1.5107868119353016</v>
      </c>
      <c r="BP6">
        <f>外轮廓!BP6-内轮廓!BP6</f>
        <v>1.5490370678985821</v>
      </c>
      <c r="BQ6">
        <f>外轮廓!BQ6-内轮廓!BQ6</f>
        <v>1.5583774586060066</v>
      </c>
      <c r="BR6">
        <f>外轮廓!BR6-内轮廓!BR6</f>
        <v>1.5652005812913456</v>
      </c>
      <c r="BS6">
        <f>外轮廓!BS6-内轮廓!BS6</f>
        <v>1.5668879978273731</v>
      </c>
      <c r="BT6">
        <f>外轮廓!BT6-内轮廓!BT6</f>
        <v>1.5654633629798527</v>
      </c>
      <c r="BU6">
        <f>外轮廓!BU6-内轮廓!BU6</f>
        <v>1.5638938036277317</v>
      </c>
      <c r="BV6">
        <f>外轮廓!BV6-内轮廓!BV6</f>
        <v>1.5580999216425244</v>
      </c>
      <c r="BW6">
        <f>外轮廓!BW6-内轮廓!BW6</f>
        <v>1.5475334400146172</v>
      </c>
      <c r="BX6">
        <f>外轮廓!BX6-内轮廓!BX6</f>
        <v>1.5303142795221776</v>
      </c>
      <c r="BY6">
        <f>外轮廓!BY6-内轮廓!BY6</f>
        <v>1.503294501245553</v>
      </c>
      <c r="BZ6">
        <f>外轮廓!BZ6-内轮廓!BZ6</f>
        <v>1.4505749433971848</v>
      </c>
      <c r="CA6">
        <f>外轮廓!CA6-内轮廓!CA6</f>
        <v>1.5122180801411256</v>
      </c>
      <c r="CB6">
        <f>外轮廓!CB6-内轮廓!CB6</f>
        <v>1.5482127213467418</v>
      </c>
      <c r="CC6">
        <f>外轮廓!CC6-内轮廓!CC6</f>
        <v>1.5588612326605471</v>
      </c>
      <c r="CD6">
        <f>外轮廓!CD6-内轮廓!CD6</f>
        <v>1.5653267481227591</v>
      </c>
      <c r="CE6">
        <f>外轮廓!CE6-内轮廓!CE6</f>
        <v>1.5647647448251094</v>
      </c>
      <c r="CF6">
        <f>外轮廓!CF6-内轮廓!CF6</f>
        <v>1.5664504340238086</v>
      </c>
      <c r="CG6">
        <f>外轮廓!CG6-内轮廓!CG6</f>
        <v>1.5648606765275952</v>
      </c>
      <c r="CH6">
        <f>外轮廓!CH6-内轮廓!CH6</f>
        <v>1.5639295907498534</v>
      </c>
      <c r="CI6">
        <f>外轮廓!CI6-内轮廓!CI6</f>
        <v>1.558508626469493</v>
      </c>
      <c r="CJ6">
        <f>外轮廓!CJ6-内轮廓!CJ6</f>
        <v>1.5475338510657766</v>
      </c>
      <c r="CK6">
        <f>外轮廓!CK6-内轮廓!CK6</f>
        <v>1.5312588432584624</v>
      </c>
      <c r="CL6">
        <f>外轮廓!CL6-内轮廓!CL6</f>
        <v>1.5042444808104865</v>
      </c>
      <c r="CM6">
        <f>外轮廓!CM6-内轮廓!CM6</f>
        <v>1.4508380088045083</v>
      </c>
      <c r="CN6">
        <f>外轮廓!CN6-内轮廓!CN6</f>
        <v>1.5135972433648286</v>
      </c>
      <c r="CO6">
        <f>外轮廓!CO6-内轮廓!CO6</f>
        <v>1.5476896412445482</v>
      </c>
      <c r="CP6">
        <f>外轮廓!CP6-内轮廓!CP6</f>
        <v>1.5585426723671354</v>
      </c>
      <c r="CQ6">
        <f>外轮廓!CQ6-内轮廓!CQ6</f>
        <v>1.5641912113112282</v>
      </c>
      <c r="CR6">
        <f>外轮廓!CR6-内轮廓!CR6</f>
        <v>1.5655241648818254</v>
      </c>
      <c r="CS6">
        <f>外轮廓!CS6-内轮廓!CS6</f>
        <v>1.5657196075692781</v>
      </c>
      <c r="CT6">
        <f>外轮廓!CT6-内轮廓!CT6</f>
        <v>1.5655174450229801</v>
      </c>
      <c r="CU6">
        <f>外轮廓!CU6-内轮廓!CU6</f>
        <v>1.5652643842404474</v>
      </c>
      <c r="CV6">
        <f>外轮廓!CV6-内轮廓!CV6</f>
        <v>1.5638827349600692</v>
      </c>
      <c r="CW6">
        <f>外轮廓!CW6-内轮廓!CW6</f>
        <v>1.5566671067872679</v>
      </c>
      <c r="CX6">
        <f>外轮廓!CX6-内轮廓!CX6</f>
        <v>1.5477455589711395</v>
      </c>
      <c r="CY6">
        <f>外轮廓!CY6-内轮廓!CY6</f>
        <v>1.5310594817564835</v>
      </c>
      <c r="CZ6">
        <f>外轮廓!CZ6-内轮廓!CZ6</f>
        <v>1.5043022859613737</v>
      </c>
      <c r="DA6">
        <f>外轮廓!DA6-内轮廓!DA6</f>
        <v>1.4512960490623863</v>
      </c>
      <c r="DB6">
        <f>外轮廓!DB6-内轮廓!DB6</f>
        <v>1.5146207892592418</v>
      </c>
      <c r="DC6">
        <f>外轮廓!DC6-内轮廓!DC6</f>
        <v>1.5464370143973847</v>
      </c>
      <c r="DD6">
        <f>外轮廓!DD6-内轮廓!DD6</f>
        <v>1.5582204988271542</v>
      </c>
      <c r="DE6">
        <f>外轮廓!DE6-内轮廓!DE6</f>
        <v>1.5653907238939411</v>
      </c>
      <c r="DF6">
        <f>外轮廓!DF6-内轮廓!DF6</f>
        <v>1.5650046744776862</v>
      </c>
      <c r="DG6">
        <f>外轮廓!DG6-内轮廓!DG6</f>
        <v>1.5661423456198555</v>
      </c>
      <c r="DH6">
        <f>外轮廓!DH6-内轮廓!DH6</f>
        <v>1.5645332985915132</v>
      </c>
      <c r="DI6">
        <f>外轮廓!DI6-内轮廓!DI6</f>
        <v>1.5652787104365666</v>
      </c>
      <c r="DJ6">
        <f>外轮廓!DJ6-内轮廓!DJ6</f>
        <v>1.5654386037106294</v>
      </c>
      <c r="DK6">
        <f>外轮廓!DK6-内轮廓!DK6</f>
        <v>1.5636427021666375</v>
      </c>
      <c r="DL6">
        <f>外轮廓!DL6-内轮廓!DL6</f>
        <v>1.5570864372048323</v>
      </c>
      <c r="DM6">
        <f>外轮廓!DM6-内轮廓!DM6</f>
        <v>1.5462571074871834</v>
      </c>
      <c r="DN6">
        <f>外轮廓!DN6-内轮廓!DN6</f>
        <v>1.5311314900708686</v>
      </c>
      <c r="DO6">
        <f>外轮廓!DO6-内轮廓!DO6</f>
        <v>1.5019955009399171</v>
      </c>
      <c r="DP6">
        <f>外轮廓!DP6-内轮廓!DP6</f>
        <v>1.451407501581282</v>
      </c>
      <c r="DQ6">
        <f>外轮廓!DQ6-内轮廓!DQ6</f>
        <v>1.5153508330812047</v>
      </c>
      <c r="DR6">
        <f>外轮廓!DR6-内轮廓!DR6</f>
        <v>1.5454067794407305</v>
      </c>
      <c r="DS6">
        <f>外轮廓!DS6-内轮廓!DS6</f>
        <v>1.557752120046926</v>
      </c>
      <c r="DT6">
        <f>外轮廓!DT6-内轮廓!DT6</f>
        <v>1.5644871418185158</v>
      </c>
      <c r="DU6">
        <f>外轮廓!DU6-内轮廓!DU6</f>
        <v>1.5648914756493948</v>
      </c>
      <c r="DV6">
        <f>外轮廓!DV6-内轮廓!DV6</f>
        <v>1.564916073082669</v>
      </c>
      <c r="DW6">
        <f>外轮廓!DW6-内轮廓!DW6</f>
        <v>1.5653689599235774</v>
      </c>
      <c r="DX6">
        <f>外轮廓!DX6-内轮廓!DX6</f>
        <v>1.5640976046239192</v>
      </c>
      <c r="DY6">
        <f>外轮廓!DY6-内轮廓!DY6</f>
        <v>1.564896163414411</v>
      </c>
      <c r="DZ6">
        <f>外轮廓!DZ6-内轮廓!DZ6</f>
        <v>1.5644195019419751</v>
      </c>
      <c r="EA6">
        <f>外轮廓!EA6-内轮廓!EA6</f>
        <v>1.563610519775831</v>
      </c>
      <c r="EB6">
        <f>外轮廓!EB6-内轮廓!EB6</f>
        <v>1.5576789323711031</v>
      </c>
      <c r="EC6">
        <f>外轮廓!EC6-内轮廓!EC6</f>
        <v>1.5478905741485569</v>
      </c>
      <c r="ED6">
        <f>外轮廓!ED6-内轮廓!ED6</f>
        <v>1.5290130335471135</v>
      </c>
      <c r="EE6">
        <f>外轮廓!EE6-内轮廓!EE6</f>
        <v>1.5038361805524501</v>
      </c>
      <c r="EF6">
        <f>外轮廓!EF6-内轮廓!EF6</f>
        <v>1.4512088751783132</v>
      </c>
      <c r="EG6">
        <f>外轮廓!EG6-内轮廓!EG6</f>
        <v>1.5105830111756999</v>
      </c>
      <c r="EH6">
        <f>外轮廓!EH6-内轮廓!EH6</f>
        <v>1.5437145535912586</v>
      </c>
      <c r="EI6">
        <f>外轮廓!EI6-内轮廓!EI6</f>
        <v>1.5584756267504378</v>
      </c>
      <c r="EJ6">
        <f>外轮廓!EJ6-内轮廓!EJ6</f>
        <v>1.5656416491292573</v>
      </c>
      <c r="EK6">
        <f>外轮廓!EK6-内轮廓!EK6</f>
        <v>1.5660105336187682</v>
      </c>
      <c r="EL6">
        <f>外轮廓!EL6-内轮廓!EL6</f>
        <v>1.5652580634494102</v>
      </c>
      <c r="EM6">
        <f>外轮廓!EM6-内轮廓!EM6</f>
        <v>1.5653166365941198</v>
      </c>
      <c r="EN6">
        <f>外轮廓!EN6-内轮廓!EN6</f>
        <v>1.5654034831322594</v>
      </c>
      <c r="EO6">
        <f>外轮廓!EO6-内轮廓!EO6</f>
        <v>1.5643687313597434</v>
      </c>
      <c r="EP6">
        <f>外轮廓!EP6-内轮廓!EP6</f>
        <v>1.5653132341147931</v>
      </c>
      <c r="EQ6">
        <f>外轮廓!EQ6-内轮廓!EQ6</f>
        <v>1.5641270042990234</v>
      </c>
      <c r="ER6">
        <f>外轮廓!ER6-内轮廓!ER6</f>
        <v>1.5628731492907297</v>
      </c>
      <c r="ES6">
        <f>外轮廓!ES6-内轮廓!ES6</f>
        <v>1.5580453533650287</v>
      </c>
      <c r="ET6">
        <f>外轮廓!ET6-内轮廓!ET6</f>
        <v>1.5475866468104709</v>
      </c>
      <c r="EU6">
        <f>外轮廓!EU6-内轮廓!EU6</f>
        <v>1.5307435026821921</v>
      </c>
      <c r="EV6">
        <f>外轮廓!EV6-内轮廓!EV6</f>
        <v>1.5031482945945678</v>
      </c>
      <c r="EW6">
        <f>外轮廓!EW6-内轮廓!EW6</f>
        <v>1.4540387293323871</v>
      </c>
      <c r="EX6">
        <f>外轮廓!EX6-内轮廓!EX6</f>
        <v>1.5110241350938782</v>
      </c>
      <c r="EY6">
        <f>外轮廓!EY6-内轮廓!EY6</f>
        <v>1.5435920564475873</v>
      </c>
      <c r="EZ6">
        <f>外轮廓!EZ6-内轮廓!EZ6</f>
        <v>1.5585764702015554</v>
      </c>
      <c r="FA6">
        <f>外轮廓!FA6-内轮廓!FA6</f>
        <v>1.5670317051358333</v>
      </c>
      <c r="FB6">
        <f>外轮廓!FB6-内轮廓!FB6</f>
        <v>1.5660898042949016</v>
      </c>
      <c r="FC6">
        <f>外轮廓!FC6-内轮廓!FC6</f>
        <v>1.5658868607785532</v>
      </c>
      <c r="FD6">
        <f>外轮廓!FD6-内轮廓!FD6</f>
        <v>1.5651818290823512</v>
      </c>
      <c r="FE6">
        <f>外轮廓!FE6-内轮廓!FE6</f>
        <v>1.5642778685677161</v>
      </c>
      <c r="FF6">
        <f>外轮廓!FF6-内轮廓!FF6</f>
        <v>1.5649251225920793</v>
      </c>
      <c r="FG6">
        <f>外轮廓!FG6-内轮廓!FG6</f>
        <v>1.5644555211504612</v>
      </c>
      <c r="FH6">
        <f>外轮廓!FH6-内轮廓!FH6</f>
        <v>1.565274008720885</v>
      </c>
      <c r="FI6">
        <f>外轮廓!FI6-内轮廓!FI6</f>
        <v>1.5632796688663353</v>
      </c>
      <c r="FJ6">
        <f>外轮廓!FJ6-内轮廓!FJ6</f>
        <v>1.5631041995668395</v>
      </c>
      <c r="FK6">
        <f>外轮廓!FK6-内轮廓!FK6</f>
        <v>1.5563226945884141</v>
      </c>
      <c r="FL6">
        <f>外轮廓!FL6-内轮廓!FL6</f>
        <v>1.5462097296931727</v>
      </c>
      <c r="FM6">
        <f>外轮廓!FM6-内轮廓!FM6</f>
        <v>1.529397445599777</v>
      </c>
      <c r="FN6">
        <f>外轮廓!FN6-内轮廓!FN6</f>
        <v>1.5009242071080706</v>
      </c>
      <c r="FO6">
        <f>外轮廓!FO6-内轮廓!FO6</f>
        <v>1.4597084113221106</v>
      </c>
      <c r="FP6">
        <f>外轮廓!FP6-内轮廓!FP6</f>
        <v>1.5179583057493069</v>
      </c>
      <c r="FQ6">
        <f>外轮廓!FQ6-内轮廓!FQ6</f>
        <v>1.5396826668716228</v>
      </c>
      <c r="FR6">
        <f>外轮廓!FR6-内轮廓!FR6</f>
        <v>1.5576907868603636</v>
      </c>
      <c r="FS6">
        <f>外轮廓!FS6-内轮廓!FS6</f>
        <v>1.5668310506695011</v>
      </c>
      <c r="FT6">
        <f>外轮廓!FT6-内轮廓!FT6</f>
        <v>1.5682823222542668</v>
      </c>
      <c r="FU6">
        <f>外轮廓!FU6-内轮廓!FU6</f>
        <v>1.5666160140066872</v>
      </c>
      <c r="FV6">
        <f>外轮廓!FV6-内轮廓!FV6</f>
        <v>1.5660006146737979</v>
      </c>
      <c r="FW6">
        <f>外轮廓!FW6-内轮廓!FW6</f>
        <v>1.5644852260355453</v>
      </c>
      <c r="FX6">
        <f>外轮廓!FX6-内轮廓!FX6</f>
        <v>1.565197615958196</v>
      </c>
      <c r="FY6">
        <f>外轮廓!FY6-内轮廓!FY6</f>
        <v>1.5654136498298303</v>
      </c>
      <c r="FZ6">
        <f>外轮廓!FZ6-内轮廓!FZ6</f>
        <v>1.564385433393257</v>
      </c>
      <c r="GA6">
        <f>外轮廓!GA6-内轮廓!GA6</f>
        <v>1.5648239628939145</v>
      </c>
      <c r="GB6">
        <f>外轮廓!GB6-内轮廓!GB6</f>
        <v>1.5636948858529989</v>
      </c>
      <c r="GC6">
        <f>外轮廓!GC6-内轮廓!GC6</f>
        <v>1.5638758320027355</v>
      </c>
      <c r="GD6">
        <f>外轮廓!GD6-内轮廓!GD6</f>
        <v>1.5565593050223452</v>
      </c>
      <c r="GE6">
        <f>外轮廓!GE6-内轮廓!GE6</f>
        <v>1.5481997932785765</v>
      </c>
      <c r="GF6">
        <f>外轮廓!GF6-内轮廓!GF6</f>
        <v>1.5284376464404836</v>
      </c>
      <c r="GG6">
        <f>外轮廓!GG6-内轮廓!GG6</f>
        <v>1.5049598263602668</v>
      </c>
      <c r="GH6">
        <f>外轮廓!GH6-内轮廓!GH6</f>
        <v>1.4509067044332626</v>
      </c>
    </row>
    <row r="7" spans="1:190" x14ac:dyDescent="0.2">
      <c r="A7" s="1">
        <v>6</v>
      </c>
      <c r="B7">
        <f>外轮廓!B7-内轮廓!B7</f>
        <v>1.4504018451605809</v>
      </c>
      <c r="C7">
        <f>外轮廓!C7-内轮廓!C7</f>
        <v>1.437202145503611</v>
      </c>
      <c r="D7">
        <f>外轮廓!D7-内轮廓!D7</f>
        <v>1.483861486701854</v>
      </c>
      <c r="E7">
        <f>外轮廓!E7-内轮廓!E7</f>
        <v>1.4843446444588446</v>
      </c>
      <c r="F7">
        <f>外轮廓!F7-内轮廓!F7</f>
        <v>1.4474743309347433</v>
      </c>
      <c r="G7">
        <f>外轮廓!G7-内轮廓!G7</f>
        <v>1.5006303642680558</v>
      </c>
      <c r="H7">
        <f>外轮廓!H7-内轮廓!H7</f>
        <v>1.5115085561729957</v>
      </c>
      <c r="I7">
        <f>外轮廓!I7-内轮廓!I7</f>
        <v>1.4910788870670144</v>
      </c>
      <c r="J7">
        <f>外轮廓!J7-内轮廓!J7</f>
        <v>1.4521206505053383</v>
      </c>
      <c r="K7">
        <f>外轮廓!K7-内轮廓!K7</f>
        <v>1.5052984740170032</v>
      </c>
      <c r="L7">
        <f>外轮廓!L7-内轮廓!L7</f>
        <v>1.5295962239406009</v>
      </c>
      <c r="M7">
        <f>外轮廓!M7-内轮廓!M7</f>
        <v>1.5183497886382531</v>
      </c>
      <c r="N7">
        <f>外轮廓!N7-内轮廓!N7</f>
        <v>1.4939805415987335</v>
      </c>
      <c r="O7">
        <f>外轮廓!O7-内轮廓!O7</f>
        <v>1.4528832430503718</v>
      </c>
      <c r="P7">
        <f>外轮廓!P7-内轮廓!P7</f>
        <v>1.5092887169530815</v>
      </c>
      <c r="Q7">
        <f>外轮廓!Q7-内轮廓!Q7</f>
        <v>1.5387510127394108</v>
      </c>
      <c r="R7">
        <f>外轮廓!R7-内轮廓!R7</f>
        <v>1.5358903590400637</v>
      </c>
      <c r="S7">
        <f>外轮廓!S7-内轮廓!S7</f>
        <v>1.5206803987762951</v>
      </c>
      <c r="T7">
        <f>外轮廓!T7-内轮廓!T7</f>
        <v>1.4937623196582344</v>
      </c>
      <c r="U7">
        <f>外轮廓!U7-内轮廓!U7</f>
        <v>1.4528935789841686</v>
      </c>
      <c r="V7">
        <f>外轮廓!V7-内轮廓!V7</f>
        <v>1.5102679231969613</v>
      </c>
      <c r="W7">
        <f>外轮廓!W7-内轮廓!W7</f>
        <v>1.543603704213746</v>
      </c>
      <c r="X7">
        <f>外轮廓!X7-内轮廓!X7</f>
        <v>1.5464283654721322</v>
      </c>
      <c r="Y7">
        <f>外轮廓!Y7-内轮廓!Y7</f>
        <v>1.5384837245178815</v>
      </c>
      <c r="Z7">
        <f>外轮廓!Z7-内轮廓!Z7</f>
        <v>1.520507635274952</v>
      </c>
      <c r="AA7">
        <f>外轮廓!AA7-内轮廓!AA7</f>
        <v>1.4936354999791117</v>
      </c>
      <c r="AB7">
        <f>外轮廓!AB7-内轮廓!AB7</f>
        <v>1.4521893243922435</v>
      </c>
      <c r="AC7">
        <f>外轮廓!AC7-内轮廓!AC7</f>
        <v>1.5074778309198784</v>
      </c>
      <c r="AD7">
        <f>外轮廓!AD7-内轮廓!AD7</f>
        <v>1.5430309184263136</v>
      </c>
      <c r="AE7">
        <f>外轮廓!AE7-内轮廓!AE7</f>
        <v>1.550522038079853</v>
      </c>
      <c r="AF7">
        <f>外轮廓!AF7-内轮廓!AF7</f>
        <v>1.5496097795820649</v>
      </c>
      <c r="AG7">
        <f>外轮廓!AG7-内轮廓!AG7</f>
        <v>1.5393320645761674</v>
      </c>
      <c r="AH7">
        <f>外轮廓!AH7-内轮廓!AH7</f>
        <v>1.5202070344454919</v>
      </c>
      <c r="AI7">
        <f>外轮廓!AI7-内轮廓!AI7</f>
        <v>1.4935336744935386</v>
      </c>
      <c r="AJ7">
        <f>外轮廓!AJ7-内轮廓!AJ7</f>
        <v>1.4523480061635716</v>
      </c>
      <c r="AK7">
        <f>外轮廓!AK7-内轮廓!AK7</f>
        <v>1.5084201162251336</v>
      </c>
      <c r="AL7">
        <f>外轮廓!AL7-内轮廓!AL7</f>
        <v>1.5439150405357127</v>
      </c>
      <c r="AM7">
        <f>外轮廓!AM7-内轮廓!AM7</f>
        <v>1.5524079183608723</v>
      </c>
      <c r="AN7">
        <f>外轮廓!AN7-内轮廓!AN7</f>
        <v>1.5548813622172357</v>
      </c>
      <c r="AO7">
        <f>外轮廓!AO7-内轮廓!AO7</f>
        <v>1.5489331390087395</v>
      </c>
      <c r="AP7">
        <f>外轮廓!AP7-内轮廓!AP7</f>
        <v>1.5394422473021114</v>
      </c>
      <c r="AQ7">
        <f>外轮廓!AQ7-内轮廓!AQ7</f>
        <v>1.5204095713259802</v>
      </c>
      <c r="AR7">
        <f>外轮廓!AR7-内轮廓!AR7</f>
        <v>1.4933047695419042</v>
      </c>
      <c r="AS7">
        <f>外轮廓!AS7-内轮廓!AS7</f>
        <v>1.4522993068099703</v>
      </c>
      <c r="AT7">
        <f>外轮廓!AT7-内轮廓!AT7</f>
        <v>1.5091923234362019</v>
      </c>
      <c r="AU7">
        <f>外轮廓!AU7-内轮廓!AU7</f>
        <v>1.5460776144042709</v>
      </c>
      <c r="AV7">
        <f>外轮廓!AV7-内轮廓!AV7</f>
        <v>1.5516638585152744</v>
      </c>
      <c r="AW7">
        <f>外轮廓!AW7-内轮廓!AW7</f>
        <v>1.5561678839142354</v>
      </c>
      <c r="AX7">
        <f>外轮廓!AX7-内轮廓!AX7</f>
        <v>1.5555713427611026</v>
      </c>
      <c r="AY7">
        <f>外轮廓!AY7-内轮廓!AY7</f>
        <v>1.5498422086449706</v>
      </c>
      <c r="AZ7">
        <f>外轮廓!AZ7-内轮廓!AZ7</f>
        <v>1.5384873802731702</v>
      </c>
      <c r="BA7">
        <f>外轮廓!BA7-内轮廓!BA7</f>
        <v>1.5199409281525735</v>
      </c>
      <c r="BB7">
        <f>外轮廓!BB7-内轮廓!BB7</f>
        <v>1.4927166669389322</v>
      </c>
      <c r="BC7">
        <f>外轮廓!BC7-内轮廓!BC7</f>
        <v>1.4524920911044381</v>
      </c>
      <c r="BD7">
        <f>外轮廓!BD7-内轮廓!BD7</f>
        <v>1.5095061406815473</v>
      </c>
      <c r="BE7">
        <f>外轮廓!BE7-内轮廓!BE7</f>
        <v>1.5417864243240142</v>
      </c>
      <c r="BF7">
        <f>外轮廓!BF7-内轮廓!BF7</f>
        <v>1.5503682729741071</v>
      </c>
      <c r="BG7">
        <f>外轮廓!BG7-内轮廓!BG7</f>
        <v>1.5562598281934479</v>
      </c>
      <c r="BH7">
        <f>外轮廓!BH7-内轮廓!BH7</f>
        <v>1.5564490706955141</v>
      </c>
      <c r="BI7">
        <f>外轮廓!BI7-内轮廓!BI7</f>
        <v>1.5546679893396167</v>
      </c>
      <c r="BJ7">
        <f>外轮廓!BJ7-内轮廓!BJ7</f>
        <v>1.5489559315976038</v>
      </c>
      <c r="BK7">
        <f>外轮廓!BK7-内轮廓!BK7</f>
        <v>1.5382460692601985</v>
      </c>
      <c r="BL7">
        <f>外轮廓!BL7-内轮廓!BL7</f>
        <v>1.5200375589338311</v>
      </c>
      <c r="BM7">
        <f>外轮廓!BM7-内轮廓!BM7</f>
        <v>1.493322510856439</v>
      </c>
      <c r="BN7">
        <f>外轮廓!BN7-内轮廓!BN7</f>
        <v>1.4516794109840978</v>
      </c>
      <c r="BO7">
        <f>外轮廓!BO7-内轮廓!BO7</f>
        <v>1.5076196169216569</v>
      </c>
      <c r="BP7">
        <f>外轮廓!BP7-内轮廓!BP7</f>
        <v>1.54056614423473</v>
      </c>
      <c r="BQ7">
        <f>外轮廓!BQ7-内轮廓!BQ7</f>
        <v>1.5485806250473031</v>
      </c>
      <c r="BR7">
        <f>外轮廓!BR7-内轮廓!BR7</f>
        <v>1.5564121918354559</v>
      </c>
      <c r="BS7">
        <f>外轮廓!BS7-内轮廓!BS7</f>
        <v>1.5566913033911582</v>
      </c>
      <c r="BT7">
        <f>外轮廓!BT7-内轮廓!BT7</f>
        <v>1.5560197274956176</v>
      </c>
      <c r="BU7">
        <f>外轮廓!BU7-内轮廓!BU7</f>
        <v>1.554441225366741</v>
      </c>
      <c r="BV7">
        <f>外轮廓!BV7-内轮廓!BV7</f>
        <v>1.5488296754072364</v>
      </c>
      <c r="BW7">
        <f>外轮廓!BW7-内轮廓!BW7</f>
        <v>1.5389947221704965</v>
      </c>
      <c r="BX7">
        <f>外轮廓!BX7-内轮廓!BX7</f>
        <v>1.5206028723568785</v>
      </c>
      <c r="BY7">
        <f>外轮廓!BY7-内轮廓!BY7</f>
        <v>1.493072353865939</v>
      </c>
      <c r="BZ7">
        <f>外轮廓!BZ7-内轮廓!BZ7</f>
        <v>1.451473921207338</v>
      </c>
      <c r="CA7">
        <f>外轮廓!CA7-内轮廓!CA7</f>
        <v>1.5075335531810534</v>
      </c>
      <c r="CB7">
        <f>外轮廓!CB7-内轮廓!CB7</f>
        <v>1.5388779786737565</v>
      </c>
      <c r="CC7">
        <f>外轮廓!CC7-内轮廓!CC7</f>
        <v>1.5475540036832989</v>
      </c>
      <c r="CD7">
        <f>外轮廓!CD7-内轮廓!CD7</f>
        <v>1.5547637250705728</v>
      </c>
      <c r="CE7">
        <f>外轮廓!CE7-内轮廓!CE7</f>
        <v>1.5566329417398004</v>
      </c>
      <c r="CF7">
        <f>外轮廓!CF7-内轮廓!CF7</f>
        <v>1.5566848814972065</v>
      </c>
      <c r="CG7">
        <f>外轮廓!CG7-内轮廓!CG7</f>
        <v>1.5566811876383593</v>
      </c>
      <c r="CH7">
        <f>外轮廓!CH7-内轮廓!CH7</f>
        <v>1.5540466597932951</v>
      </c>
      <c r="CI7">
        <f>外轮廓!CI7-内轮廓!CI7</f>
        <v>1.5496027438829199</v>
      </c>
      <c r="CJ7">
        <f>外轮廓!CJ7-内轮廓!CJ7</f>
        <v>1.5389369139388913</v>
      </c>
      <c r="CK7">
        <f>外轮廓!CK7-内轮廓!CK7</f>
        <v>1.5200523768953902</v>
      </c>
      <c r="CL7">
        <f>外轮廓!CL7-内轮廓!CL7</f>
        <v>1.4923721647736174</v>
      </c>
      <c r="CM7">
        <f>外轮廓!CM7-内轮廓!CM7</f>
        <v>1.4504882133080406</v>
      </c>
      <c r="CN7">
        <f>外轮廓!CN7-内轮廓!CN7</f>
        <v>1.5084110172681742</v>
      </c>
      <c r="CO7">
        <f>外轮廓!CO7-内轮廓!CO7</f>
        <v>1.5375045013459578</v>
      </c>
      <c r="CP7">
        <f>外轮廓!CP7-内轮廓!CP7</f>
        <v>1.5475845659667495</v>
      </c>
      <c r="CQ7">
        <f>外轮廓!CQ7-内轮廓!CQ7</f>
        <v>1.5530972179030984</v>
      </c>
      <c r="CR7">
        <f>外轮廓!CR7-内轮廓!CR7</f>
        <v>1.5552951229438392</v>
      </c>
      <c r="CS7">
        <f>外轮廓!CS7-内轮廓!CS7</f>
        <v>1.555640074744348</v>
      </c>
      <c r="CT7">
        <f>外轮廓!CT7-内轮廓!CT7</f>
        <v>1.5565365268039129</v>
      </c>
      <c r="CU7">
        <f>外轮廓!CU7-内轮廓!CU7</f>
        <v>1.5558456221712458</v>
      </c>
      <c r="CV7">
        <f>外轮廓!CV7-内轮廓!CV7</f>
        <v>1.5545964123050098</v>
      </c>
      <c r="CW7">
        <f>外轮廓!CW7-内轮廓!CW7</f>
        <v>1.5484607778457296</v>
      </c>
      <c r="CX7">
        <f>外轮廓!CX7-内轮廓!CX7</f>
        <v>1.5387043491740586</v>
      </c>
      <c r="CY7">
        <f>外轮廓!CY7-内轮廓!CY7</f>
        <v>1.5191596203823412</v>
      </c>
      <c r="CZ7">
        <f>外轮廓!CZ7-内轮廓!CZ7</f>
        <v>1.4917623192681591</v>
      </c>
      <c r="DA7">
        <f>外轮廓!DA7-内轮廓!DA7</f>
        <v>1.4511138986889485</v>
      </c>
      <c r="DB7">
        <f>外轮廓!DB7-内轮廓!DB7</f>
        <v>1.5089194736732967</v>
      </c>
      <c r="DC7">
        <f>外轮廓!DC7-内轮廓!DC7</f>
        <v>1.5387207122656621</v>
      </c>
      <c r="DD7">
        <f>外轮廓!DD7-内轮廓!DD7</f>
        <v>1.5464584306986966</v>
      </c>
      <c r="DE7">
        <f>外轮廓!DE7-内轮廓!DE7</f>
        <v>1.5541390630873968</v>
      </c>
      <c r="DF7">
        <f>外轮廓!DF7-内轮廓!DF7</f>
        <v>1.5540086644569548</v>
      </c>
      <c r="DG7">
        <f>外轮廓!DG7-内轮廓!DG7</f>
        <v>1.5555002837156424</v>
      </c>
      <c r="DH7">
        <f>外轮廓!DH7-内轮廓!DH7</f>
        <v>1.5557044638557871</v>
      </c>
      <c r="DI7">
        <f>外轮廓!DI7-内轮廓!DI7</f>
        <v>1.5557667244092448</v>
      </c>
      <c r="DJ7">
        <f>外轮廓!DJ7-内轮廓!DJ7</f>
        <v>1.5558356119722623</v>
      </c>
      <c r="DK7">
        <f>外轮廓!DK7-内轮廓!DK7</f>
        <v>1.5542065503746967</v>
      </c>
      <c r="DL7">
        <f>外轮廓!DL7-内轮廓!DL7</f>
        <v>1.5485214559535079</v>
      </c>
      <c r="DM7">
        <f>外轮廓!DM7-内轮廓!DM7</f>
        <v>1.5370023772218921</v>
      </c>
      <c r="DN7">
        <f>外轮廓!DN7-内轮廓!DN7</f>
        <v>1.5200975545829269</v>
      </c>
      <c r="DO7">
        <f>外轮廓!DO7-内轮廓!DO7</f>
        <v>1.4932253203520425</v>
      </c>
      <c r="DP7">
        <f>外轮廓!DP7-内轮廓!DP7</f>
        <v>1.4515302406511887</v>
      </c>
      <c r="DQ7">
        <f>外轮廓!DQ7-内轮廓!DQ7</f>
        <v>1.5091754153509189</v>
      </c>
      <c r="DR7">
        <f>外轮廓!DR7-内轮廓!DR7</f>
        <v>1.5360812441420428</v>
      </c>
      <c r="DS7">
        <f>外轮廓!DS7-内轮廓!DS7</f>
        <v>1.5468840967430735</v>
      </c>
      <c r="DT7">
        <f>外轮廓!DT7-内轮廓!DT7</f>
        <v>1.5529121952141098</v>
      </c>
      <c r="DU7">
        <f>外轮廓!DU7-内轮廓!DU7</f>
        <v>1.5546832668180066</v>
      </c>
      <c r="DV7">
        <f>外轮廓!DV7-内轮廓!DV7</f>
        <v>1.5535498264843852</v>
      </c>
      <c r="DW7">
        <f>外轮廓!DW7-内轮廓!DW7</f>
        <v>1.5544153456709626</v>
      </c>
      <c r="DX7">
        <f>外轮廓!DX7-内轮廓!DX7</f>
        <v>1.5560127316831345</v>
      </c>
      <c r="DY7">
        <f>外轮廓!DY7-内轮廓!DY7</f>
        <v>1.5560871891047183</v>
      </c>
      <c r="DZ7">
        <f>外轮廓!DZ7-内轮廓!DZ7</f>
        <v>1.556541341460683</v>
      </c>
      <c r="EA7">
        <f>外轮廓!EA7-内轮廓!EA7</f>
        <v>1.5546964159158945</v>
      </c>
      <c r="EB7">
        <f>外轮廓!EB7-内轮廓!EB7</f>
        <v>1.5485828467944227</v>
      </c>
      <c r="EC7">
        <f>外轮廓!EC7-内轮廓!EC7</f>
        <v>1.5378566958545825</v>
      </c>
      <c r="ED7">
        <f>外轮廓!ED7-内轮廓!ED7</f>
        <v>1.5195169075043875</v>
      </c>
      <c r="EE7">
        <f>外轮廓!EE7-内轮廓!EE7</f>
        <v>1.4932328974303655</v>
      </c>
      <c r="EF7">
        <f>外轮廓!EF7-内轮廓!EF7</f>
        <v>1.4517489606004688</v>
      </c>
      <c r="EG7">
        <f>外轮廓!EG7-内轮廓!EG7</f>
        <v>1.5073589599600421</v>
      </c>
      <c r="EH7">
        <f>外轮廓!EH7-内轮廓!EH7</f>
        <v>1.535470496518121</v>
      </c>
      <c r="EI7">
        <f>外轮廓!EI7-内轮廓!EI7</f>
        <v>1.5487626023365459</v>
      </c>
      <c r="EJ7">
        <f>外轮廓!EJ7-内轮廓!EJ7</f>
        <v>1.5547410587891051</v>
      </c>
      <c r="EK7">
        <f>外轮廓!EK7-内轮廓!EK7</f>
        <v>1.5543544501678754</v>
      </c>
      <c r="EL7">
        <f>外轮廓!EL7-内轮廓!EL7</f>
        <v>1.5544397183133265</v>
      </c>
      <c r="EM7">
        <f>外轮廓!EM7-内轮廓!EM7</f>
        <v>1.5536392067416163</v>
      </c>
      <c r="EN7">
        <f>外轮廓!EN7-内轮廓!EN7</f>
        <v>1.5547824035181561</v>
      </c>
      <c r="EO7">
        <f>外轮廓!EO7-内轮廓!EO7</f>
        <v>1.5549980399832011</v>
      </c>
      <c r="EP7">
        <f>外轮廓!EP7-内轮廓!EP7</f>
        <v>1.5560709957720933</v>
      </c>
      <c r="EQ7">
        <f>外轮廓!EQ7-内轮廓!EQ7</f>
        <v>1.5560110152817144</v>
      </c>
      <c r="ER7">
        <f>外轮廓!ER7-内轮廓!ER7</f>
        <v>1.5535745396408664</v>
      </c>
      <c r="ES7">
        <f>外轮廓!ES7-内轮廓!ES7</f>
        <v>1.5470345888134593</v>
      </c>
      <c r="ET7">
        <f>外轮廓!ET7-内轮廓!ET7</f>
        <v>1.5376283244435704</v>
      </c>
      <c r="EU7">
        <f>外轮廓!EU7-内轮廓!EU7</f>
        <v>1.5192217520015037</v>
      </c>
      <c r="EV7">
        <f>外轮廓!EV7-内轮廓!EV7</f>
        <v>1.4927578129739976</v>
      </c>
      <c r="EW7">
        <f>外轮廓!EW7-内轮廓!EW7</f>
        <v>1.4507940281727958</v>
      </c>
      <c r="EX7">
        <f>外轮廓!EX7-内轮廓!EX7</f>
        <v>1.5063794869552449</v>
      </c>
      <c r="EY7">
        <f>外轮廓!EY7-内轮廓!EY7</f>
        <v>1.5354308824367289</v>
      </c>
      <c r="EZ7">
        <f>外轮廓!EZ7-内轮廓!EZ7</f>
        <v>1.5489756021294667</v>
      </c>
      <c r="FA7">
        <f>外轮廓!FA7-内轮廓!FA7</f>
        <v>1.55709297886564</v>
      </c>
      <c r="FB7">
        <f>外轮廓!FB7-内轮廓!FB7</f>
        <v>1.5554931031658477</v>
      </c>
      <c r="FC7">
        <f>外轮廓!FC7-内轮廓!FC7</f>
        <v>1.553892485794953</v>
      </c>
      <c r="FD7">
        <f>外轮廓!FD7-内轮廓!FD7</f>
        <v>1.5546877968626989</v>
      </c>
      <c r="FE7">
        <f>外轮廓!FE7-内轮廓!FE7</f>
        <v>1.5531895712566461</v>
      </c>
      <c r="FF7">
        <f>外轮廓!FF7-内轮廓!FF7</f>
        <v>1.5549693391669486</v>
      </c>
      <c r="FG7">
        <f>外轮廓!FG7-内轮廓!FG7</f>
        <v>1.5556957328713548</v>
      </c>
      <c r="FH7">
        <f>外轮廓!FH7-内轮廓!FH7</f>
        <v>1.5566976342809662</v>
      </c>
      <c r="FI7">
        <f>外轮廓!FI7-内轮廓!FI7</f>
        <v>1.5560514604093161</v>
      </c>
      <c r="FJ7">
        <f>外轮廓!FJ7-内轮廓!FJ7</f>
        <v>1.5535843080809935</v>
      </c>
      <c r="FK7">
        <f>外轮廓!FK7-内轮廓!FK7</f>
        <v>1.54796049330223</v>
      </c>
      <c r="FL7">
        <f>外轮廓!FL7-内轮廓!FL7</f>
        <v>1.5381499054353567</v>
      </c>
      <c r="FM7">
        <f>外轮廓!FM7-内轮廓!FM7</f>
        <v>1.5177885117761827</v>
      </c>
      <c r="FN7">
        <f>外轮廓!FN7-内轮廓!FN7</f>
        <v>1.4956597257532724</v>
      </c>
      <c r="FO7">
        <f>外轮廓!FO7-内轮廓!FO7</f>
        <v>1.4443666673113933</v>
      </c>
      <c r="FP7">
        <f>外轮廓!FP7-内轮廓!FP7</f>
        <v>1.5148282783671823</v>
      </c>
      <c r="FQ7">
        <f>外轮廓!FQ7-内轮廓!FQ7</f>
        <v>1.5331143288436948</v>
      </c>
      <c r="FR7">
        <f>外轮廓!FR7-内轮廓!FR7</f>
        <v>1.548067057316846</v>
      </c>
      <c r="FS7">
        <f>外轮廓!FS7-内轮廓!FS7</f>
        <v>1.55723712057243</v>
      </c>
      <c r="FT7">
        <f>外轮廓!FT7-内轮廓!FT7</f>
        <v>1.5576933964193316</v>
      </c>
      <c r="FU7">
        <f>外轮廓!FU7-内轮廓!FU7</f>
        <v>1.5554403766269731</v>
      </c>
      <c r="FV7">
        <f>外轮廓!FV7-内轮廓!FV7</f>
        <v>1.554355045357835</v>
      </c>
      <c r="FW7">
        <f>外轮廓!FW7-内轮廓!FW7</f>
        <v>1.5547399033762623</v>
      </c>
      <c r="FX7">
        <f>外轮廓!FX7-内轮廓!FX7</f>
        <v>1.5533489880337479</v>
      </c>
      <c r="FY7">
        <f>外轮廓!FY7-内轮廓!FY7</f>
        <v>1.5550031043804049</v>
      </c>
      <c r="FZ7">
        <f>外轮廓!FZ7-内轮廓!FZ7</f>
        <v>1.5552614462556065</v>
      </c>
      <c r="GA7">
        <f>外轮廓!GA7-内轮廓!GA7</f>
        <v>1.5563322886213511</v>
      </c>
      <c r="GB7">
        <f>外轮廓!GB7-内轮廓!GB7</f>
        <v>1.5550163303437508</v>
      </c>
      <c r="GC7">
        <f>外轮廓!GC7-内轮廓!GC7</f>
        <v>1.5534830381398788</v>
      </c>
      <c r="GD7">
        <f>外轮廓!GD7-内轮廓!GD7</f>
        <v>1.5478255100601945</v>
      </c>
      <c r="GE7">
        <f>外轮廓!GE7-内轮廓!GE7</f>
        <v>1.5369391861086417</v>
      </c>
      <c r="GF7">
        <f>外轮廓!GF7-内轮廓!GF7</f>
        <v>1.5196052673355025</v>
      </c>
      <c r="GG7">
        <f>外轮廓!GG7-内轮廓!GG7</f>
        <v>1.4964333788659188</v>
      </c>
      <c r="GH7">
        <f>外轮廓!GH7-内轮廓!GH7</f>
        <v>1.4506001502290635</v>
      </c>
    </row>
    <row r="8" spans="1:190" x14ac:dyDescent="0.2">
      <c r="A8" s="1">
        <v>7</v>
      </c>
      <c r="B8">
        <f>外轮廓!B8-内轮廓!B8</f>
        <v>1.4486697887891715</v>
      </c>
      <c r="C8">
        <f>外轮廓!C8-内轮廓!C8</f>
        <v>1.4339656433114332</v>
      </c>
      <c r="D8">
        <f>外轮廓!D8-内轮廓!D8</f>
        <v>1.4779686941334687</v>
      </c>
      <c r="E8">
        <f>外轮廓!E8-内轮廓!E8</f>
        <v>1.4791722364494539</v>
      </c>
      <c r="F8">
        <f>外轮廓!F8-内轮廓!F8</f>
        <v>1.4445105218726768</v>
      </c>
      <c r="G8">
        <f>外轮廓!G8-内轮廓!G8</f>
        <v>1.4929810966367487</v>
      </c>
      <c r="H8">
        <f>外轮廓!H8-内轮廓!H8</f>
        <v>1.5029199898879755</v>
      </c>
      <c r="I8">
        <f>外轮廓!I8-内轮廓!I8</f>
        <v>1.4857585432211602</v>
      </c>
      <c r="J8">
        <f>外轮廓!J8-内轮廓!J8</f>
        <v>1.4487023975149746</v>
      </c>
      <c r="K8">
        <f>外轮廓!K8-内轮廓!K8</f>
        <v>1.4954166439054415</v>
      </c>
      <c r="L8">
        <f>外轮廓!L8-内轮廓!L8</f>
        <v>1.5173083141806902</v>
      </c>
      <c r="M8">
        <f>外轮廓!M8-内轮廓!M8</f>
        <v>1.5099130237813512</v>
      </c>
      <c r="N8">
        <f>外轮廓!N8-内轮廓!N8</f>
        <v>1.4878929956839277</v>
      </c>
      <c r="O8">
        <f>外轮廓!O8-内轮廓!O8</f>
        <v>1.4497338458728093</v>
      </c>
      <c r="P8">
        <f>外轮廓!P8-内轮廓!P8</f>
        <v>1.4993688171153892</v>
      </c>
      <c r="Q8">
        <f>外轮廓!Q8-内轮廓!Q8</f>
        <v>1.5250816411580983</v>
      </c>
      <c r="R8">
        <f>外轮廓!R8-内轮廓!R8</f>
        <v>1.5237641869059564</v>
      </c>
      <c r="S8">
        <f>外轮廓!S8-内轮廓!S8</f>
        <v>1.5120781807815025</v>
      </c>
      <c r="T8">
        <f>外轮廓!T8-内轮廓!T8</f>
        <v>1.4880982839702845</v>
      </c>
      <c r="U8">
        <f>外轮廓!U8-内轮廓!U8</f>
        <v>1.4495563917670138</v>
      </c>
      <c r="V8">
        <f>外轮廓!V8-内轮廓!V8</f>
        <v>1.5011873269162734</v>
      </c>
      <c r="W8">
        <f>外轮廓!W8-内轮廓!W8</f>
        <v>1.529280330980769</v>
      </c>
      <c r="X8">
        <f>外轮廓!X8-内轮廓!X8</f>
        <v>1.5324853535633078</v>
      </c>
      <c r="Y8">
        <f>外轮廓!Y8-内轮廓!Y8</f>
        <v>1.5263407842005448</v>
      </c>
      <c r="Z8">
        <f>外轮廓!Z8-内轮廓!Z8</f>
        <v>1.511461737694467</v>
      </c>
      <c r="AA8">
        <f>外轮廓!AA8-内轮廓!AA8</f>
        <v>1.4878718568739719</v>
      </c>
      <c r="AB8">
        <f>外轮廓!AB8-内轮廓!AB8</f>
        <v>1.4494035462055859</v>
      </c>
      <c r="AC8">
        <f>外轮廓!AC8-内轮廓!AC8</f>
        <v>1.4993007479643863</v>
      </c>
      <c r="AD8">
        <f>外轮廓!AD8-内轮廓!AD8</f>
        <v>1.5288221502622523</v>
      </c>
      <c r="AE8">
        <f>外轮廓!AE8-内轮廓!AE8</f>
        <v>1.5364302369846659</v>
      </c>
      <c r="AF8">
        <f>外轮廓!AF8-内轮廓!AF8</f>
        <v>1.5356090384795582</v>
      </c>
      <c r="AG8">
        <f>外轮廓!AG8-内轮廓!AG8</f>
        <v>1.5264053019164958</v>
      </c>
      <c r="AH8">
        <f>外轮廓!AH8-内轮廓!AH8</f>
        <v>1.5114085338789387</v>
      </c>
      <c r="AI8">
        <f>外轮廓!AI8-内轮廓!AI8</f>
        <v>1.4879676714233065</v>
      </c>
      <c r="AJ8">
        <f>外轮廓!AJ8-内轮廓!AJ8</f>
        <v>1.4491451386912679</v>
      </c>
      <c r="AK8">
        <f>外轮廓!AK8-内轮廓!AK8</f>
        <v>1.4977802455621241</v>
      </c>
      <c r="AL8">
        <f>外轮廓!AL8-内轮廓!AL8</f>
        <v>1.5290481852869329</v>
      </c>
      <c r="AM8">
        <f>外轮廓!AM8-内轮廓!AM8</f>
        <v>1.5378960621629787</v>
      </c>
      <c r="AN8">
        <f>外轮廓!AN8-内轮廓!AN8</f>
        <v>1.540606464386137</v>
      </c>
      <c r="AO8">
        <f>外轮廓!AO8-内轮廓!AO8</f>
        <v>1.5361965403878441</v>
      </c>
      <c r="AP8">
        <f>外轮廓!AP8-内轮廓!AP8</f>
        <v>1.5265135227397808</v>
      </c>
      <c r="AQ8">
        <f>外轮廓!AQ8-内轮廓!AQ8</f>
        <v>1.5108152825441801</v>
      </c>
      <c r="AR8">
        <f>外轮廓!AR8-内轮廓!AR8</f>
        <v>1.4884158422934552</v>
      </c>
      <c r="AS8">
        <f>外轮廓!AS8-内轮廓!AS8</f>
        <v>1.4480833525682755</v>
      </c>
      <c r="AT8">
        <f>外轮廓!AT8-内轮廓!AT8</f>
        <v>1.4990689289012229</v>
      </c>
      <c r="AU8">
        <f>外轮廓!AU8-内轮廓!AU8</f>
        <v>1.5314205309243913</v>
      </c>
      <c r="AV8">
        <f>外轮廓!AV8-内轮廓!AV8</f>
        <v>1.5371392492258558</v>
      </c>
      <c r="AW8">
        <f>外轮廓!AW8-内轮廓!AW8</f>
        <v>1.5419989671402501</v>
      </c>
      <c r="AX8">
        <f>外轮廓!AX8-内轮廓!AX8</f>
        <v>1.5399145969355734</v>
      </c>
      <c r="AY8">
        <f>外轮廓!AY8-内轮廓!AY8</f>
        <v>1.535694207878592</v>
      </c>
      <c r="AZ8">
        <f>外轮廓!AZ8-内轮廓!AZ8</f>
        <v>1.5259382936460737</v>
      </c>
      <c r="BA8">
        <f>外轮廓!BA8-内轮廓!BA8</f>
        <v>1.5110467246844737</v>
      </c>
      <c r="BB8">
        <f>外轮廓!BB8-内轮廓!BB8</f>
        <v>1.4878679497244738</v>
      </c>
      <c r="BC8">
        <f>外轮廓!BC8-内轮廓!BC8</f>
        <v>1.4490245050336972</v>
      </c>
      <c r="BD8">
        <f>外轮廓!BD8-内轮廓!BD8</f>
        <v>1.5003034234690409</v>
      </c>
      <c r="BE8">
        <f>外轮廓!BE8-内轮廓!BE8</f>
        <v>1.5280583303325699</v>
      </c>
      <c r="BF8">
        <f>外轮廓!BF8-内轮廓!BF8</f>
        <v>1.536802251130541</v>
      </c>
      <c r="BG8">
        <f>外轮廓!BG8-内轮廓!BG8</f>
        <v>1.5417860169222024</v>
      </c>
      <c r="BH8">
        <f>外轮廓!BH8-内轮廓!BH8</f>
        <v>1.5416128375472677</v>
      </c>
      <c r="BI8">
        <f>外轮廓!BI8-内轮廓!BI8</f>
        <v>1.5401890616750231</v>
      </c>
      <c r="BJ8">
        <f>外轮廓!BJ8-内轮廓!BJ8</f>
        <v>1.5352890370261685</v>
      </c>
      <c r="BK8">
        <f>外轮廓!BK8-内轮廓!BK8</f>
        <v>1.5257014963278559</v>
      </c>
      <c r="BL8">
        <f>外轮廓!BL8-内轮廓!BL8</f>
        <v>1.5112007097037221</v>
      </c>
      <c r="BM8">
        <f>外轮廓!BM8-内轮廓!BM8</f>
        <v>1.4877649717256665</v>
      </c>
      <c r="BN8">
        <f>外轮廓!BN8-内轮廓!BN8</f>
        <v>1.4480719582470414</v>
      </c>
      <c r="BO8">
        <f>外轮廓!BO8-内轮廓!BO8</f>
        <v>1.5011456159080003</v>
      </c>
      <c r="BP8">
        <f>外轮廓!BP8-内轮廓!BP8</f>
        <v>1.5266352294776988</v>
      </c>
      <c r="BQ8">
        <f>外轮廓!BQ8-内轮廓!BQ8</f>
        <v>1.5356784023859635</v>
      </c>
      <c r="BR8">
        <f>外轮廓!BR8-内轮廓!BR8</f>
        <v>1.5411837926751248</v>
      </c>
      <c r="BS8">
        <f>外轮廓!BS8-内轮廓!BS8</f>
        <v>1.5421423898919917</v>
      </c>
      <c r="BT8">
        <f>外轮廓!BT8-内轮廓!BT8</f>
        <v>1.5414903869501941</v>
      </c>
      <c r="BU8">
        <f>外轮廓!BU8-内轮廓!BU8</f>
        <v>1.5403500141422715</v>
      </c>
      <c r="BV8">
        <f>外轮廓!BV8-内轮廓!BV8</f>
        <v>1.5348748287333986</v>
      </c>
      <c r="BW8">
        <f>外轮廓!BW8-内轮廓!BW8</f>
        <v>1.5254666269886501</v>
      </c>
      <c r="BX8">
        <f>外轮廓!BX8-内轮廓!BX8</f>
        <v>1.5105296643699413</v>
      </c>
      <c r="BY8">
        <f>外轮廓!BY8-内轮廓!BY8</f>
        <v>1.4870960616075406</v>
      </c>
      <c r="BZ8">
        <f>外轮廓!BZ8-内轮廓!BZ8</f>
        <v>1.4474559548302013</v>
      </c>
      <c r="CA8">
        <f>外轮廓!CA8-内轮廓!CA8</f>
        <v>1.4964197482464723</v>
      </c>
      <c r="CB8">
        <f>外轮廓!CB8-内轮廓!CB8</f>
        <v>1.5255431125619427</v>
      </c>
      <c r="CC8">
        <f>外轮廓!CC8-内轮廓!CC8</f>
        <v>1.5348254988211014</v>
      </c>
      <c r="CD8">
        <f>外轮廓!CD8-内轮廓!CD8</f>
        <v>1.5405465394591511</v>
      </c>
      <c r="CE8">
        <f>外轮廓!CE8-内轮廓!CE8</f>
        <v>1.5423491303558929</v>
      </c>
      <c r="CF8">
        <f>外轮廓!CF8-内轮廓!CF8</f>
        <v>1.5415859302841781</v>
      </c>
      <c r="CG8">
        <f>外轮廓!CG8-内轮廓!CG8</f>
        <v>1.5418849636047876</v>
      </c>
      <c r="CH8">
        <f>外轮廓!CH8-内轮廓!CH8</f>
        <v>1.5399950633811903</v>
      </c>
      <c r="CI8">
        <f>外轮廓!CI8-内轮廓!CI8</f>
        <v>1.5348717556241125</v>
      </c>
      <c r="CJ8">
        <f>外轮廓!CJ8-内轮廓!CJ8</f>
        <v>1.5256564770272085</v>
      </c>
      <c r="CK8">
        <f>外轮廓!CK8-内轮廓!CK8</f>
        <v>1.5108423053714564</v>
      </c>
      <c r="CL8">
        <f>外轮廓!CL8-内轮廓!CL8</f>
        <v>1.4869078816807244</v>
      </c>
      <c r="CM8">
        <f>外轮廓!CM8-内轮廓!CM8</f>
        <v>1.4480857525699138</v>
      </c>
      <c r="CN8">
        <f>外轮廓!CN8-内轮廓!CN8</f>
        <v>1.4978854832593438</v>
      </c>
      <c r="CO8">
        <f>外轮廓!CO8-内轮廓!CO8</f>
        <v>1.5248812533697516</v>
      </c>
      <c r="CP8">
        <f>外轮廓!CP8-内轮廓!CP8</f>
        <v>1.5345548650136625</v>
      </c>
      <c r="CQ8">
        <f>外轮廓!CQ8-内轮廓!CQ8</f>
        <v>1.5401125433778677</v>
      </c>
      <c r="CR8">
        <f>外轮廓!CR8-内轮廓!CR8</f>
        <v>1.5414910730225957</v>
      </c>
      <c r="CS8">
        <f>外轮廓!CS8-内轮廓!CS8</f>
        <v>1.5421343010136992</v>
      </c>
      <c r="CT8">
        <f>外轮廓!CT8-内轮廓!CT8</f>
        <v>1.5421259766119642</v>
      </c>
      <c r="CU8">
        <f>外轮廓!CU8-内轮廓!CU8</f>
        <v>1.5413230781029803</v>
      </c>
      <c r="CV8">
        <f>外轮廓!CV8-内轮廓!CV8</f>
        <v>1.5395989876525586</v>
      </c>
      <c r="CW8">
        <f>外轮廓!CW8-内轮廓!CW8</f>
        <v>1.5343123554864571</v>
      </c>
      <c r="CX8">
        <f>外轮廓!CX8-内轮廓!CX8</f>
        <v>1.5252887126115331</v>
      </c>
      <c r="CY8">
        <f>外轮廓!CY8-内轮廓!CY8</f>
        <v>1.5100045359338452</v>
      </c>
      <c r="CZ8">
        <f>外轮廓!CZ8-内轮廓!CZ8</f>
        <v>1.4868140299750277</v>
      </c>
      <c r="DA8">
        <f>外轮廓!DA8-内轮廓!DA8</f>
        <v>1.4489267869465206</v>
      </c>
      <c r="DB8">
        <f>外轮廓!DB8-内轮廓!DB8</f>
        <v>1.4990439998004179</v>
      </c>
      <c r="DC8">
        <f>外轮廓!DC8-内轮廓!DC8</f>
        <v>1.5254817765259103</v>
      </c>
      <c r="DD8">
        <f>外轮廓!DD8-内轮廓!DD8</f>
        <v>1.5344735711976911</v>
      </c>
      <c r="DE8">
        <f>外轮廓!DE8-内轮廓!DE8</f>
        <v>1.5408886923777096</v>
      </c>
      <c r="DF8">
        <f>外轮廓!DF8-内轮廓!DF8</f>
        <v>1.540718972097344</v>
      </c>
      <c r="DG8">
        <f>外轮廓!DG8-内轮廓!DG8</f>
        <v>1.541204339117483</v>
      </c>
      <c r="DH8">
        <f>外轮廓!DH8-内轮廓!DH8</f>
        <v>1.5414875257914566</v>
      </c>
      <c r="DI8">
        <f>外轮廓!DI8-内轮廓!DI8</f>
        <v>1.541413890186198</v>
      </c>
      <c r="DJ8">
        <f>外轮廓!DJ8-内轮廓!DJ8</f>
        <v>1.5411673207532024</v>
      </c>
      <c r="DK8">
        <f>外轮廓!DK8-内轮廓!DK8</f>
        <v>1.5404741530045198</v>
      </c>
      <c r="DL8">
        <f>外轮廓!DL8-内轮廓!DL8</f>
        <v>1.5348494036062412</v>
      </c>
      <c r="DM8">
        <f>外轮廓!DM8-内轮廓!DM8</f>
        <v>1.5252410828517888</v>
      </c>
      <c r="DN8">
        <f>外轮廓!DN8-内轮廓!DN8</f>
        <v>1.5106745967159743</v>
      </c>
      <c r="DO8">
        <f>外轮廓!DO8-内轮廓!DO8</f>
        <v>1.4858178811786944</v>
      </c>
      <c r="DP8">
        <f>外轮廓!DP8-内轮廓!DP8</f>
        <v>1.4496326072149248</v>
      </c>
      <c r="DQ8">
        <f>外轮廓!DQ8-内轮廓!DQ8</f>
        <v>1.4999612365903374</v>
      </c>
      <c r="DR8">
        <f>外轮廓!DR8-内轮廓!DR8</f>
        <v>1.5232521525906346</v>
      </c>
      <c r="DS8">
        <f>外轮廓!DS8-内轮廓!DS8</f>
        <v>1.5346989821459607</v>
      </c>
      <c r="DT8">
        <f>外轮廓!DT8-内轮廓!DT8</f>
        <v>1.5404116824646525</v>
      </c>
      <c r="DU8">
        <f>外轮廓!DU8-内轮廓!DU8</f>
        <v>1.5414493654903927</v>
      </c>
      <c r="DV8">
        <f>外轮廓!DV8-内轮廓!DV8</f>
        <v>1.5406273715577052</v>
      </c>
      <c r="DW8">
        <f>外轮廓!DW8-内轮廓!DW8</f>
        <v>1.5414203730668046</v>
      </c>
      <c r="DX8">
        <f>外轮廓!DX8-内轮廓!DX8</f>
        <v>1.5420042929947053</v>
      </c>
      <c r="DY8">
        <f>外轮廓!DY8-内轮廓!DY8</f>
        <v>1.5415348617761113</v>
      </c>
      <c r="DZ8">
        <f>外轮廓!DZ8-内轮廓!DZ8</f>
        <v>1.5413368551390931</v>
      </c>
      <c r="EA8">
        <f>外轮廓!EA8-内轮廓!EA8</f>
        <v>1.5404781056606467</v>
      </c>
      <c r="EB8">
        <f>外轮廓!EB8-内轮廓!EB8</f>
        <v>1.5342310399109502</v>
      </c>
      <c r="EC8">
        <f>外轮廓!EC8-内轮廓!EC8</f>
        <v>1.5245118547135101</v>
      </c>
      <c r="ED8">
        <f>外轮廓!ED8-内轮廓!ED8</f>
        <v>1.5097447924656118</v>
      </c>
      <c r="EE8">
        <f>外轮廓!EE8-内轮廓!EE8</f>
        <v>1.4868270090484659</v>
      </c>
      <c r="EF8">
        <f>外轮廓!EF8-内轮廓!EF8</f>
        <v>1.4489826278929829</v>
      </c>
      <c r="EG8">
        <f>外轮廓!EG8-内轮廓!EG8</f>
        <v>1.5008123973703533</v>
      </c>
      <c r="EH8">
        <f>外轮廓!EH8-内轮廓!EH8</f>
        <v>1.5229300590326371</v>
      </c>
      <c r="EI8">
        <f>外轮廓!EI8-内轮廓!EI8</f>
        <v>1.5353491672891666</v>
      </c>
      <c r="EJ8">
        <f>外轮廓!EJ8-内轮廓!EJ8</f>
        <v>1.5411116180480198</v>
      </c>
      <c r="EK8">
        <f>外轮廓!EK8-内轮廓!EK8</f>
        <v>1.540683843876737</v>
      </c>
      <c r="EL8">
        <f>外轮廓!EL8-内轮廓!EL8</f>
        <v>1.5408924805968436</v>
      </c>
      <c r="EM8">
        <f>外轮廓!EM8-内轮廓!EM8</f>
        <v>1.5407606055983969</v>
      </c>
      <c r="EN8">
        <f>外轮廓!EN8-内轮廓!EN8</f>
        <v>1.5405713081781158</v>
      </c>
      <c r="EO8">
        <f>外轮廓!EO8-内轮廓!EO8</f>
        <v>1.5415778166492782</v>
      </c>
      <c r="EP8">
        <f>外轮廓!EP8-内轮廓!EP8</f>
        <v>1.540891186356304</v>
      </c>
      <c r="EQ8">
        <f>外轮廓!EQ8-内轮廓!EQ8</f>
        <v>1.5422550822549299</v>
      </c>
      <c r="ER8">
        <f>外轮廓!ER8-内轮廓!ER8</f>
        <v>1.5399771949952354</v>
      </c>
      <c r="ES8">
        <f>外轮廓!ES8-内轮廓!ES8</f>
        <v>1.535317090861704</v>
      </c>
      <c r="ET8">
        <f>外轮廓!ET8-内轮廓!ET8</f>
        <v>1.5259961986050055</v>
      </c>
      <c r="EU8">
        <f>外轮廓!EU8-内轮廓!EU8</f>
        <v>1.5115305794312208</v>
      </c>
      <c r="EV8">
        <f>外轮廓!EV8-内轮廓!EV8</f>
        <v>1.4878255321898228</v>
      </c>
      <c r="EW8">
        <f>外轮廓!EW8-内轮廓!EW8</f>
        <v>1.448429359121775</v>
      </c>
      <c r="EX8">
        <f>外轮廓!EX8-内轮廓!EX8</f>
        <v>1.4953432131778213</v>
      </c>
      <c r="EY8">
        <f>外轮廓!EY8-内轮廓!EY8</f>
        <v>1.5221403906496445</v>
      </c>
      <c r="EZ8">
        <f>外轮廓!EZ8-内轮廓!EZ8</f>
        <v>1.5344295377136774</v>
      </c>
      <c r="FA8">
        <f>外轮廓!FA8-内轮廓!FA8</f>
        <v>1.5430906816400816</v>
      </c>
      <c r="FB8">
        <f>外轮廓!FB8-内轮廓!FB8</f>
        <v>1.5422482965727324</v>
      </c>
      <c r="FC8">
        <f>外轮廓!FC8-内轮廓!FC8</f>
        <v>1.5410473632979667</v>
      </c>
      <c r="FD8">
        <f>外轮廓!FD8-内轮廓!FD8</f>
        <v>1.5403755732385722</v>
      </c>
      <c r="FE8">
        <f>外轮廓!FE8-内轮廓!FE8</f>
        <v>1.5399685895557864</v>
      </c>
      <c r="FF8">
        <f>外轮廓!FF8-内轮廓!FF8</f>
        <v>1.5402837136278382</v>
      </c>
      <c r="FG8">
        <f>外轮廓!FG8-内轮廓!FG8</f>
        <v>1.5417517832727059</v>
      </c>
      <c r="FH8">
        <f>外轮廓!FH8-内轮廓!FH8</f>
        <v>1.5408175972854972</v>
      </c>
      <c r="FI8">
        <f>外轮廓!FI8-内轮廓!FI8</f>
        <v>1.5405736080291188</v>
      </c>
      <c r="FJ8">
        <f>外轮廓!FJ8-内轮廓!FJ8</f>
        <v>1.5391563947922533</v>
      </c>
      <c r="FK8">
        <f>外轮廓!FK8-内轮廓!FK8</f>
        <v>1.5340715549112049</v>
      </c>
      <c r="FL8">
        <f>外轮廓!FL8-内轮廓!FL8</f>
        <v>1.526548522862301</v>
      </c>
      <c r="FM8">
        <f>外轮廓!FM8-内轮廓!FM8</f>
        <v>1.5095354012215667</v>
      </c>
      <c r="FN8">
        <f>外轮廓!FN8-内轮廓!FN8</f>
        <v>1.4892119786211007</v>
      </c>
      <c r="FO8">
        <f>外轮廓!FO8-内轮廓!FO8</f>
        <v>1.4482294960965278</v>
      </c>
      <c r="FP8">
        <f>外轮廓!FP8-内轮廓!FP8</f>
        <v>1.516211735090816</v>
      </c>
      <c r="FQ8">
        <f>外轮廓!FQ8-内轮廓!FQ8</f>
        <v>1.520236696974937</v>
      </c>
      <c r="FR8">
        <f>外轮廓!FR8-内轮廓!FR8</f>
        <v>1.5346552698452989</v>
      </c>
      <c r="FS8">
        <f>外轮廓!FS8-内轮廓!FS8</f>
        <v>1.5430159335541473</v>
      </c>
      <c r="FT8">
        <f>外轮廓!FT8-内轮廓!FT8</f>
        <v>1.5440212734197756</v>
      </c>
      <c r="FU8">
        <f>外轮廓!FU8-内轮廓!FU8</f>
        <v>1.5424461633964262</v>
      </c>
      <c r="FV8">
        <f>外轮廓!FV8-内轮廓!FV8</f>
        <v>1.5412002057424923</v>
      </c>
      <c r="FW8">
        <f>外轮廓!FW8-内轮廓!FW8</f>
        <v>1.5407679619446286</v>
      </c>
      <c r="FX8">
        <f>外轮廓!FX8-内轮廓!FX8</f>
        <v>1.5397625277609208</v>
      </c>
      <c r="FY8">
        <f>外轮廓!FY8-内轮廓!FY8</f>
        <v>1.5402172273698351</v>
      </c>
      <c r="FZ8">
        <f>外轮廓!FZ8-内轮廓!FZ8</f>
        <v>1.5412604855086283</v>
      </c>
      <c r="GA8">
        <f>外轮廓!GA8-内轮廓!GA8</f>
        <v>1.5406517283000438</v>
      </c>
      <c r="GB8">
        <f>外轮廓!GB8-内轮廓!GB8</f>
        <v>1.5412380358770603</v>
      </c>
      <c r="GC8">
        <f>外轮廓!GC8-内轮廓!GC8</f>
        <v>1.5389150735653949</v>
      </c>
      <c r="GD8">
        <f>外轮廓!GD8-内轮廓!GD8</f>
        <v>1.534733934780963</v>
      </c>
      <c r="GE8">
        <f>外轮廓!GE8-内轮廓!GE8</f>
        <v>1.5247894683972616</v>
      </c>
      <c r="GF8">
        <f>外轮廓!GF8-内轮廓!GF8</f>
        <v>1.5108722868541982</v>
      </c>
      <c r="GG8">
        <f>外轮廓!GG8-内轮廓!GG8</f>
        <v>1.4855969811732876</v>
      </c>
      <c r="GH8">
        <f>外轮廓!GH8-内轮廓!GH8</f>
        <v>1.4473456972917891</v>
      </c>
    </row>
    <row r="9" spans="1:190" x14ac:dyDescent="0.2">
      <c r="A9" s="1">
        <v>8</v>
      </c>
      <c r="B9">
        <f>外轮廓!B9-内轮廓!B9</f>
        <v>1.4463895552961503</v>
      </c>
      <c r="C9">
        <f>外轮廓!C9-内轮廓!C9</f>
        <v>1.4300524227011326</v>
      </c>
      <c r="D9">
        <f>外轮廓!D9-内轮廓!D9</f>
        <v>1.4752662627760609</v>
      </c>
      <c r="E9">
        <f>外轮廓!E9-内轮廓!E9</f>
        <v>1.4755142154775198</v>
      </c>
      <c r="F9">
        <f>外轮廓!F9-内轮廓!F9</f>
        <v>1.4390268808194344</v>
      </c>
      <c r="G9">
        <f>外轮廓!G9-内轮廓!G9</f>
        <v>1.489540129958149</v>
      </c>
      <c r="H9">
        <f>外轮廓!H9-内轮廓!H9</f>
        <v>1.4978315120560186</v>
      </c>
      <c r="I9">
        <f>外轮廓!I9-内轮廓!I9</f>
        <v>1.4827939359519533</v>
      </c>
      <c r="J9">
        <f>外轮廓!J9-内轮廓!J9</f>
        <v>1.4432148959186826</v>
      </c>
      <c r="K9">
        <f>外轮廓!K9-内轮廓!K9</f>
        <v>1.4936095929910085</v>
      </c>
      <c r="L9">
        <f>外轮廓!L9-内轮廓!L9</f>
        <v>1.5119081018869505</v>
      </c>
      <c r="M9">
        <f>外轮廓!M9-内轮廓!M9</f>
        <v>1.5051084984180267</v>
      </c>
      <c r="N9">
        <f>外轮廓!N9-内轮廓!N9</f>
        <v>1.4850027782504176</v>
      </c>
      <c r="O9">
        <f>外轮廓!O9-内轮廓!O9</f>
        <v>1.4440756338949337</v>
      </c>
      <c r="P9">
        <f>外轮廓!P9-内轮廓!P9</f>
        <v>1.4968052774010143</v>
      </c>
      <c r="Q9">
        <f>外轮廓!Q9-内轮廓!Q9</f>
        <v>1.5189672920755601</v>
      </c>
      <c r="R9">
        <f>外轮廓!R9-内轮廓!R9</f>
        <v>1.5187374323506457</v>
      </c>
      <c r="S9">
        <f>外轮廓!S9-内轮廓!S9</f>
        <v>1.5077491361414026</v>
      </c>
      <c r="T9">
        <f>外轮廓!T9-内轮廓!T9</f>
        <v>1.4850250951889832</v>
      </c>
      <c r="U9">
        <f>外轮廓!U9-内轮廓!U9</f>
        <v>1.4437695036059992</v>
      </c>
      <c r="V9">
        <f>外轮廓!V9-内轮廓!V9</f>
        <v>1.4976087361384458</v>
      </c>
      <c r="W9">
        <f>外轮廓!W9-内轮廓!W9</f>
        <v>1.5214714583316731</v>
      </c>
      <c r="X9">
        <f>外轮廓!X9-内轮廓!X9</f>
        <v>1.526838500946389</v>
      </c>
      <c r="Y9">
        <f>外轮廓!Y9-内轮廓!Y9</f>
        <v>1.5208114626690952</v>
      </c>
      <c r="Z9">
        <f>外轮廓!Z9-内轮廓!Z9</f>
        <v>1.5067538485336538</v>
      </c>
      <c r="AA9">
        <f>外轮廓!AA9-内轮廓!AA9</f>
        <v>1.484743676964225</v>
      </c>
      <c r="AB9">
        <f>外轮廓!AB9-内轮廓!AB9</f>
        <v>1.4438718341522589</v>
      </c>
      <c r="AC9">
        <f>外轮廓!AC9-内轮廓!AC9</f>
        <v>1.4974426511326184</v>
      </c>
      <c r="AD9">
        <f>外轮廓!AD9-内轮廓!AD9</f>
        <v>1.5216175999641335</v>
      </c>
      <c r="AE9">
        <f>外轮廓!AE9-内轮廓!AE9</f>
        <v>1.5296637040725489</v>
      </c>
      <c r="AF9">
        <f>外轮廓!AF9-内轮廓!AF9</f>
        <v>1.5287419601204872</v>
      </c>
      <c r="AG9">
        <f>外轮廓!AG9-内轮廓!AG9</f>
        <v>1.5211059845119017</v>
      </c>
      <c r="AH9">
        <f>外轮廓!AH9-内轮廓!AH9</f>
        <v>1.5071339170231202</v>
      </c>
      <c r="AI9">
        <f>外轮廓!AI9-内轮廓!AI9</f>
        <v>1.4850116784999452</v>
      </c>
      <c r="AJ9">
        <f>外轮廓!AJ9-内轮廓!AJ9</f>
        <v>1.4437186156989119</v>
      </c>
      <c r="AK9">
        <f>外轮廓!AK9-内轮廓!AK9</f>
        <v>1.4956229472465381</v>
      </c>
      <c r="AL9">
        <f>外轮廓!AL9-内轮廓!AL9</f>
        <v>1.5215335203397586</v>
      </c>
      <c r="AM9">
        <f>外轮廓!AM9-内轮廓!AM9</f>
        <v>1.5305406970662272</v>
      </c>
      <c r="AN9">
        <f>外轮廓!AN9-内轮廓!AN9</f>
        <v>1.5332027734567681</v>
      </c>
      <c r="AO9">
        <f>外轮廓!AO9-内轮廓!AO9</f>
        <v>1.5295582432338213</v>
      </c>
      <c r="AP9">
        <f>外轮廓!AP9-内轮廓!AP9</f>
        <v>1.5204177051788959</v>
      </c>
      <c r="AQ9">
        <f>外轮廓!AQ9-内轮廓!AQ9</f>
        <v>1.5067212016735176</v>
      </c>
      <c r="AR9">
        <f>外轮廓!AR9-内轮廓!AR9</f>
        <v>1.484777037458044</v>
      </c>
      <c r="AS9">
        <f>外轮廓!AS9-内轮廓!AS9</f>
        <v>1.4426246384717789</v>
      </c>
      <c r="AT9">
        <f>外轮廓!AT9-内轮廓!AT9</f>
        <v>1.4964233231610873</v>
      </c>
      <c r="AU9">
        <f>外轮廓!AU9-内轮廓!AU9</f>
        <v>1.5243567299061809</v>
      </c>
      <c r="AV9">
        <f>外轮廓!AV9-内轮廓!AV9</f>
        <v>1.5302113469095895</v>
      </c>
      <c r="AW9">
        <f>外轮廓!AW9-内轮廓!AW9</f>
        <v>1.5339372353410088</v>
      </c>
      <c r="AX9">
        <f>外轮廓!AX9-内轮廓!AX9</f>
        <v>1.5329047122828889</v>
      </c>
      <c r="AY9">
        <f>外轮廓!AY9-内轮廓!AY9</f>
        <v>1.5287379145348847</v>
      </c>
      <c r="AZ9">
        <f>外轮廓!AZ9-内轮廓!AZ9</f>
        <v>1.5203504686999043</v>
      </c>
      <c r="BA9">
        <f>外轮廓!BA9-内轮廓!BA9</f>
        <v>1.5062145037200017</v>
      </c>
      <c r="BB9">
        <f>外轮廓!BB9-内轮廓!BB9</f>
        <v>1.484199366947939</v>
      </c>
      <c r="BC9">
        <f>外轮廓!BC9-内轮廓!BC9</f>
        <v>1.4423213584605401</v>
      </c>
      <c r="BD9">
        <f>外轮廓!BD9-内轮廓!BD9</f>
        <v>1.4969499285622829</v>
      </c>
      <c r="BE9">
        <f>外轮廓!BE9-内轮廓!BE9</f>
        <v>1.520897753993844</v>
      </c>
      <c r="BF9">
        <f>外轮廓!BF9-内轮廓!BF9</f>
        <v>1.5297071111944733</v>
      </c>
      <c r="BG9">
        <f>外轮廓!BG9-内轮廓!BG9</f>
        <v>1.534523126291119</v>
      </c>
      <c r="BH9">
        <f>外轮廓!BH9-内轮廓!BH9</f>
        <v>1.5345279442780315</v>
      </c>
      <c r="BI9">
        <f>外轮廓!BI9-内轮廓!BI9</f>
        <v>1.5331252611674033</v>
      </c>
      <c r="BJ9">
        <f>外轮廓!BJ9-内轮廓!BJ9</f>
        <v>1.5291916691980552</v>
      </c>
      <c r="BK9">
        <f>外轮廓!BK9-内轮廓!BK9</f>
        <v>1.5212920839123472</v>
      </c>
      <c r="BL9">
        <f>外轮廓!BL9-内轮廓!BL9</f>
        <v>1.5064878188433974</v>
      </c>
      <c r="BM9">
        <f>外轮廓!BM9-内轮廓!BM9</f>
        <v>1.4843983472301687</v>
      </c>
      <c r="BN9">
        <f>外轮廓!BN9-内轮廓!BN9</f>
        <v>1.4426557634124606</v>
      </c>
      <c r="BO9">
        <f>外轮廓!BO9-内轮廓!BO9</f>
        <v>1.4968452865252448</v>
      </c>
      <c r="BP9">
        <f>外轮廓!BP9-内轮廓!BP9</f>
        <v>1.5203569633030174</v>
      </c>
      <c r="BQ9">
        <f>外轮廓!BQ9-内轮廓!BQ9</f>
        <v>1.5284656132773513</v>
      </c>
      <c r="BR9">
        <f>外轮廓!BR9-内轮廓!BR9</f>
        <v>1.5343988506153385</v>
      </c>
      <c r="BS9">
        <f>外轮廓!BS9-内轮廓!BS9</f>
        <v>1.5344994214587997</v>
      </c>
      <c r="BT9">
        <f>外轮廓!BT9-内轮廓!BT9</f>
        <v>1.5342487338747359</v>
      </c>
      <c r="BU9">
        <f>外轮廓!BU9-内轮廓!BU9</f>
        <v>1.5331999721660505</v>
      </c>
      <c r="BV9">
        <f>外轮廓!BV9-内轮廓!BV9</f>
        <v>1.5289605908795574</v>
      </c>
      <c r="BW9">
        <f>外轮廓!BW9-内轮廓!BW9</f>
        <v>1.5202584179016894</v>
      </c>
      <c r="BX9">
        <f>外轮廓!BX9-内轮廓!BX9</f>
        <v>1.5065916496756584</v>
      </c>
      <c r="BY9">
        <f>外轮廓!BY9-内轮廓!BY9</f>
        <v>1.4848859834402521</v>
      </c>
      <c r="BZ9">
        <f>外轮廓!BZ9-内轮廓!BZ9</f>
        <v>1.4433260954571256</v>
      </c>
      <c r="CA9">
        <f>外轮廓!CA9-内轮廓!CA9</f>
        <v>1.4943668140478223</v>
      </c>
      <c r="CB9">
        <f>外轮廓!CB9-内轮廓!CB9</f>
        <v>1.5189157944494962</v>
      </c>
      <c r="CC9">
        <f>外轮廓!CC9-内轮廓!CC9</f>
        <v>1.5280067080415343</v>
      </c>
      <c r="CD9">
        <f>外轮廓!CD9-内轮廓!CD9</f>
        <v>1.5332439590209956</v>
      </c>
      <c r="CE9">
        <f>外轮廓!CE9-内轮廓!CE9</f>
        <v>1.533917673135849</v>
      </c>
      <c r="CF9">
        <f>外轮廓!CF9-内轮廓!CF9</f>
        <v>1.5345053488807414</v>
      </c>
      <c r="CG9">
        <f>外轮廓!CG9-内轮廓!CG9</f>
        <v>1.5345984813577189</v>
      </c>
      <c r="CH9">
        <f>外轮廓!CH9-内轮廓!CH9</f>
        <v>1.5322603791221159</v>
      </c>
      <c r="CI9">
        <f>外轮廓!CI9-内轮廓!CI9</f>
        <v>1.528318864034528</v>
      </c>
      <c r="CJ9">
        <f>外轮廓!CJ9-内轮廓!CJ9</f>
        <v>1.5209881116925406</v>
      </c>
      <c r="CK9">
        <f>外轮廓!CK9-内轮廓!CK9</f>
        <v>1.506031931533137</v>
      </c>
      <c r="CL9">
        <f>外轮廓!CL9-内轮廓!CL9</f>
        <v>1.4842357325172255</v>
      </c>
      <c r="CM9">
        <f>外轮廓!CM9-内轮廓!CM9</f>
        <v>1.4437223508149861</v>
      </c>
      <c r="CN9">
        <f>外轮廓!CN9-内轮廓!CN9</f>
        <v>1.4954927980217603</v>
      </c>
      <c r="CO9">
        <f>外轮廓!CO9-内轮廓!CO9</f>
        <v>1.5191294031547686</v>
      </c>
      <c r="CP9">
        <f>外轮廓!CP9-内轮廓!CP9</f>
        <v>1.5273242946793371</v>
      </c>
      <c r="CQ9">
        <f>外轮廓!CQ9-内轮廓!CQ9</f>
        <v>1.5327901989309511</v>
      </c>
      <c r="CR9">
        <f>外轮廓!CR9-内轮廓!CR9</f>
        <v>1.5339321005658118</v>
      </c>
      <c r="CS9">
        <f>外轮廓!CS9-内轮廓!CS9</f>
        <v>1.5339466522152083</v>
      </c>
      <c r="CT9">
        <f>外轮廓!CT9-内轮廓!CT9</f>
        <v>1.5335823496668297</v>
      </c>
      <c r="CU9">
        <f>外轮廓!CU9-内轮廓!CU9</f>
        <v>1.5342232175209221</v>
      </c>
      <c r="CV9">
        <f>外轮廓!CV9-内轮廓!CV9</f>
        <v>1.532645596112066</v>
      </c>
      <c r="CW9">
        <f>外轮廓!CW9-内轮廓!CW9</f>
        <v>1.5286334501606174</v>
      </c>
      <c r="CX9">
        <f>外轮廓!CX9-内轮廓!CX9</f>
        <v>1.5200380253966248</v>
      </c>
      <c r="CY9">
        <f>外轮廓!CY9-内轮廓!CY9</f>
        <v>1.5063315146806797</v>
      </c>
      <c r="CZ9">
        <f>外轮廓!CZ9-内轮廓!CZ9</f>
        <v>1.4847940516375688</v>
      </c>
      <c r="DA9">
        <f>外轮廓!DA9-内轮廓!DA9</f>
        <v>1.4427975726746132</v>
      </c>
      <c r="DB9">
        <f>外轮廓!DB9-内轮廓!DB9</f>
        <v>1.4961294322089707</v>
      </c>
      <c r="DC9">
        <f>外轮廓!DC9-内轮廓!DC9</f>
        <v>1.5185378781294228</v>
      </c>
      <c r="DD9">
        <f>外轮廓!DD9-内轮廓!DD9</f>
        <v>1.5276283963746042</v>
      </c>
      <c r="DE9">
        <f>外轮廓!DE9-内轮廓!DE9</f>
        <v>1.5327383831873025</v>
      </c>
      <c r="DF9">
        <f>外轮廓!DF9-内轮廓!DF9</f>
        <v>1.5331313343883171</v>
      </c>
      <c r="DG9">
        <f>外轮廓!DG9-内轮廓!DG9</f>
        <v>1.533489076920949</v>
      </c>
      <c r="DH9">
        <f>外轮廓!DH9-内轮廓!DH9</f>
        <v>1.533824156969267</v>
      </c>
      <c r="DI9">
        <f>外轮廓!DI9-内轮廓!DI9</f>
        <v>1.5341261310239487</v>
      </c>
      <c r="DJ9">
        <f>外轮廓!DJ9-内轮廓!DJ9</f>
        <v>1.5340027906102183</v>
      </c>
      <c r="DK9">
        <f>外轮廓!DK9-内轮廓!DK9</f>
        <v>1.5324216837878621</v>
      </c>
      <c r="DL9">
        <f>外轮廓!DL9-内轮廓!DL9</f>
        <v>1.5286231201869134</v>
      </c>
      <c r="DM9">
        <f>外轮廓!DM9-内轮廓!DM9</f>
        <v>1.5193050070642267</v>
      </c>
      <c r="DN9">
        <f>外轮廓!DN9-内轮廓!DN9</f>
        <v>1.5057773189713695</v>
      </c>
      <c r="DO9">
        <f>外轮廓!DO9-内轮廓!DO9</f>
        <v>1.4838178443265839</v>
      </c>
      <c r="DP9">
        <f>外轮廓!DP9-内轮廓!DP9</f>
        <v>1.4433273861456675</v>
      </c>
      <c r="DQ9">
        <f>外轮廓!DQ9-内轮廓!DQ9</f>
        <v>1.4962713686906302</v>
      </c>
      <c r="DR9">
        <f>外轮廓!DR9-内轮廓!DR9</f>
        <v>1.5170440525301547</v>
      </c>
      <c r="DS9">
        <f>外轮廓!DS9-内轮廓!DS9</f>
        <v>1.5266913974920051</v>
      </c>
      <c r="DT9">
        <f>外轮廓!DT9-内轮廓!DT9</f>
        <v>1.5333775062514432</v>
      </c>
      <c r="DU9">
        <f>外轮廓!DU9-内轮廓!DU9</f>
        <v>1.5334365780976809</v>
      </c>
      <c r="DV9">
        <f>外轮廓!DV9-内轮廓!DV9</f>
        <v>1.5332017730553931</v>
      </c>
      <c r="DW9">
        <f>外轮廓!DW9-内轮廓!DW9</f>
        <v>1.5331090657940232</v>
      </c>
      <c r="DX9">
        <f>外轮廓!DX9-内轮廓!DX9</f>
        <v>1.5337913844352062</v>
      </c>
      <c r="DY9">
        <f>外轮廓!DY9-内轮廓!DY9</f>
        <v>1.534200233478499</v>
      </c>
      <c r="DZ9">
        <f>外轮廓!DZ9-内轮廓!DZ9</f>
        <v>1.5340123351252339</v>
      </c>
      <c r="EA9">
        <f>外轮廓!EA9-内轮廓!EA9</f>
        <v>1.5328266563608404</v>
      </c>
      <c r="EB9">
        <f>外轮廓!EB9-内轮廓!EB9</f>
        <v>1.5287020902483661</v>
      </c>
      <c r="EC9">
        <f>外轮廓!EC9-内轮廓!EC9</f>
        <v>1.5200455911235045</v>
      </c>
      <c r="ED9">
        <f>外轮廓!ED9-内轮廓!ED9</f>
        <v>1.5062347871726267</v>
      </c>
      <c r="EE9">
        <f>外轮廓!EE9-内轮廓!EE9</f>
        <v>1.4829026668136631</v>
      </c>
      <c r="EF9">
        <f>外轮廓!EF9-内轮廓!EF9</f>
        <v>1.4414765647761021</v>
      </c>
      <c r="EG9">
        <f>外轮廓!EG9-内轮廓!EG9</f>
        <v>1.4964790093618321</v>
      </c>
      <c r="EH9">
        <f>外轮廓!EH9-内轮廓!EH9</f>
        <v>1.5168653620687138</v>
      </c>
      <c r="EI9">
        <f>外轮廓!EI9-内轮廓!EI9</f>
        <v>1.5282725044213841</v>
      </c>
      <c r="EJ9">
        <f>外轮廓!EJ9-内轮廓!EJ9</f>
        <v>1.533423541274348</v>
      </c>
      <c r="EK9">
        <f>外轮廓!EK9-内轮廓!EK9</f>
        <v>1.5340402162465985</v>
      </c>
      <c r="EL9">
        <f>外轮廓!EL9-内轮廓!EL9</f>
        <v>1.5333075547009392</v>
      </c>
      <c r="EM9">
        <f>外轮廓!EM9-内轮廓!EM9</f>
        <v>1.5333577437677519</v>
      </c>
      <c r="EN9">
        <f>外轮廓!EN9-内轮廓!EN9</f>
        <v>1.5335667389340149</v>
      </c>
      <c r="EO9">
        <f>外轮廓!EO9-内轮廓!EO9</f>
        <v>1.5333208529550237</v>
      </c>
      <c r="EP9">
        <f>外轮廓!EP9-内轮廓!EP9</f>
        <v>1.5340689946652102</v>
      </c>
      <c r="EQ9">
        <f>外轮廓!EQ9-内轮廓!EQ9</f>
        <v>1.5346171514785096</v>
      </c>
      <c r="ER9">
        <f>外轮廓!ER9-内轮廓!ER9</f>
        <v>1.5319368783032896</v>
      </c>
      <c r="ES9">
        <f>外轮廓!ES9-内轮廓!ES9</f>
        <v>1.5289059430779499</v>
      </c>
      <c r="ET9">
        <f>外轮廓!ET9-内轮廓!ET9</f>
        <v>1.5192301715339154</v>
      </c>
      <c r="EU9">
        <f>外轮廓!EU9-内轮廓!EU9</f>
        <v>1.5068874046955978</v>
      </c>
      <c r="EV9">
        <f>外轮廓!EV9-内轮廓!EV9</f>
        <v>1.4830832969358783</v>
      </c>
      <c r="EW9">
        <f>外轮廓!EW9-内轮廓!EW9</f>
        <v>1.4433946502564261</v>
      </c>
      <c r="EX9">
        <f>外轮廓!EX9-内轮廓!EX9</f>
        <v>1.4947096528954535</v>
      </c>
      <c r="EY9">
        <f>外轮廓!EY9-内轮廓!EY9</f>
        <v>1.5159531343398234</v>
      </c>
      <c r="EZ9">
        <f>外轮廓!EZ9-内轮廓!EZ9</f>
        <v>1.5280049218021832</v>
      </c>
      <c r="FA9">
        <f>外轮廓!FA9-内轮廓!FA9</f>
        <v>1.5348213112178852</v>
      </c>
      <c r="FB9">
        <f>外轮廓!FB9-内轮廓!FB9</f>
        <v>1.5343258914364011</v>
      </c>
      <c r="FC9">
        <f>外轮廓!FC9-内轮廓!FC9</f>
        <v>1.5338333460803693</v>
      </c>
      <c r="FD9">
        <f>外轮廓!FD9-内轮廓!FD9</f>
        <v>1.5329716460774101</v>
      </c>
      <c r="FE9">
        <f>外轮廓!FE9-内轮廓!FE9</f>
        <v>1.5324469796529865</v>
      </c>
      <c r="FF9">
        <f>外轮廓!FF9-内轮廓!FF9</f>
        <v>1.5340293061735455</v>
      </c>
      <c r="FG9">
        <f>外轮廓!FG9-内轮廓!FG9</f>
        <v>1.5334935543050898</v>
      </c>
      <c r="FH9">
        <f>外轮廓!FH9-内轮廓!FH9</f>
        <v>1.5327563524258405</v>
      </c>
      <c r="FI9">
        <f>外轮廓!FI9-内轮廓!FI9</f>
        <v>1.5335552124442975</v>
      </c>
      <c r="FJ9">
        <f>外轮廓!FJ9-内轮廓!FJ9</f>
        <v>1.5317219258256785</v>
      </c>
      <c r="FK9">
        <f>外轮廓!FK9-内轮廓!FK9</f>
        <v>1.5269615448197085</v>
      </c>
      <c r="FL9">
        <f>外轮廓!FL9-内轮廓!FL9</f>
        <v>1.5191026206559872</v>
      </c>
      <c r="FM9">
        <f>外轮廓!FM9-内轮廓!FM9</f>
        <v>1.5070534671259779</v>
      </c>
      <c r="FN9">
        <f>外轮廓!FN9-内轮廓!FN9</f>
        <v>1.483556462045831</v>
      </c>
      <c r="FO9">
        <f>外轮廓!FO9-内轮廓!FO9</f>
        <v>1.4402591670337355</v>
      </c>
      <c r="FP9">
        <f>外轮廓!FP9-内轮廓!FP9</f>
        <v>1.4956562818709678</v>
      </c>
      <c r="FQ9">
        <f>外轮廓!FQ9-内轮廓!FQ9</f>
        <v>1.5153759478643547</v>
      </c>
      <c r="FR9">
        <f>外轮廓!FR9-内轮廓!FR9</f>
        <v>1.527087420949222</v>
      </c>
      <c r="FS9">
        <f>外轮廓!FS9-内轮廓!FS9</f>
        <v>1.5357309364987071</v>
      </c>
      <c r="FT9">
        <f>外轮廓!FT9-内轮廓!FT9</f>
        <v>1.5363501545901475</v>
      </c>
      <c r="FU9">
        <f>外轮廓!FU9-内轮廓!FU9</f>
        <v>1.5343798262018922</v>
      </c>
      <c r="FV9">
        <f>外轮廓!FV9-内轮廓!FV9</f>
        <v>1.5338501370877591</v>
      </c>
      <c r="FW9">
        <f>外轮廓!FW9-内轮廓!FW9</f>
        <v>1.5332033470972375</v>
      </c>
      <c r="FX9">
        <f>外轮廓!FX9-内轮廓!FX9</f>
        <v>1.5321953467427178</v>
      </c>
      <c r="FY9">
        <f>外轮廓!FY9-内轮廓!FY9</f>
        <v>1.5324142741835791</v>
      </c>
      <c r="FZ9">
        <f>外轮廓!FZ9-内轮廓!FZ9</f>
        <v>1.5330999804110164</v>
      </c>
      <c r="GA9">
        <f>外轮廓!GA9-内轮廓!GA9</f>
        <v>1.5331872697581188</v>
      </c>
      <c r="GB9">
        <f>外轮廓!GB9-内轮廓!GB9</f>
        <v>1.5338519166089135</v>
      </c>
      <c r="GC9">
        <f>外轮廓!GC9-内轮廓!GC9</f>
        <v>1.5318139819821477</v>
      </c>
      <c r="GD9">
        <f>外轮廓!GD9-内轮廓!GD9</f>
        <v>1.5281491849451543</v>
      </c>
      <c r="GE9">
        <f>外轮廓!GE9-内轮廓!GE9</f>
        <v>1.519186210496839</v>
      </c>
      <c r="GF9">
        <f>外轮廓!GF9-内轮廓!GF9</f>
        <v>1.5077560963010264</v>
      </c>
      <c r="GG9">
        <f>外轮廓!GG9-内轮廓!GG9</f>
        <v>1.4840699491078677</v>
      </c>
      <c r="GH9">
        <f>外轮廓!GH9-内轮廓!GH9</f>
        <v>1.442237426755498</v>
      </c>
    </row>
    <row r="10" spans="1:190" x14ac:dyDescent="0.2">
      <c r="A10" s="1">
        <v>9</v>
      </c>
      <c r="B10">
        <f>外轮廓!B10-内轮廓!B10</f>
        <v>1.4378807658558443</v>
      </c>
      <c r="C10">
        <f>外轮廓!C10-内轮廓!C10</f>
        <v>1.4251081799247487</v>
      </c>
      <c r="D10">
        <f>外轮廓!D10-内轮廓!D10</f>
        <v>1.4635562113584868</v>
      </c>
      <c r="E10">
        <f>外轮廓!E10-内轮廓!E10</f>
        <v>1.4607776841157838</v>
      </c>
      <c r="F10">
        <f>外轮廓!F10-内轮廓!F10</f>
        <v>1.4324123400198721</v>
      </c>
      <c r="G10">
        <f>外轮廓!G10-内轮廓!G10</f>
        <v>1.4776720371869132</v>
      </c>
      <c r="H10">
        <f>外轮廓!H10-内轮廓!H10</f>
        <v>1.4833890289578013</v>
      </c>
      <c r="I10">
        <f>外轮廓!I10-内轮廓!I10</f>
        <v>1.463995605536172</v>
      </c>
      <c r="J10">
        <f>外轮廓!J10-内轮廓!J10</f>
        <v>1.4365303267722025</v>
      </c>
      <c r="K10">
        <f>外轮廓!K10-内轮廓!K10</f>
        <v>1.4806798073343419</v>
      </c>
      <c r="L10">
        <f>外轮廓!L10-内轮廓!L10</f>
        <v>1.4955234914143629</v>
      </c>
      <c r="M10">
        <f>外轮廓!M10-内轮廓!M10</f>
        <v>1.4886748338614586</v>
      </c>
      <c r="N10">
        <f>外轮廓!N10-内轮廓!N10</f>
        <v>1.4675315347288214</v>
      </c>
      <c r="O10">
        <f>外轮廓!O10-内轮廓!O10</f>
        <v>1.4372943740940869</v>
      </c>
      <c r="P10">
        <f>外轮廓!P10-内轮廓!P10</f>
        <v>1.4852255994544228</v>
      </c>
      <c r="Q10">
        <f>外轮廓!Q10-内轮廓!Q10</f>
        <v>1.503376834718579</v>
      </c>
      <c r="R10">
        <f>外轮廓!R10-内轮廓!R10</f>
        <v>1.5009207615666931</v>
      </c>
      <c r="S10">
        <f>外轮廓!S10-内轮廓!S10</f>
        <v>1.4906598327851839</v>
      </c>
      <c r="T10">
        <f>外轮廓!T10-内轮廓!T10</f>
        <v>1.4675502978753867</v>
      </c>
      <c r="U10">
        <f>外轮廓!U10-内轮廓!U10</f>
        <v>1.4373788073073825</v>
      </c>
      <c r="V10">
        <f>外轮廓!V10-内轮廓!V10</f>
        <v>1.4873276837223548</v>
      </c>
      <c r="W10">
        <f>外轮廓!W10-内轮廓!W10</f>
        <v>1.5061997736552994</v>
      </c>
      <c r="X10">
        <f>外轮廓!X10-内轮廓!X10</f>
        <v>1.5101999459019622</v>
      </c>
      <c r="Y10">
        <f>外轮廓!Y10-内轮廓!Y10</f>
        <v>1.5033483530885379</v>
      </c>
      <c r="Z10">
        <f>外轮廓!Z10-内轮廓!Z10</f>
        <v>1.4903988153350012</v>
      </c>
      <c r="AA10">
        <f>外轮廓!AA10-内轮廓!AA10</f>
        <v>1.467264159280659</v>
      </c>
      <c r="AB10">
        <f>外轮廓!AB10-内轮廓!AB10</f>
        <v>1.435909757661209</v>
      </c>
      <c r="AC10">
        <f>外轮廓!AC10-内轮廓!AC10</f>
        <v>1.4883004296483611</v>
      </c>
      <c r="AD10">
        <f>外轮廓!AD10-内轮廓!AD10</f>
        <v>1.5070635350920494</v>
      </c>
      <c r="AE10">
        <f>外轮廓!AE10-内轮廓!AE10</f>
        <v>1.513063118624677</v>
      </c>
      <c r="AF10">
        <f>外轮廓!AF10-内轮廓!AF10</f>
        <v>1.512217968599999</v>
      </c>
      <c r="AG10">
        <f>外轮廓!AG10-内轮廓!AG10</f>
        <v>1.5033577713373445</v>
      </c>
      <c r="AH10">
        <f>外轮廓!AH10-内轮廓!AH10</f>
        <v>1.4911399441605004</v>
      </c>
      <c r="AI10">
        <f>外轮廓!AI10-内轮廓!AI10</f>
        <v>1.467645853204977</v>
      </c>
      <c r="AJ10">
        <f>外轮廓!AJ10-内轮廓!AJ10</f>
        <v>1.4359245104512164</v>
      </c>
      <c r="AK10">
        <f>外轮廓!AK10-内轮廓!AK10</f>
        <v>1.4834939935244149</v>
      </c>
      <c r="AL10">
        <f>外轮廓!AL10-内轮廓!AL10</f>
        <v>1.5068072883610455</v>
      </c>
      <c r="AM10">
        <f>外轮廓!AM10-内轮廓!AM10</f>
        <v>1.5144243018600649</v>
      </c>
      <c r="AN10">
        <f>外轮廓!AN10-内轮廓!AN10</f>
        <v>1.5166135406350563</v>
      </c>
      <c r="AO10">
        <f>外轮廓!AO10-内轮廓!AO10</f>
        <v>1.5125917354957101</v>
      </c>
      <c r="AP10">
        <f>外轮廓!AP10-内轮廓!AP10</f>
        <v>1.5037186786201868</v>
      </c>
      <c r="AQ10">
        <f>外轮廓!AQ10-内轮廓!AQ10</f>
        <v>1.4911270931079192</v>
      </c>
      <c r="AR10">
        <f>外轮廓!AR10-内轮廓!AR10</f>
        <v>1.467132659439554</v>
      </c>
      <c r="AS10">
        <f>外轮廓!AS10-内轮廓!AS10</f>
        <v>1.436699995632015</v>
      </c>
      <c r="AT10">
        <f>外轮廓!AT10-内轮廓!AT10</f>
        <v>1.4851528314309661</v>
      </c>
      <c r="AU10">
        <f>外轮廓!AU10-内轮廓!AU10</f>
        <v>1.512703850174872</v>
      </c>
      <c r="AV10">
        <f>外轮廓!AV10-内轮廓!AV10</f>
        <v>1.5138479816170189</v>
      </c>
      <c r="AW10">
        <f>外轮廓!AW10-内轮廓!AW10</f>
        <v>1.5183563823748285</v>
      </c>
      <c r="AX10">
        <f>外轮廓!AX10-内轮廓!AX10</f>
        <v>1.5171176367101724</v>
      </c>
      <c r="AY10">
        <f>外轮廓!AY10-内轮廓!AY10</f>
        <v>1.5127464613647934</v>
      </c>
      <c r="AZ10">
        <f>外轮廓!AZ10-内轮廓!AZ10</f>
        <v>1.503373134051972</v>
      </c>
      <c r="BA10">
        <f>外轮廓!BA10-内轮廓!BA10</f>
        <v>1.4903014382617616</v>
      </c>
      <c r="BB10">
        <f>外轮廓!BB10-内轮廓!BB10</f>
        <v>1.4672746774806722</v>
      </c>
      <c r="BC10">
        <f>外轮廓!BC10-内轮廓!BC10</f>
        <v>1.4365735646360562</v>
      </c>
      <c r="BD10">
        <f>外轮廓!BD10-内轮廓!BD10</f>
        <v>1.4864164818763781</v>
      </c>
      <c r="BE10">
        <f>外轮廓!BE10-内轮廓!BE10</f>
        <v>1.5063581761577121</v>
      </c>
      <c r="BF10">
        <f>外轮廓!BF10-内轮廓!BF10</f>
        <v>1.5143414630327472</v>
      </c>
      <c r="BG10">
        <f>外轮廓!BG10-内轮廓!BG10</f>
        <v>1.5174915891522485</v>
      </c>
      <c r="BH10">
        <f>外轮廓!BH10-内轮廓!BH10</f>
        <v>1.5186119138632019</v>
      </c>
      <c r="BI10">
        <f>外轮廓!BI10-内轮廓!BI10</f>
        <v>1.5161704394902262</v>
      </c>
      <c r="BJ10">
        <f>外轮廓!BJ10-内轮廓!BJ10</f>
        <v>1.5121267671940908</v>
      </c>
      <c r="BK10">
        <f>外轮廓!BK10-内轮廓!BK10</f>
        <v>1.5029964630442585</v>
      </c>
      <c r="BL10">
        <f>外轮廓!BL10-内轮廓!BL10</f>
        <v>1.490145977346029</v>
      </c>
      <c r="BM10">
        <f>外轮廓!BM10-内轮廓!BM10</f>
        <v>1.4665798394289888</v>
      </c>
      <c r="BN10">
        <f>外轮廓!BN10-内轮廓!BN10</f>
        <v>1.4351989461518695</v>
      </c>
      <c r="BO10">
        <f>外轮廓!BO10-内轮廓!BO10</f>
        <v>1.4872112089429068</v>
      </c>
      <c r="BP10">
        <f>外轮廓!BP10-内轮廓!BP10</f>
        <v>1.5052007837626746</v>
      </c>
      <c r="BQ10">
        <f>外轮廓!BQ10-内轮廓!BQ10</f>
        <v>1.5118872883940471</v>
      </c>
      <c r="BR10">
        <f>外轮廓!BR10-内轮廓!BR10</f>
        <v>1.5181647951917157</v>
      </c>
      <c r="BS10">
        <f>外轮廓!BS10-内轮廓!BS10</f>
        <v>1.5181306989158596</v>
      </c>
      <c r="BT10">
        <f>外轮廓!BT10-内轮廓!BT10</f>
        <v>1.5179084940554359</v>
      </c>
      <c r="BU10">
        <f>外轮廓!BU10-内轮廓!BU10</f>
        <v>1.5163425865198006</v>
      </c>
      <c r="BV10">
        <f>外轮廓!BV10-内轮廓!BV10</f>
        <v>1.5120306497173406</v>
      </c>
      <c r="BW10">
        <f>外轮廓!BW10-内轮廓!BW10</f>
        <v>1.5023113885905888</v>
      </c>
      <c r="BX10">
        <f>外轮廓!BX10-内轮廓!BX10</f>
        <v>1.4901066652100585</v>
      </c>
      <c r="BY10">
        <f>外轮廓!BY10-内轮廓!BY10</f>
        <v>1.4667255328805666</v>
      </c>
      <c r="BZ10">
        <f>外轮廓!BZ10-内轮廓!BZ10</f>
        <v>1.4358903597104957</v>
      </c>
      <c r="CA10">
        <f>外轮廓!CA10-内轮廓!CA10</f>
        <v>1.4876361034826733</v>
      </c>
      <c r="CB10">
        <f>外轮廓!CB10-内轮廓!CB10</f>
        <v>1.5046639964351014</v>
      </c>
      <c r="CC10">
        <f>外轮廓!CC10-内轮廓!CC10</f>
        <v>1.5111399181685341</v>
      </c>
      <c r="CD10">
        <f>外轮廓!CD10-内轮廓!CD10</f>
        <v>1.5171910652426179</v>
      </c>
      <c r="CE10">
        <f>外轮廓!CE10-内轮廓!CE10</f>
        <v>1.5175846365368137</v>
      </c>
      <c r="CF10">
        <f>外轮廓!CF10-内轮廓!CF10</f>
        <v>1.5175898045383729</v>
      </c>
      <c r="CG10">
        <f>外轮廓!CG10-内轮廓!CG10</f>
        <v>1.5183408547187334</v>
      </c>
      <c r="CH10">
        <f>外轮廓!CH10-内轮廓!CH10</f>
        <v>1.5164476628616042</v>
      </c>
      <c r="CI10">
        <f>外轮廓!CI10-内轮廓!CI10</f>
        <v>1.512700981788794</v>
      </c>
      <c r="CJ10">
        <f>外轮廓!CJ10-内轮廓!CJ10</f>
        <v>1.5034976432298119</v>
      </c>
      <c r="CK10">
        <f>外轮廓!CK10-内轮廓!CK10</f>
        <v>1.490039056327924</v>
      </c>
      <c r="CL10">
        <f>外轮廓!CL10-内轮廓!CL10</f>
        <v>1.467952483947542</v>
      </c>
      <c r="CM10">
        <f>外轮廓!CM10-内轮廓!CM10</f>
        <v>1.4351947407521024</v>
      </c>
      <c r="CN10">
        <f>外轮廓!CN10-内轮廓!CN10</f>
        <v>1.4837525749106399</v>
      </c>
      <c r="CO10">
        <f>外轮廓!CO10-内轮廓!CO10</f>
        <v>1.5041950474760188</v>
      </c>
      <c r="CP10">
        <f>外轮廓!CP10-内轮廓!CP10</f>
        <v>1.5109977755037605</v>
      </c>
      <c r="CQ10">
        <f>外轮廓!CQ10-内轮廓!CQ10</f>
        <v>1.5159280339994332</v>
      </c>
      <c r="CR10">
        <f>外轮廓!CR10-内轮廓!CR10</f>
        <v>1.5174765131462946</v>
      </c>
      <c r="CS10">
        <f>外轮廓!CS10-内轮廓!CS10</f>
        <v>1.5179861372586902</v>
      </c>
      <c r="CT10">
        <f>外轮廓!CT10-内轮廓!CT10</f>
        <v>1.518194464380775</v>
      </c>
      <c r="CU10">
        <f>外轮廓!CU10-内轮廓!CU10</f>
        <v>1.518748143521913</v>
      </c>
      <c r="CV10">
        <f>外轮廓!CV10-内轮廓!CV10</f>
        <v>1.5166197741291159</v>
      </c>
      <c r="CW10">
        <f>外轮廓!CW10-内轮廓!CW10</f>
        <v>1.5125073689709794</v>
      </c>
      <c r="CX10">
        <f>外轮廓!CX10-内轮廓!CX10</f>
        <v>1.5017423255855427</v>
      </c>
      <c r="CY10">
        <f>外轮廓!CY10-内轮廓!CY10</f>
        <v>1.4901189607731027</v>
      </c>
      <c r="CZ10">
        <f>外轮廓!CZ10-内轮廓!CZ10</f>
        <v>1.4671108921375531</v>
      </c>
      <c r="DA10">
        <f>外轮廓!DA10-内轮廓!DA10</f>
        <v>1.4357471416005056</v>
      </c>
      <c r="DB10">
        <f>外轮廓!DB10-内轮廓!DB10</f>
        <v>1.4850394320158653</v>
      </c>
      <c r="DC10">
        <f>外轮廓!DC10-内轮廓!DC10</f>
        <v>1.5039819250354558</v>
      </c>
      <c r="DD10">
        <f>外轮廓!DD10-内轮廓!DD10</f>
        <v>1.510923737681674</v>
      </c>
      <c r="DE10">
        <f>外轮廓!DE10-内轮廓!DE10</f>
        <v>1.5160912143046632</v>
      </c>
      <c r="DF10">
        <f>外轮廓!DF10-内轮廓!DF10</f>
        <v>1.5165201575445053</v>
      </c>
      <c r="DG10">
        <f>外轮廓!DG10-内轮廓!DG10</f>
        <v>1.5172458064188916</v>
      </c>
      <c r="DH10">
        <f>外轮廓!DH10-内轮廓!DH10</f>
        <v>1.5175877092972128</v>
      </c>
      <c r="DI10">
        <f>外轮廓!DI10-内轮廓!DI10</f>
        <v>1.5174839739766153</v>
      </c>
      <c r="DJ10">
        <f>外轮廓!DJ10-内轮廓!DJ10</f>
        <v>1.5182747750890151</v>
      </c>
      <c r="DK10">
        <f>外轮廓!DK10-内轮廓!DK10</f>
        <v>1.5156942799047224</v>
      </c>
      <c r="DL10">
        <f>外轮廓!DL10-内轮廓!DL10</f>
        <v>1.5120507901864926</v>
      </c>
      <c r="DM10">
        <f>外轮廓!DM10-内轮廓!DM10</f>
        <v>1.5018848481226481</v>
      </c>
      <c r="DN10">
        <f>外轮廓!DN10-内轮廓!DN10</f>
        <v>1.4902692879507509</v>
      </c>
      <c r="DO10">
        <f>外轮廓!DO10-内轮廓!DO10</f>
        <v>1.4672351345741514</v>
      </c>
      <c r="DP10">
        <f>外轮廓!DP10-内轮廓!DP10</f>
        <v>1.4343813197915685</v>
      </c>
      <c r="DQ10">
        <f>外轮廓!DQ10-内轮廓!DQ10</f>
        <v>1.4859913780712208</v>
      </c>
      <c r="DR10">
        <f>外轮廓!DR10-内轮廓!DR10</f>
        <v>1.503166280835412</v>
      </c>
      <c r="DS10">
        <f>外轮廓!DS10-内轮廓!DS10</f>
        <v>1.5094926466010365</v>
      </c>
      <c r="DT10">
        <f>外轮廓!DT10-内轮廓!DT10</f>
        <v>1.5161616952822703</v>
      </c>
      <c r="DU10">
        <f>外轮廓!DU10-内轮廓!DU10</f>
        <v>1.5169178901513565</v>
      </c>
      <c r="DV10">
        <f>外轮廓!DV10-内轮廓!DV10</f>
        <v>1.5164914908650706</v>
      </c>
      <c r="DW10">
        <f>外轮廓!DW10-内轮廓!DW10</f>
        <v>1.5168324034572942</v>
      </c>
      <c r="DX10">
        <f>外轮廓!DX10-内轮廓!DX10</f>
        <v>1.5177453311525975</v>
      </c>
      <c r="DY10">
        <f>外轮廓!DY10-内轮廓!DY10</f>
        <v>1.5172090822536992</v>
      </c>
      <c r="DZ10">
        <f>外轮廓!DZ10-内轮廓!DZ10</f>
        <v>1.5176700913252867</v>
      </c>
      <c r="EA10">
        <f>外轮廓!EA10-内轮廓!EA10</f>
        <v>1.5165922913719836</v>
      </c>
      <c r="EB10">
        <f>外轮廓!EB10-内轮廓!EB10</f>
        <v>1.5115332447480698</v>
      </c>
      <c r="EC10">
        <f>外轮廓!EC10-内轮廓!EC10</f>
        <v>1.5031781665978698</v>
      </c>
      <c r="ED10">
        <f>外轮廓!ED10-内轮廓!ED10</f>
        <v>1.4890263106519432</v>
      </c>
      <c r="EE10">
        <f>外轮廓!EE10-内轮廓!EE10</f>
        <v>1.4678172806815049</v>
      </c>
      <c r="EF10">
        <f>外轮廓!EF10-内轮廓!EF10</f>
        <v>1.4343181390747821</v>
      </c>
      <c r="EG10">
        <f>外轮廓!EG10-内轮廓!EG10</f>
        <v>1.4867746543723532</v>
      </c>
      <c r="EH10">
        <f>外轮廓!EH10-内轮廓!EH10</f>
        <v>1.5023089081606624</v>
      </c>
      <c r="EI10">
        <f>外轮廓!EI10-内轮廓!EI10</f>
        <v>1.5113427143418692</v>
      </c>
      <c r="EJ10">
        <f>外轮廓!EJ10-内轮廓!EJ10</f>
        <v>1.5167093123461504</v>
      </c>
      <c r="EK10">
        <f>外轮廓!EK10-内轮廓!EK10</f>
        <v>1.5169471488559507</v>
      </c>
      <c r="EL10">
        <f>外轮廓!EL10-内轮廓!EL10</f>
        <v>1.51654685354523</v>
      </c>
      <c r="EM10">
        <f>外轮廓!EM10-内轮廓!EM10</f>
        <v>1.5164217618166136</v>
      </c>
      <c r="EN10">
        <f>外轮廓!EN10-内轮廓!EN10</f>
        <v>1.517096949606473</v>
      </c>
      <c r="EO10">
        <f>外轮廓!EO10-内轮廓!EO10</f>
        <v>1.5174733481545966</v>
      </c>
      <c r="EP10">
        <f>外轮廓!EP10-内轮廓!EP10</f>
        <v>1.5175952622634554</v>
      </c>
      <c r="EQ10">
        <f>外轮廓!EQ10-内轮廓!EQ10</f>
        <v>1.5177840706731933</v>
      </c>
      <c r="ER10">
        <f>外轮廓!ER10-内轮廓!ER10</f>
        <v>1.5163619362385665</v>
      </c>
      <c r="ES10">
        <f>外轮廓!ES10-内轮廓!ES10</f>
        <v>1.5116301055753638</v>
      </c>
      <c r="ET10">
        <f>外轮廓!ET10-内轮廓!ET10</f>
        <v>1.5031570466017108</v>
      </c>
      <c r="EU10">
        <f>外轮廓!EU10-内轮廓!EU10</f>
        <v>1.490920361261252</v>
      </c>
      <c r="EV10">
        <f>外轮廓!EV10-内轮廓!EV10</f>
        <v>1.4657508370128802</v>
      </c>
      <c r="EW10">
        <f>外轮廓!EW10-内轮廓!EW10</f>
        <v>1.4333293291039908</v>
      </c>
      <c r="EX10">
        <f>外轮廓!EX10-内轮廓!EX10</f>
        <v>1.4872999635057109</v>
      </c>
      <c r="EY10">
        <f>外轮廓!EY10-内轮廓!EY10</f>
        <v>1.5023293357492227</v>
      </c>
      <c r="EZ10">
        <f>外轮廓!EZ10-内轮廓!EZ10</f>
        <v>1.5129720518650807</v>
      </c>
      <c r="FA10">
        <f>外轮廓!FA10-内轮廓!FA10</f>
        <v>1.5183192176052565</v>
      </c>
      <c r="FB10">
        <f>外轮廓!FB10-内轮廓!FB10</f>
        <v>1.5173825898915831</v>
      </c>
      <c r="FC10">
        <f>外轮廓!FC10-内轮廓!FC10</f>
        <v>1.5168638557432912</v>
      </c>
      <c r="FD10">
        <f>外轮廓!FD10-内轮廓!FD10</f>
        <v>1.5164295685177489</v>
      </c>
      <c r="FE10">
        <f>外轮廓!FE10-内轮廓!FE10</f>
        <v>1.5165652415624917</v>
      </c>
      <c r="FF10">
        <f>外轮廓!FF10-内轮廓!FF10</f>
        <v>1.5173201264103042</v>
      </c>
      <c r="FG10">
        <f>外轮廓!FG10-内轮廓!FG10</f>
        <v>1.5178564406263497</v>
      </c>
      <c r="FH10">
        <f>外轮廓!FH10-内轮廓!FH10</f>
        <v>1.5175044021280915</v>
      </c>
      <c r="FI10">
        <f>外轮廓!FI10-内轮廓!FI10</f>
        <v>1.5175038741325526</v>
      </c>
      <c r="FJ10">
        <f>外轮廓!FJ10-内轮廓!FJ10</f>
        <v>1.5160219501174783</v>
      </c>
      <c r="FK10">
        <f>外轮廓!FK10-内轮廓!FK10</f>
        <v>1.5115028278289078</v>
      </c>
      <c r="FL10">
        <f>外轮廓!FL10-内轮廓!FL10</f>
        <v>1.5029216121339308</v>
      </c>
      <c r="FM10">
        <f>外轮廓!FM10-内轮廓!FM10</f>
        <v>1.4910113734793935</v>
      </c>
      <c r="FN10">
        <f>外轮廓!FN10-内轮廓!FN10</f>
        <v>1.4688732850949844</v>
      </c>
      <c r="FO10">
        <f>外轮廓!FO10-内轮廓!FO10</f>
        <v>1.42815686032435</v>
      </c>
      <c r="FP10">
        <f>外轮廓!FP10-内轮廓!FP10</f>
        <v>1.4948617792030205</v>
      </c>
      <c r="FQ10">
        <f>外轮廓!FQ10-内轮廓!FQ10</f>
        <v>1.5017612344562048</v>
      </c>
      <c r="FR10">
        <f>外轮廓!FR10-内轮廓!FR10</f>
        <v>1.5115808929860171</v>
      </c>
      <c r="FS10">
        <f>外轮廓!FS10-内轮廓!FS10</f>
        <v>1.5196698479316906</v>
      </c>
      <c r="FT10">
        <f>外轮廓!FT10-内轮廓!FT10</f>
        <v>1.5188170658150302</v>
      </c>
      <c r="FU10">
        <f>外轮廓!FU10-内轮廓!FU10</f>
        <v>1.516914438041522</v>
      </c>
      <c r="FV10">
        <f>外轮廓!FV10-内轮廓!FV10</f>
        <v>1.5170707018258653</v>
      </c>
      <c r="FW10">
        <f>外轮廓!FW10-内轮廓!FW10</f>
        <v>1.5160429370204049</v>
      </c>
      <c r="FX10">
        <f>外轮廓!FX10-内轮廓!FX10</f>
        <v>1.5165797777180012</v>
      </c>
      <c r="FY10">
        <f>外轮廓!FY10-内轮廓!FY10</f>
        <v>1.5176476316466374</v>
      </c>
      <c r="FZ10">
        <f>外轮廓!FZ10-内轮廓!FZ10</f>
        <v>1.5182015151989283</v>
      </c>
      <c r="GA10">
        <f>外轮廓!GA10-内轮廓!GA10</f>
        <v>1.5176466154721897</v>
      </c>
      <c r="GB10">
        <f>外轮廓!GB10-内轮廓!GB10</f>
        <v>1.5172538199076548</v>
      </c>
      <c r="GC10">
        <f>外轮廓!GC10-内轮廓!GC10</f>
        <v>1.515560755965029</v>
      </c>
      <c r="GD10">
        <f>外轮廓!GD10-内轮廓!GD10</f>
        <v>1.5099174611744548</v>
      </c>
      <c r="GE10">
        <f>外轮廓!GE10-内轮廓!GE10</f>
        <v>1.5005498437693428</v>
      </c>
      <c r="GF10">
        <f>外轮廓!GF10-内轮廓!GF10</f>
        <v>1.4879971912233092</v>
      </c>
      <c r="GG10">
        <f>外轮廓!GG10-内轮廓!GG10</f>
        <v>1.4720583729976946</v>
      </c>
      <c r="GH10">
        <f>外轮廓!GH10-内轮廓!GH10</f>
        <v>1.4355606256273754</v>
      </c>
    </row>
    <row r="11" spans="1:190" x14ac:dyDescent="0.2">
      <c r="A11" s="1">
        <v>10</v>
      </c>
      <c r="B11">
        <f>外轮廓!B11-内轮廓!B11</f>
        <v>1.4376523950980777</v>
      </c>
      <c r="C11">
        <f>外轮廓!C11-内轮廓!C11</f>
        <v>1.4253594088784078</v>
      </c>
      <c r="D11">
        <f>外轮廓!D11-内轮廓!D11</f>
        <v>1.4592921355154456</v>
      </c>
      <c r="E11">
        <f>外轮廓!E11-内轮廓!E11</f>
        <v>1.4596330798769355</v>
      </c>
      <c r="F11">
        <f>外轮廓!F11-内轮廓!F11</f>
        <v>1.4313433021770026</v>
      </c>
      <c r="G11">
        <f>外轮廓!G11-内轮廓!G11</f>
        <v>1.4714617737411686</v>
      </c>
      <c r="H11">
        <f>外轮廓!H11-内轮廓!H11</f>
        <v>1.4767747140522189</v>
      </c>
      <c r="I11">
        <f>外轮廓!I11-内轮廓!I11</f>
        <v>1.4653983279321166</v>
      </c>
      <c r="J11">
        <f>外轮廓!J11-内轮廓!J11</f>
        <v>1.4348453796241696</v>
      </c>
      <c r="K11">
        <f>外轮廓!K11-内轮廓!K11</f>
        <v>1.4777728607959588</v>
      </c>
      <c r="L11">
        <f>外轮廓!L11-内轮廓!L11</f>
        <v>1.4864366138809855</v>
      </c>
      <c r="M11">
        <f>外轮廓!M11-内轮廓!M11</f>
        <v>1.4835420703267053</v>
      </c>
      <c r="N11">
        <f>外轮廓!N11-内轮廓!N11</f>
        <v>1.4675489862423179</v>
      </c>
      <c r="O11">
        <f>外轮廓!O11-内轮廓!O11</f>
        <v>1.4356131282909876</v>
      </c>
      <c r="P11">
        <f>外轮廓!P11-内轮廓!P11</f>
        <v>1.4757013417082439</v>
      </c>
      <c r="Q11">
        <f>外轮廓!Q11-内轮廓!Q11</f>
        <v>1.4918699189251585</v>
      </c>
      <c r="R11">
        <f>外轮廓!R11-内轮廓!R11</f>
        <v>1.4931173707118948</v>
      </c>
      <c r="S11">
        <f>外轮廓!S11-内轮廓!S11</f>
        <v>1.4851677670386865</v>
      </c>
      <c r="T11">
        <f>外轮廓!T11-内轮廓!T11</f>
        <v>1.4679854062163686</v>
      </c>
      <c r="U11">
        <f>外轮廓!U11-内轮廓!U11</f>
        <v>1.4351504580178212</v>
      </c>
      <c r="V11">
        <f>外轮廓!V11-内轮廓!V11</f>
        <v>1.4777806994455238</v>
      </c>
      <c r="W11">
        <f>外轮廓!W11-内轮廓!W11</f>
        <v>1.4939498398010045</v>
      </c>
      <c r="X11">
        <f>外轮廓!X11-内轮廓!X11</f>
        <v>1.4977645325262801</v>
      </c>
      <c r="Y11">
        <f>外轮廓!Y11-内轮廓!Y11</f>
        <v>1.4950113075095075</v>
      </c>
      <c r="Z11">
        <f>外轮廓!Z11-内轮廓!Z11</f>
        <v>1.4855219447424659</v>
      </c>
      <c r="AA11">
        <f>外轮廓!AA11-内轮廓!AA11</f>
        <v>1.4681845774708799</v>
      </c>
      <c r="AB11">
        <f>外轮廓!AB11-内轮廓!AB11</f>
        <v>1.4352203763910527</v>
      </c>
      <c r="AC11">
        <f>外轮廓!AC11-内轮廓!AC11</f>
        <v>1.4788460099707406</v>
      </c>
      <c r="AD11">
        <f>外轮廓!AD11-内轮廓!AD11</f>
        <v>1.493978165642547</v>
      </c>
      <c r="AE11">
        <f>外轮廓!AE11-内轮廓!AE11</f>
        <v>1.5000684026824844</v>
      </c>
      <c r="AF11">
        <f>外轮廓!AF11-内轮廓!AF11</f>
        <v>1.4998512507116786</v>
      </c>
      <c r="AG11">
        <f>外轮廓!AG11-内轮廓!AG11</f>
        <v>1.4944493208669014</v>
      </c>
      <c r="AH11">
        <f>外轮廓!AH11-内轮廓!AH11</f>
        <v>1.4848268532394693</v>
      </c>
      <c r="AI11">
        <f>外轮廓!AI11-内轮廓!AI11</f>
        <v>1.4678089892903818</v>
      </c>
      <c r="AJ11">
        <f>外轮廓!AJ11-内轮廓!AJ11</f>
        <v>1.4346887579728795</v>
      </c>
      <c r="AK11">
        <f>外轮廓!AK11-内轮廓!AK11</f>
        <v>1.479617996952328</v>
      </c>
      <c r="AL11">
        <f>外轮廓!AL11-内轮廓!AL11</f>
        <v>1.4932069791914993</v>
      </c>
      <c r="AM11">
        <f>外轮廓!AM11-内轮廓!AM11</f>
        <v>1.5015239709180284</v>
      </c>
      <c r="AN11">
        <f>外轮廓!AN11-内轮廓!AN11</f>
        <v>1.5029210188235869</v>
      </c>
      <c r="AO11">
        <f>外轮廓!AO11-内轮廓!AO11</f>
        <v>1.5000920366495443</v>
      </c>
      <c r="AP11">
        <f>外轮廓!AP11-内轮廓!AP11</f>
        <v>1.4944325800289873</v>
      </c>
      <c r="AQ11">
        <f>外轮廓!AQ11-内轮廓!AQ11</f>
        <v>1.4846192195287653</v>
      </c>
      <c r="AR11">
        <f>外轮廓!AR11-内轮廓!AR11</f>
        <v>1.4680994522758164</v>
      </c>
      <c r="AS11">
        <f>外轮廓!AS11-内轮廓!AS11</f>
        <v>1.4346442167371851</v>
      </c>
      <c r="AT11">
        <f>外轮廓!AT11-内轮廓!AT11</f>
        <v>1.4750898088498836</v>
      </c>
      <c r="AU11">
        <f>外轮廓!AU11-内轮廓!AU11</f>
        <v>1.497346956976358</v>
      </c>
      <c r="AV11">
        <f>外轮廓!AV11-内轮廓!AV11</f>
        <v>1.500533778971362</v>
      </c>
      <c r="AW11">
        <f>外轮廓!AW11-内轮廓!AW11</f>
        <v>1.504061377148159</v>
      </c>
      <c r="AX11">
        <f>外轮廓!AX11-内轮廓!AX11</f>
        <v>1.5033505939073546</v>
      </c>
      <c r="AY11">
        <f>外轮廓!AY11-内轮廓!AY11</f>
        <v>1.4997383034557688</v>
      </c>
      <c r="AZ11">
        <f>外轮廓!AZ11-内轮廓!AZ11</f>
        <v>1.4943411448504778</v>
      </c>
      <c r="BA11">
        <f>外轮廓!BA11-内轮廓!BA11</f>
        <v>1.484893208223343</v>
      </c>
      <c r="BB11">
        <f>外轮廓!BB11-内轮廓!BB11</f>
        <v>1.4676059492815785</v>
      </c>
      <c r="BC11">
        <f>外轮廓!BC11-内轮廓!BC11</f>
        <v>1.4354523451478851</v>
      </c>
      <c r="BD11">
        <f>外轮廓!BD11-内轮廓!BD11</f>
        <v>1.4767759819206159</v>
      </c>
      <c r="BE11">
        <f>外轮廓!BE11-内轮廓!BE11</f>
        <v>1.4933334966262626</v>
      </c>
      <c r="BF11">
        <f>外轮廓!BF11-内轮廓!BF11</f>
        <v>1.5007131660149104</v>
      </c>
      <c r="BG11">
        <f>外轮廓!BG11-内轮廓!BG11</f>
        <v>1.503739353344498</v>
      </c>
      <c r="BH11">
        <f>外轮廓!BH11-内轮廓!BH11</f>
        <v>1.5041083842262228</v>
      </c>
      <c r="BI11">
        <f>外轮廓!BI11-内轮廓!BI11</f>
        <v>1.5031475374634633</v>
      </c>
      <c r="BJ11">
        <f>外轮廓!BJ11-内轮廓!BJ11</f>
        <v>1.4998838001647972</v>
      </c>
      <c r="BK11">
        <f>外轮廓!BK11-内轮廓!BK11</f>
        <v>1.4941557866063278</v>
      </c>
      <c r="BL11">
        <f>外轮廓!BL11-内轮廓!BL11</f>
        <v>1.4844653625438449</v>
      </c>
      <c r="BM11">
        <f>外轮廓!BM11-内轮廓!BM11</f>
        <v>1.4671130844132021</v>
      </c>
      <c r="BN11">
        <f>外轮廓!BN11-内轮廓!BN11</f>
        <v>1.4344144936153347</v>
      </c>
      <c r="BO11">
        <f>外轮廓!BO11-内轮廓!BO11</f>
        <v>1.4777417721882689</v>
      </c>
      <c r="BP11">
        <f>外轮廓!BP11-内轮廓!BP11</f>
        <v>1.4924473005701033</v>
      </c>
      <c r="BQ11">
        <f>外轮廓!BQ11-内轮廓!BQ11</f>
        <v>1.4996361485290324</v>
      </c>
      <c r="BR11">
        <f>外轮廓!BR11-内轮廓!BR11</f>
        <v>1.5034635652051165</v>
      </c>
      <c r="BS11">
        <f>外轮廓!BS11-内轮廓!BS11</f>
        <v>1.5035622230857246</v>
      </c>
      <c r="BT11">
        <f>外轮廓!BT11-内轮廓!BT11</f>
        <v>1.5041480667412186</v>
      </c>
      <c r="BU11">
        <f>外轮廓!BU11-内轮廓!BU11</f>
        <v>1.5027561592166645</v>
      </c>
      <c r="BV11">
        <f>外轮廓!BV11-内轮廓!BV11</f>
        <v>1.4999543985137116</v>
      </c>
      <c r="BW11">
        <f>外轮廓!BW11-内轮廓!BW11</f>
        <v>1.4939993450436093</v>
      </c>
      <c r="BX11">
        <f>外轮廓!BX11-内轮廓!BX11</f>
        <v>1.4850516918313117</v>
      </c>
      <c r="BY11">
        <f>外轮廓!BY11-内轮廓!BY11</f>
        <v>1.4674215259375725</v>
      </c>
      <c r="BZ11">
        <f>外轮廓!BZ11-内轮廓!BZ11</f>
        <v>1.4338140929447505</v>
      </c>
      <c r="CA11">
        <f>外轮廓!CA11-内轮廓!CA11</f>
        <v>1.4786646344726053</v>
      </c>
      <c r="CB11">
        <f>外轮廓!CB11-内轮廓!CB11</f>
        <v>1.4916067066743492</v>
      </c>
      <c r="CC11">
        <f>外轮廓!CC11-内轮廓!CC11</f>
        <v>1.4997477678915967</v>
      </c>
      <c r="CD11">
        <f>外轮廓!CD11-内轮廓!CD11</f>
        <v>1.5040493263840702</v>
      </c>
      <c r="CE11">
        <f>外轮廓!CE11-内轮廓!CE11</f>
        <v>1.504087152068788</v>
      </c>
      <c r="CF11">
        <f>外轮廓!CF11-内轮廓!CF11</f>
        <v>1.5042862482569275</v>
      </c>
      <c r="CG11">
        <f>外轮廓!CG11-内轮廓!CG11</f>
        <v>1.5039125924741397</v>
      </c>
      <c r="CH11">
        <f>外轮廓!CH11-内轮廓!CH11</f>
        <v>1.5023518026687368</v>
      </c>
      <c r="CI11">
        <f>外轮廓!CI11-内轮廓!CI11</f>
        <v>1.499314093218036</v>
      </c>
      <c r="CJ11">
        <f>外轮廓!CJ11-内轮廓!CJ11</f>
        <v>1.4947792100501074</v>
      </c>
      <c r="CK11">
        <f>外轮廓!CK11-内轮廓!CK11</f>
        <v>1.4847806962605548</v>
      </c>
      <c r="CL11">
        <f>外轮廓!CL11-内轮廓!CL11</f>
        <v>1.4667474379764185</v>
      </c>
      <c r="CM11">
        <f>外轮廓!CM11-内轮廓!CM11</f>
        <v>1.4343764485144082</v>
      </c>
      <c r="CN11">
        <f>外轮廓!CN11-内轮廓!CN11</f>
        <v>1.4740546762762747</v>
      </c>
      <c r="CO11">
        <f>外轮廓!CO11-内轮廓!CO11</f>
        <v>1.4920227114164879</v>
      </c>
      <c r="CP11">
        <f>外轮廓!CP11-内轮廓!CP11</f>
        <v>1.4993913725813197</v>
      </c>
      <c r="CQ11">
        <f>外轮廓!CQ11-内轮廓!CQ11</f>
        <v>1.503784500351296</v>
      </c>
      <c r="CR11">
        <f>外轮廓!CR11-内轮廓!CR11</f>
        <v>1.5036458253477623</v>
      </c>
      <c r="CS11">
        <f>外轮廓!CS11-内轮廓!CS11</f>
        <v>1.5038542921853679</v>
      </c>
      <c r="CT11">
        <f>外轮廓!CT11-内轮廓!CT11</f>
        <v>1.5038248483888141</v>
      </c>
      <c r="CU11">
        <f>外轮廓!CU11-内轮廓!CU11</f>
        <v>1.5044758753875636</v>
      </c>
      <c r="CV11">
        <f>外轮廓!CV11-内轮廓!CV11</f>
        <v>1.5026758235895095</v>
      </c>
      <c r="CW11">
        <f>外轮廓!CW11-内轮廓!CW11</f>
        <v>1.5001214936827685</v>
      </c>
      <c r="CX11">
        <f>外轮廓!CX11-内轮廓!CX11</f>
        <v>1.4937283185053962</v>
      </c>
      <c r="CY11">
        <f>外轮廓!CY11-内轮廓!CY11</f>
        <v>1.4845996182388026</v>
      </c>
      <c r="CZ11">
        <f>外轮廓!CZ11-内轮廓!CZ11</f>
        <v>1.4661845830605351</v>
      </c>
      <c r="DA11">
        <f>外轮廓!DA11-内轮廓!DA11</f>
        <v>1.4335183721516014</v>
      </c>
      <c r="DB11">
        <f>外轮廓!DB11-内轮廓!DB11</f>
        <v>1.4752339178285867</v>
      </c>
      <c r="DC11">
        <f>外轮廓!DC11-内轮廓!DC11</f>
        <v>1.4913508188738485</v>
      </c>
      <c r="DD11">
        <f>外轮廓!DD11-内轮廓!DD11</f>
        <v>1.4998050088385408</v>
      </c>
      <c r="DE11">
        <f>外轮廓!DE11-内轮廓!DE11</f>
        <v>1.5037005275139856</v>
      </c>
      <c r="DF11">
        <f>外轮廓!DF11-内轮廓!DF11</f>
        <v>1.5037080809015828</v>
      </c>
      <c r="DG11">
        <f>外轮廓!DG11-内轮廓!DG11</f>
        <v>1.5035901970223913</v>
      </c>
      <c r="DH11">
        <f>外轮廓!DH11-内轮廓!DH11</f>
        <v>1.5041678426614009</v>
      </c>
      <c r="DI11">
        <f>外轮廓!DI11-内轮廓!DI11</f>
        <v>1.5038228951552606</v>
      </c>
      <c r="DJ11">
        <f>外轮廓!DJ11-内轮廓!DJ11</f>
        <v>1.504122383330011</v>
      </c>
      <c r="DK11">
        <f>外轮廓!DK11-内轮廓!DK11</f>
        <v>1.5020144764728318</v>
      </c>
      <c r="DL11">
        <f>外轮廓!DL11-内轮廓!DL11</f>
        <v>1.4990938508397154</v>
      </c>
      <c r="DM11">
        <f>外轮廓!DM11-内轮廓!DM11</f>
        <v>1.4935963657572158</v>
      </c>
      <c r="DN11">
        <f>外轮廓!DN11-内轮廓!DN11</f>
        <v>1.4844887934556006</v>
      </c>
      <c r="DO11">
        <f>外轮廓!DO11-内轮廓!DO11</f>
        <v>1.4663759219481367</v>
      </c>
      <c r="DP11">
        <f>外轮廓!DP11-内轮廓!DP11</f>
        <v>1.4339299036256463</v>
      </c>
      <c r="DQ11">
        <f>外轮廓!DQ11-内轮廓!DQ11</f>
        <v>1.4765013460729097</v>
      </c>
      <c r="DR11">
        <f>外轮廓!DR11-内轮廓!DR11</f>
        <v>1.4908387720076393</v>
      </c>
      <c r="DS11">
        <f>外轮廓!DS11-内轮廓!DS11</f>
        <v>1.4995059266521578</v>
      </c>
      <c r="DT11">
        <f>外轮廓!DT11-内轮廓!DT11</f>
        <v>1.504194647780932</v>
      </c>
      <c r="DU11">
        <f>外轮廓!DU11-内轮廓!DU11</f>
        <v>1.5043566520576901</v>
      </c>
      <c r="DV11">
        <f>外轮廓!DV11-内轮廓!DV11</f>
        <v>1.5038562149567865</v>
      </c>
      <c r="DW11">
        <f>外轮廓!DW11-内轮廓!DW11</f>
        <v>1.5034915729692253</v>
      </c>
      <c r="DX11">
        <f>外轮廓!DX11-内轮廓!DX11</f>
        <v>1.5037307843886678</v>
      </c>
      <c r="DY11">
        <f>外轮廓!DY11-内轮廓!DY11</f>
        <v>1.5035927501037687</v>
      </c>
      <c r="DZ11">
        <f>外轮廓!DZ11-内轮廓!DZ11</f>
        <v>1.5037682903291554</v>
      </c>
      <c r="EA11">
        <f>外轮廓!EA11-内轮廓!EA11</f>
        <v>1.5022293485658711</v>
      </c>
      <c r="EB11">
        <f>外轮廓!EB11-内轮廓!EB11</f>
        <v>1.4988321488493144</v>
      </c>
      <c r="EC11">
        <f>外轮廓!EC11-内轮廓!EC11</f>
        <v>1.4932484563630535</v>
      </c>
      <c r="ED11">
        <f>外轮廓!ED11-内轮廓!ED11</f>
        <v>1.484416316292462</v>
      </c>
      <c r="EE11">
        <f>外轮廓!EE11-内轮廓!EE11</f>
        <v>1.4674964272009188</v>
      </c>
      <c r="EF11">
        <f>外轮廓!EF11-内轮廓!EF11</f>
        <v>1.4341331468878513</v>
      </c>
      <c r="EG11">
        <f>外轮廓!EG11-内轮廓!EG11</f>
        <v>1.4773012426952876</v>
      </c>
      <c r="EH11">
        <f>外轮廓!EH11-内轮廓!EH11</f>
        <v>1.4905192911123484</v>
      </c>
      <c r="EI11">
        <f>外轮廓!EI11-内轮廓!EI11</f>
        <v>1.4993932446341756</v>
      </c>
      <c r="EJ11">
        <f>外轮廓!EJ11-内轮廓!EJ11</f>
        <v>1.5046067996681698</v>
      </c>
      <c r="EK11">
        <f>外轮廓!EK11-内轮廓!EK11</f>
        <v>1.5041732677031501</v>
      </c>
      <c r="EL11">
        <f>外轮廓!EL11-内轮廓!EL11</f>
        <v>1.5034420819818992</v>
      </c>
      <c r="EM11">
        <f>外轮廓!EM11-内轮廓!EM11</f>
        <v>1.5037788086257899</v>
      </c>
      <c r="EN11">
        <f>外轮廓!EN11-内轮廓!EN11</f>
        <v>1.5037618837866509</v>
      </c>
      <c r="EO11">
        <f>外轮廓!EO11-内轮廓!EO11</f>
        <v>1.5036890772352667</v>
      </c>
      <c r="EP11">
        <f>外轮廓!EP11-内轮廓!EP11</f>
        <v>1.5042017350455952</v>
      </c>
      <c r="EQ11">
        <f>外轮廓!EQ11-内轮廓!EQ11</f>
        <v>1.5032425858287271</v>
      </c>
      <c r="ER11">
        <f>外轮廓!ER11-内轮廓!ER11</f>
        <v>1.5024468110117457</v>
      </c>
      <c r="ES11">
        <f>外轮廓!ES11-内轮廓!ES11</f>
        <v>1.4995614084963353</v>
      </c>
      <c r="ET11">
        <f>外轮廓!ET11-内轮廓!ET11</f>
        <v>1.4941896901461087</v>
      </c>
      <c r="EU11">
        <f>外轮廓!EU11-内轮廓!EU11</f>
        <v>1.4844014464594268</v>
      </c>
      <c r="EV11">
        <f>外轮廓!EV11-内轮廓!EV11</f>
        <v>1.4657053143450431</v>
      </c>
      <c r="EW11">
        <f>外轮廓!EW11-内轮廓!EW11</f>
        <v>1.4340276758544954</v>
      </c>
      <c r="EX11">
        <f>外轮廓!EX11-内轮廓!EX11</f>
        <v>1.4783851669890318</v>
      </c>
      <c r="EY11">
        <f>外轮廓!EY11-内轮廓!EY11</f>
        <v>1.4906624753044984</v>
      </c>
      <c r="EZ11">
        <f>外轮廓!EZ11-内轮廓!EZ11</f>
        <v>1.4996320867973045</v>
      </c>
      <c r="FA11">
        <f>外轮廓!FA11-内轮廓!FA11</f>
        <v>1.5049194310568126</v>
      </c>
      <c r="FB11">
        <f>外轮廓!FB11-内轮廓!FB11</f>
        <v>1.504896517163302</v>
      </c>
      <c r="FC11">
        <f>外轮廓!FC11-内轮廓!FC11</f>
        <v>1.5042440161847663</v>
      </c>
      <c r="FD11">
        <f>外轮廓!FD11-内轮廓!FD11</f>
        <v>1.5041788937624245</v>
      </c>
      <c r="FE11">
        <f>外轮廓!FE11-内轮廓!FE11</f>
        <v>1.5041909105858373</v>
      </c>
      <c r="FF11">
        <f>外轮廓!FF11-内轮廓!FF11</f>
        <v>1.5030937986639019</v>
      </c>
      <c r="FG11">
        <f>外轮廓!FG11-内轮廓!FG11</f>
        <v>1.5042110009016172</v>
      </c>
      <c r="FH11">
        <f>外轮廓!FH11-内轮廓!FH11</f>
        <v>1.5036417781591167</v>
      </c>
      <c r="FI11">
        <f>外轮廓!FI11-内轮廓!FI11</f>
        <v>1.5033814508880567</v>
      </c>
      <c r="FJ11">
        <f>外轮廓!FJ11-内轮廓!FJ11</f>
        <v>1.5026323197282467</v>
      </c>
      <c r="FK11">
        <f>外轮廓!FK11-内轮廓!FK11</f>
        <v>1.498980412279054</v>
      </c>
      <c r="FL11">
        <f>外轮廓!FL11-内轮廓!FL11</f>
        <v>1.4935462893583704</v>
      </c>
      <c r="FM11">
        <f>外轮廓!FM11-内轮廓!FM11</f>
        <v>1.4841087011193368</v>
      </c>
      <c r="FN11">
        <f>外轮廓!FN11-内轮廓!FN11</f>
        <v>1.466400286659403</v>
      </c>
      <c r="FO11">
        <f>外轮廓!FO11-内轮廓!FO11</f>
        <v>1.4314154125728749</v>
      </c>
      <c r="FP11">
        <f>外轮廓!FP11-内轮廓!FP11</f>
        <v>1.4913552358797535</v>
      </c>
      <c r="FQ11">
        <f>外轮廓!FQ11-内轮廓!FQ11</f>
        <v>1.4898767528798018</v>
      </c>
      <c r="FR11">
        <f>外轮廓!FR11-内轮廓!FR11</f>
        <v>1.4987429952202085</v>
      </c>
      <c r="FS11">
        <f>外轮廓!FS11-内轮廓!FS11</f>
        <v>1.5057121370831457</v>
      </c>
      <c r="FT11">
        <f>外轮廓!FT11-内轮廓!FT11</f>
        <v>1.5061779054673572</v>
      </c>
      <c r="FU11">
        <f>外轮廓!FU11-内轮廓!FU11</f>
        <v>1.5045669646027351</v>
      </c>
      <c r="FV11">
        <f>外轮廓!FV11-内轮廓!FV11</f>
        <v>1.5038817813518506</v>
      </c>
      <c r="FW11">
        <f>外轮廓!FW11-内轮廓!FW11</f>
        <v>1.5039619475078796</v>
      </c>
      <c r="FX11">
        <f>外轮廓!FX11-内轮廓!FX11</f>
        <v>1.5036066950353186</v>
      </c>
      <c r="FY11">
        <f>外轮廓!FY11-内轮廓!FY11</f>
        <v>1.5037379126024417</v>
      </c>
      <c r="FZ11">
        <f>外轮廓!FZ11-内轮廓!FZ11</f>
        <v>1.5038814827956752</v>
      </c>
      <c r="GA11">
        <f>外轮廓!GA11-内轮廓!GA11</f>
        <v>1.5040429964549924</v>
      </c>
      <c r="GB11">
        <f>外轮廓!GB11-内轮廓!GB11</f>
        <v>1.5036024068906633</v>
      </c>
      <c r="GC11">
        <f>外轮廓!GC11-内轮廓!GC11</f>
        <v>1.5016528999223908</v>
      </c>
      <c r="GD11">
        <f>外轮廓!GD11-内轮廓!GD11</f>
        <v>1.498329721479724</v>
      </c>
      <c r="GE11">
        <f>外轮廓!GE11-内轮廓!GE11</f>
        <v>1.49513200993783</v>
      </c>
      <c r="GF11">
        <f>外轮廓!GF11-内轮廓!GF11</f>
        <v>1.4837560372875851</v>
      </c>
      <c r="GG11">
        <f>外轮廓!GG11-内轮廓!GG11</f>
        <v>1.4683909665965995</v>
      </c>
      <c r="GH11">
        <f>外轮廓!GH11-内轮廓!GH11</f>
        <v>1.4339736741996179</v>
      </c>
    </row>
    <row r="12" spans="1:190" x14ac:dyDescent="0.2">
      <c r="A12" s="1">
        <v>11</v>
      </c>
      <c r="B12">
        <f>外轮廓!B12-内轮廓!B12</f>
        <v>1.4311788689523901</v>
      </c>
      <c r="C12">
        <f>外轮廓!C12-内轮廓!C12</f>
        <v>1.4228146838806355</v>
      </c>
      <c r="D12">
        <f>外轮廓!D12-内轮廓!D12</f>
        <v>1.4524895767066104</v>
      </c>
      <c r="E12">
        <f>外轮廓!E12-内轮廓!E12</f>
        <v>1.4499345164837223</v>
      </c>
      <c r="F12">
        <f>外轮廓!F12-内轮廓!F12</f>
        <v>1.4285484094750309</v>
      </c>
      <c r="G12">
        <f>外轮廓!G12-内轮廓!G12</f>
        <v>1.4640597789868197</v>
      </c>
      <c r="H12">
        <f>外轮廓!H12-内轮廓!H12</f>
        <v>1.4672978539772643</v>
      </c>
      <c r="I12">
        <f>外轮廓!I12-内轮廓!I12</f>
        <v>1.453541793612092</v>
      </c>
      <c r="J12">
        <f>外轮廓!J12-内轮廓!J12</f>
        <v>1.4308115951581657</v>
      </c>
      <c r="K12">
        <f>外轮廓!K12-内轮廓!K12</f>
        <v>1.4706437663914951</v>
      </c>
      <c r="L12">
        <f>外轮廓!L12-内轮廓!L12</f>
        <v>1.477061121919883</v>
      </c>
      <c r="M12">
        <f>外轮廓!M12-内轮廓!M12</f>
        <v>1.4720573268810337</v>
      </c>
      <c r="N12">
        <f>外轮廓!N12-内轮廓!N12</f>
        <v>1.4558266522497991</v>
      </c>
      <c r="O12">
        <f>外轮廓!O12-内轮廓!O12</f>
        <v>1.4312293836876808</v>
      </c>
      <c r="P12">
        <f>外轮廓!P12-内轮廓!P12</f>
        <v>1.4704027580924821</v>
      </c>
      <c r="Q12">
        <f>外轮廓!Q12-内轮廓!Q12</f>
        <v>1.4829851815717117</v>
      </c>
      <c r="R12">
        <f>外轮廓!R12-内轮廓!R12</f>
        <v>1.4823876387329644</v>
      </c>
      <c r="S12">
        <f>外轮廓!S12-内轮廓!S12</f>
        <v>1.4740510895158678</v>
      </c>
      <c r="T12">
        <f>外轮廓!T12-内轮廓!T12</f>
        <v>1.4556430065144168</v>
      </c>
      <c r="U12">
        <f>外轮廓!U12-内轮廓!U12</f>
        <v>1.4317083015748713</v>
      </c>
      <c r="V12">
        <f>外轮廓!V12-内轮廓!V12</f>
        <v>1.4722845124573798</v>
      </c>
      <c r="W12">
        <f>外轮廓!W12-内轮廓!W12</f>
        <v>1.4847377047931962</v>
      </c>
      <c r="X12">
        <f>外轮廓!X12-内轮廓!X12</f>
        <v>1.4875171364474937</v>
      </c>
      <c r="Y12">
        <f>外轮廓!Y12-内轮廓!Y12</f>
        <v>1.4833284536950497</v>
      </c>
      <c r="Z12">
        <f>外轮廓!Z12-内轮廓!Z12</f>
        <v>1.4738192067426956</v>
      </c>
      <c r="AA12">
        <f>外轮廓!AA12-内轮廓!AA12</f>
        <v>1.4558464579524628</v>
      </c>
      <c r="AB12">
        <f>外轮廓!AB12-内轮廓!AB12</f>
        <v>1.4312736007969331</v>
      </c>
      <c r="AC12">
        <f>外轮廓!AC12-内轮廓!AC12</f>
        <v>1.4730416797186177</v>
      </c>
      <c r="AD12">
        <f>外轮廓!AD12-内轮廓!AD12</f>
        <v>1.4845690215195466</v>
      </c>
      <c r="AE12">
        <f>外轮廓!AE12-内轮廓!AE12</f>
        <v>1.4903919362457358</v>
      </c>
      <c r="AF12">
        <f>外轮廓!AF12-内轮廓!AF12</f>
        <v>1.4896502030627321</v>
      </c>
      <c r="AG12">
        <f>外轮廓!AG12-内轮廓!AG12</f>
        <v>1.4836662775314533</v>
      </c>
      <c r="AH12">
        <f>外轮廓!AH12-内轮廓!AH12</f>
        <v>1.4743614985002331</v>
      </c>
      <c r="AI12">
        <f>外轮廓!AI12-内轮廓!AI12</f>
        <v>1.4553695003556566</v>
      </c>
      <c r="AJ12">
        <f>外轮廓!AJ12-内轮廓!AJ12</f>
        <v>1.4314344386546072</v>
      </c>
      <c r="AK12">
        <f>外轮廓!AK12-内轮廓!AK12</f>
        <v>1.473449971773662</v>
      </c>
      <c r="AL12">
        <f>外轮廓!AL12-内轮廓!AL12</f>
        <v>1.4848386238883018</v>
      </c>
      <c r="AM12">
        <f>外轮廓!AM12-内轮廓!AM12</f>
        <v>1.4909775544340658</v>
      </c>
      <c r="AN12">
        <f>外轮廓!AN12-内轮廓!AN12</f>
        <v>1.4926633836238121</v>
      </c>
      <c r="AO12">
        <f>外轮廓!AO12-内轮廓!AO12</f>
        <v>1.4897261216458038</v>
      </c>
      <c r="AP12">
        <f>外轮廓!AP12-内轮廓!AP12</f>
        <v>1.4839412800590681</v>
      </c>
      <c r="AQ12">
        <f>外轮廓!AQ12-内轮廓!AQ12</f>
        <v>1.4738398776273121</v>
      </c>
      <c r="AR12">
        <f>外轮廓!AR12-内轮廓!AR12</f>
        <v>1.4555984726566535</v>
      </c>
      <c r="AS12">
        <f>外轮廓!AS12-内轮廓!AS12</f>
        <v>1.4314946946556031</v>
      </c>
      <c r="AT12">
        <f>外轮廓!AT12-内轮廓!AT12</f>
        <v>1.4716618359160716</v>
      </c>
      <c r="AU12">
        <f>外轮廓!AU12-内轮廓!AU12</f>
        <v>1.4909056784517523</v>
      </c>
      <c r="AV12">
        <f>外轮廓!AV12-内轮廓!AV12</f>
        <v>1.4907343638084898</v>
      </c>
      <c r="AW12">
        <f>外轮廓!AW12-内轮廓!AW12</f>
        <v>1.4934470975533989</v>
      </c>
      <c r="AX12">
        <f>外轮廓!AX12-内轮廓!AX12</f>
        <v>1.4929116704782865</v>
      </c>
      <c r="AY12">
        <f>外轮廓!AY12-内轮廓!AY12</f>
        <v>1.4901106979384906</v>
      </c>
      <c r="AZ12">
        <f>外轮廓!AZ12-内轮廓!AZ12</f>
        <v>1.4837042118923973</v>
      </c>
      <c r="BA12">
        <f>外轮廓!BA12-内轮廓!BA12</f>
        <v>1.4742404686317165</v>
      </c>
      <c r="BB12">
        <f>外轮廓!BB12-内轮廓!BB12</f>
        <v>1.4557011797957289</v>
      </c>
      <c r="BC12">
        <f>外轮廓!BC12-内轮廓!BC12</f>
        <v>1.4307517929785671</v>
      </c>
      <c r="BD12">
        <f>外轮廓!BD12-内轮廓!BD12</f>
        <v>1.4714249117227887</v>
      </c>
      <c r="BE12">
        <f>外轮廓!BE12-内轮廓!BE12</f>
        <v>1.4848356916709964</v>
      </c>
      <c r="BF12">
        <f>外轮廓!BF12-内轮廓!BF12</f>
        <v>1.4905920681704883</v>
      </c>
      <c r="BG12">
        <f>外轮廓!BG12-内轮廓!BG12</f>
        <v>1.4936254132931293</v>
      </c>
      <c r="BH12">
        <f>外轮廓!BH12-内轮廓!BH12</f>
        <v>1.4938360492150151</v>
      </c>
      <c r="BI12">
        <f>外轮廓!BI12-内轮廓!BI12</f>
        <v>1.4927414156354422</v>
      </c>
      <c r="BJ12">
        <f>外轮廓!BJ12-内轮廓!BJ12</f>
        <v>1.4899587110413925</v>
      </c>
      <c r="BK12">
        <f>外轮廓!BK12-内轮廓!BK12</f>
        <v>1.4837756436169505</v>
      </c>
      <c r="BL12">
        <f>外轮廓!BL12-内轮廓!BL12</f>
        <v>1.4736669762500387</v>
      </c>
      <c r="BM12">
        <f>外轮廓!BM12-内轮廓!BM12</f>
        <v>1.4551858570985434</v>
      </c>
      <c r="BN12">
        <f>外轮廓!BN12-内轮廓!BN12</f>
        <v>1.4310109610590587</v>
      </c>
      <c r="BO12">
        <f>外轮廓!BO12-内轮廓!BO12</f>
        <v>1.4719911853587844</v>
      </c>
      <c r="BP12">
        <f>外轮廓!BP12-内轮廓!BP12</f>
        <v>1.4841327101272324</v>
      </c>
      <c r="BQ12">
        <f>外轮廓!BQ12-内轮廓!BQ12</f>
        <v>1.4899441479337847</v>
      </c>
      <c r="BR12">
        <f>外轮廓!BR12-内轮廓!BR12</f>
        <v>1.4937532717492896</v>
      </c>
      <c r="BS12">
        <f>外轮廓!BS12-内轮廓!BS12</f>
        <v>1.4938957414256082</v>
      </c>
      <c r="BT12">
        <f>外轮廓!BT12-内轮廓!BT12</f>
        <v>1.4939256818370534</v>
      </c>
      <c r="BU12">
        <f>外轮廓!BU12-内轮廓!BU12</f>
        <v>1.4928099729166595</v>
      </c>
      <c r="BV12">
        <f>外轮廓!BV12-内轮廓!BV12</f>
        <v>1.4896200361632879</v>
      </c>
      <c r="BW12">
        <f>外轮廓!BW12-内轮廓!BW12</f>
        <v>1.4833946342323534</v>
      </c>
      <c r="BX12">
        <f>外轮廓!BX12-内轮廓!BX12</f>
        <v>1.4735514385312554</v>
      </c>
      <c r="BY12">
        <f>外轮廓!BY12-内轮廓!BY12</f>
        <v>1.455321518025281</v>
      </c>
      <c r="BZ12">
        <f>外轮廓!BZ12-内轮廓!BZ12</f>
        <v>1.4308308288752754</v>
      </c>
      <c r="CA12">
        <f>外轮廓!CA12-内轮廓!CA12</f>
        <v>1.4726053359564615</v>
      </c>
      <c r="CB12">
        <f>外轮廓!CB12-内轮廓!CB12</f>
        <v>1.4835551589085005</v>
      </c>
      <c r="CC12">
        <f>外轮廓!CC12-内轮廓!CC12</f>
        <v>1.48956578052724</v>
      </c>
      <c r="CD12">
        <f>外轮廓!CD12-内轮廓!CD12</f>
        <v>1.4930076466148892</v>
      </c>
      <c r="CE12">
        <f>外轮廓!CE12-内轮廓!CE12</f>
        <v>1.4935245673531554</v>
      </c>
      <c r="CF12">
        <f>外轮廓!CF12-内轮廓!CF12</f>
        <v>1.4934902947389652</v>
      </c>
      <c r="CG12">
        <f>外轮廓!CG12-内轮廓!CG12</f>
        <v>1.4934402699284623</v>
      </c>
      <c r="CH12">
        <f>外轮廓!CH12-内轮廓!CH12</f>
        <v>1.4926681838614009</v>
      </c>
      <c r="CI12">
        <f>外轮廓!CI12-内轮廓!CI12</f>
        <v>1.4892301442415095</v>
      </c>
      <c r="CJ12">
        <f>外轮廓!CJ12-内轮廓!CJ12</f>
        <v>1.4833208636464219</v>
      </c>
      <c r="CK12">
        <f>外轮廓!CK12-内轮廓!CK12</f>
        <v>1.4732806926797766</v>
      </c>
      <c r="CL12">
        <f>外轮廓!CL12-内轮廓!CL12</f>
        <v>1.4545224667467718</v>
      </c>
      <c r="CM12">
        <f>外轮廓!CM12-内轮廓!CM12</f>
        <v>1.4304390001642808</v>
      </c>
      <c r="CN12">
        <f>外轮廓!CN12-内轮廓!CN12</f>
        <v>1.4731299828631794</v>
      </c>
      <c r="CO12">
        <f>外轮廓!CO12-内轮廓!CO12</f>
        <v>1.4835077089819055</v>
      </c>
      <c r="CP12">
        <f>外轮廓!CP12-内轮廓!CP12</f>
        <v>1.4891989382803352</v>
      </c>
      <c r="CQ12">
        <f>外轮廓!CQ12-内轮廓!CQ12</f>
        <v>1.4928803762147389</v>
      </c>
      <c r="CR12">
        <f>外轮廓!CR12-内轮廓!CR12</f>
        <v>1.4932473330344411</v>
      </c>
      <c r="CS12">
        <f>外轮廓!CS12-内轮廓!CS12</f>
        <v>1.4938043532491285</v>
      </c>
      <c r="CT12">
        <f>外轮廓!CT12-内轮廓!CT12</f>
        <v>1.4936218157395169</v>
      </c>
      <c r="CU12">
        <f>外轮廓!CU12-内轮廓!CU12</f>
        <v>1.4933286024389858</v>
      </c>
      <c r="CV12">
        <f>外轮廓!CV12-内轮廓!CV12</f>
        <v>1.4927237873885959</v>
      </c>
      <c r="CW12">
        <f>外轮廓!CW12-内轮廓!CW12</f>
        <v>1.4894984430287668</v>
      </c>
      <c r="CX12">
        <f>外轮廓!CX12-内轮廓!CX12</f>
        <v>1.4836176171212436</v>
      </c>
      <c r="CY12">
        <f>外轮廓!CY12-内轮廓!CY12</f>
        <v>1.4735301112514705</v>
      </c>
      <c r="CZ12">
        <f>外轮廓!CZ12-内轮廓!CZ12</f>
        <v>1.4551290649752007</v>
      </c>
      <c r="DA12">
        <f>外轮廓!DA12-内轮廓!DA12</f>
        <v>1.4302654060851774</v>
      </c>
      <c r="DB12">
        <f>外轮廓!DB12-内轮廓!DB12</f>
        <v>1.4698864239248479</v>
      </c>
      <c r="DC12">
        <f>外轮廓!DC12-内轮廓!DC12</f>
        <v>1.4836425462032938</v>
      </c>
      <c r="DD12">
        <f>外轮廓!DD12-内轮廓!DD12</f>
        <v>1.4898887360123334</v>
      </c>
      <c r="DE12">
        <f>外轮廓!DE12-内轮廓!DE12</f>
        <v>1.4930313841808003</v>
      </c>
      <c r="DF12">
        <f>外轮廓!DF12-内轮廓!DF12</f>
        <v>1.4929821548795728</v>
      </c>
      <c r="DG12">
        <f>外轮廓!DG12-内轮廓!DG12</f>
        <v>1.4933312834641672</v>
      </c>
      <c r="DH12">
        <f>外轮廓!DH12-内轮廓!DH12</f>
        <v>1.4938107744008846</v>
      </c>
      <c r="DI12">
        <f>外轮廓!DI12-内轮廓!DI12</f>
        <v>1.4938866840196257</v>
      </c>
      <c r="DJ12">
        <f>外轮廓!DJ12-内轮廓!DJ12</f>
        <v>1.4933057787773363</v>
      </c>
      <c r="DK12">
        <f>外轮廓!DK12-内轮廓!DK12</f>
        <v>1.4928853931931085</v>
      </c>
      <c r="DL12">
        <f>外轮廓!DL12-内轮廓!DL12</f>
        <v>1.4898199415208913</v>
      </c>
      <c r="DM12">
        <f>外轮廓!DM12-内轮廓!DM12</f>
        <v>1.4831530664317238</v>
      </c>
      <c r="DN12">
        <f>外轮廓!DN12-内轮廓!DN12</f>
        <v>1.4733368477367232</v>
      </c>
      <c r="DO12">
        <f>外轮廓!DO12-内轮廓!DO12</f>
        <v>1.4552255203289812</v>
      </c>
      <c r="DP12">
        <f>外轮廓!DP12-内轮廓!DP12</f>
        <v>1.4309598059069986</v>
      </c>
      <c r="DQ12">
        <f>外轮廓!DQ12-内轮廓!DQ12</f>
        <v>1.4710978067495741</v>
      </c>
      <c r="DR12">
        <f>外轮廓!DR12-内轮廓!DR12</f>
        <v>1.48278353652322</v>
      </c>
      <c r="DS12">
        <f>外轮廓!DS12-内轮廓!DS12</f>
        <v>1.488862325296032</v>
      </c>
      <c r="DT12">
        <f>外轮廓!DT12-内轮廓!DT12</f>
        <v>1.4931073829380024</v>
      </c>
      <c r="DU12">
        <f>外轮廓!DU12-内轮廓!DU12</f>
        <v>1.4927883685555328</v>
      </c>
      <c r="DV12">
        <f>外轮廓!DV12-内轮廓!DV12</f>
        <v>1.4931302858247069</v>
      </c>
      <c r="DW12">
        <f>外轮廓!DW12-内轮廓!DW12</f>
        <v>1.493409999399379</v>
      </c>
      <c r="DX12">
        <f>外轮廓!DX12-内轮廓!DX12</f>
        <v>1.4931204719510687</v>
      </c>
      <c r="DY12">
        <f>外轮廓!DY12-内轮廓!DY12</f>
        <v>1.4935630452164919</v>
      </c>
      <c r="DZ12">
        <f>外轮廓!DZ12-内轮廓!DZ12</f>
        <v>1.4931626499164352</v>
      </c>
      <c r="EA12">
        <f>外轮廓!EA12-内轮廓!EA12</f>
        <v>1.492754530569103</v>
      </c>
      <c r="EB12">
        <f>外轮廓!EB12-内轮廓!EB12</f>
        <v>1.48946092690489</v>
      </c>
      <c r="EC12">
        <f>外轮廓!EC12-内轮廓!EC12</f>
        <v>1.4828562343774347</v>
      </c>
      <c r="ED12">
        <f>外轮廓!ED12-内轮廓!ED12</f>
        <v>1.4726056428800414</v>
      </c>
      <c r="EE12">
        <f>外轮廓!EE12-内轮廓!EE12</f>
        <v>1.4557906454888974</v>
      </c>
      <c r="EF12">
        <f>外轮廓!EF12-内轮廓!EF12</f>
        <v>1.4315211695385717</v>
      </c>
      <c r="EG12">
        <f>外轮廓!EG12-内轮廓!EG12</f>
        <v>1.4716170090458913</v>
      </c>
      <c r="EH12">
        <f>外轮廓!EH12-内轮廓!EH12</f>
        <v>1.4826277152211862</v>
      </c>
      <c r="EI12">
        <f>外轮廓!EI12-内轮廓!EI12</f>
        <v>1.4893271736204552</v>
      </c>
      <c r="EJ12">
        <f>外轮廓!EJ12-内轮廓!EJ12</f>
        <v>1.4937127105336803</v>
      </c>
      <c r="EK12">
        <f>外轮廓!EK12-内轮廓!EK12</f>
        <v>1.493615681287717</v>
      </c>
      <c r="EL12">
        <f>外轮廓!EL12-内轮廓!EL12</f>
        <v>1.4928889268306769</v>
      </c>
      <c r="EM12">
        <f>外轮廓!EM12-内轮廓!EM12</f>
        <v>1.4932963107145802</v>
      </c>
      <c r="EN12">
        <f>外轮廓!EN12-内轮廓!EN12</f>
        <v>1.4932977066469135</v>
      </c>
      <c r="EO12">
        <f>外轮廓!EO12-内轮廓!EO12</f>
        <v>1.4938224887743674</v>
      </c>
      <c r="EP12">
        <f>外轮廓!EP12-内轮廓!EP12</f>
        <v>1.4934206090470159</v>
      </c>
      <c r="EQ12">
        <f>外轮廓!EQ12-内轮廓!EQ12</f>
        <v>1.4937995341737134</v>
      </c>
      <c r="ER12">
        <f>外轮廓!ER12-内轮廓!ER12</f>
        <v>1.4921949114074904</v>
      </c>
      <c r="ES12">
        <f>外轮廓!ES12-内轮廓!ES12</f>
        <v>1.4895445849730606</v>
      </c>
      <c r="ET12">
        <f>外轮廓!ET12-内轮廓!ET12</f>
        <v>1.4827069945744853</v>
      </c>
      <c r="EU12">
        <f>外轮廓!EU12-内轮廓!EU12</f>
        <v>1.4737447038459637</v>
      </c>
      <c r="EV12">
        <f>外轮廓!EV12-内轮廓!EV12</f>
        <v>1.4547201129075766</v>
      </c>
      <c r="EW12">
        <f>外轮廓!EW12-内轮廓!EW12</f>
        <v>1.4308972947602747</v>
      </c>
      <c r="EX12">
        <f>外轮廓!EX12-内轮廓!EX12</f>
        <v>1.4725830091254108</v>
      </c>
      <c r="EY12">
        <f>外轮廓!EY12-内轮廓!EY12</f>
        <v>1.4820743492104889</v>
      </c>
      <c r="EZ12">
        <f>外轮廓!EZ12-内轮廓!EZ12</f>
        <v>1.4901823608263447</v>
      </c>
      <c r="FA12">
        <f>外轮廓!FA12-内轮廓!FA12</f>
        <v>1.49486103719636</v>
      </c>
      <c r="FB12">
        <f>外轮廓!FB12-内轮廓!FB12</f>
        <v>1.4939139447803855</v>
      </c>
      <c r="FC12">
        <f>外轮廓!FC12-内轮廓!FC12</f>
        <v>1.493702399299778</v>
      </c>
      <c r="FD12">
        <f>外轮廓!FD12-内轮廓!FD12</f>
        <v>1.4937481211425121</v>
      </c>
      <c r="FE12">
        <f>外轮廓!FE12-内轮廓!FE12</f>
        <v>1.4932123179521835</v>
      </c>
      <c r="FF12">
        <f>外轮廓!FF12-内轮廓!FF12</f>
        <v>1.4935179594935777</v>
      </c>
      <c r="FG12">
        <f>外轮廓!FG12-内轮廓!FG12</f>
        <v>1.4939530587891667</v>
      </c>
      <c r="FH12">
        <f>外轮廓!FH12-内轮廓!FH12</f>
        <v>1.4931852540629897</v>
      </c>
      <c r="FI12">
        <f>外轮廓!FI12-内轮廓!FI12</f>
        <v>1.4934942432193647</v>
      </c>
      <c r="FJ12">
        <f>外轮廓!FJ12-内轮廓!FJ12</f>
        <v>1.4926691685984412</v>
      </c>
      <c r="FK12">
        <f>外轮廓!FK12-内轮廓!FK12</f>
        <v>1.4887000439506597</v>
      </c>
      <c r="FL12">
        <f>外轮廓!FL12-内轮廓!FL12</f>
        <v>1.4833332145569038</v>
      </c>
      <c r="FM12">
        <f>外轮廓!FM12-内轮廓!FM12</f>
        <v>1.4733226684778113</v>
      </c>
      <c r="FN12">
        <f>外轮廓!FN12-内轮廓!FN12</f>
        <v>1.4545456396858549</v>
      </c>
      <c r="FO12">
        <f>外轮廓!FO12-内轮廓!FO12</f>
        <v>1.4297107629957431</v>
      </c>
      <c r="FP12">
        <f>外轮廓!FP12-内轮廓!FP12</f>
        <v>1.4805654606554572</v>
      </c>
      <c r="FQ12">
        <f>外轮廓!FQ12-内轮廓!FQ12</f>
        <v>1.4824857735705743</v>
      </c>
      <c r="FR12">
        <f>外轮廓!FR12-内轮廓!FR12</f>
        <v>1.4890831581384703</v>
      </c>
      <c r="FS12">
        <f>外轮廓!FS12-内轮廓!FS12</f>
        <v>1.4955437070502802</v>
      </c>
      <c r="FT12">
        <f>外轮廓!FT12-内轮廓!FT12</f>
        <v>1.4951787417574689</v>
      </c>
      <c r="FU12">
        <f>外轮廓!FU12-内轮廓!FU12</f>
        <v>1.4943482538641035</v>
      </c>
      <c r="FV12">
        <f>外轮廓!FV12-内轮廓!FV12</f>
        <v>1.4937517254873365</v>
      </c>
      <c r="FW12">
        <f>外轮廓!FW12-内轮廓!FW12</f>
        <v>1.4929713646895939</v>
      </c>
      <c r="FX12">
        <f>外轮廓!FX12-内轮廓!FX12</f>
        <v>1.4928725534557223</v>
      </c>
      <c r="FY12">
        <f>外轮廓!FY12-内轮廓!FY12</f>
        <v>1.4930087451265992</v>
      </c>
      <c r="FZ12">
        <f>外轮廓!FZ12-内轮廓!FZ12</f>
        <v>1.4933620004624784</v>
      </c>
      <c r="GA12">
        <f>外轮廓!GA12-内轮廓!GA12</f>
        <v>1.4933109886458773</v>
      </c>
      <c r="GB12">
        <f>外轮廓!GB12-内轮廓!GB12</f>
        <v>1.493556664058679</v>
      </c>
      <c r="GC12">
        <f>外轮廓!GC12-内轮廓!GC12</f>
        <v>1.4923719965779494</v>
      </c>
      <c r="GD12">
        <f>外轮廓!GD12-内轮廓!GD12</f>
        <v>1.4880805595637803</v>
      </c>
      <c r="GE12">
        <f>外轮廓!GE12-内轮廓!GE12</f>
        <v>1.4827718328307675</v>
      </c>
      <c r="GF12">
        <f>外轮廓!GF12-内轮廓!GF12</f>
        <v>1.4725093835106753</v>
      </c>
      <c r="GG12">
        <f>外轮廓!GG12-内轮廓!GG12</f>
        <v>1.4545553959838449</v>
      </c>
      <c r="GH12">
        <f>外轮廓!GH12-内轮廓!GH12</f>
        <v>1.4303146425009681</v>
      </c>
    </row>
    <row r="13" spans="1:190" x14ac:dyDescent="0.2">
      <c r="A13" s="1">
        <v>12</v>
      </c>
      <c r="B13">
        <f>外轮廓!B13-内轮廓!B13</f>
        <v>1.4252302114661024</v>
      </c>
      <c r="C13">
        <f>外轮廓!C13-内轮廓!C13</f>
        <v>1.4192503781218582</v>
      </c>
      <c r="D13">
        <f>外轮廓!D13-内轮廓!D13</f>
        <v>1.4412997582037326</v>
      </c>
      <c r="E13">
        <f>外轮廓!E13-内轮廓!E13</f>
        <v>1.440384989980326</v>
      </c>
      <c r="F13">
        <f>外轮廓!F13-内轮廓!F13</f>
        <v>1.4231737217524856</v>
      </c>
      <c r="G13">
        <f>外轮廓!G13-内轮廓!G13</f>
        <v>1.4509703444821875</v>
      </c>
      <c r="H13">
        <f>外轮廓!H13-内轮廓!H13</f>
        <v>1.4544283449120083</v>
      </c>
      <c r="I13">
        <f>外轮廓!I13-内轮廓!I13</f>
        <v>1.4429968051856523</v>
      </c>
      <c r="J13">
        <f>外轮廓!J13-内轮廓!J13</f>
        <v>1.4252086922938449</v>
      </c>
      <c r="K13">
        <f>外轮廓!K13-内轮廓!K13</f>
        <v>1.4577477371199272</v>
      </c>
      <c r="L13">
        <f>外轮廓!L13-内轮廓!L13</f>
        <v>1.4614042689959632</v>
      </c>
      <c r="M13">
        <f>外轮廓!M13-内轮廓!M13</f>
        <v>1.4575154476560543</v>
      </c>
      <c r="N13">
        <f>外轮廓!N13-内轮廓!N13</f>
        <v>1.4454034097295931</v>
      </c>
      <c r="O13">
        <f>外轮廓!O13-内轮廓!O13</f>
        <v>1.4253769236720242</v>
      </c>
      <c r="P13">
        <f>外轮廓!P13-内轮廓!P13</f>
        <v>1.4589598688684173</v>
      </c>
      <c r="Q13">
        <f>外轮廓!Q13-内轮廓!Q13</f>
        <v>1.466255172519924</v>
      </c>
      <c r="R13">
        <f>外轮廓!R13-内轮廓!R13</f>
        <v>1.4647343867455378</v>
      </c>
      <c r="S13">
        <f>外轮廓!S13-内轮廓!S13</f>
        <v>1.4590623538855638</v>
      </c>
      <c r="T13">
        <f>外轮廓!T13-内轮廓!T13</f>
        <v>1.4451190377927787</v>
      </c>
      <c r="U13">
        <f>外轮廓!U13-内轮廓!U13</f>
        <v>1.4256220608176582</v>
      </c>
      <c r="V13">
        <f>外轮廓!V13-内轮廓!V13</f>
        <v>1.4580806171816771</v>
      </c>
      <c r="W13">
        <f>外轮廓!W13-内轮廓!W13</f>
        <v>1.4677501582485002</v>
      </c>
      <c r="X13">
        <f>外轮廓!X13-内轮廓!X13</f>
        <v>1.4700440976958324</v>
      </c>
      <c r="Y13">
        <f>外轮廓!Y13-内轮廓!Y13</f>
        <v>1.4657638460139593</v>
      </c>
      <c r="Z13">
        <f>外轮廓!Z13-内轮廓!Z13</f>
        <v>1.4593916778134126</v>
      </c>
      <c r="AA13">
        <f>外轮廓!AA13-内轮廓!AA13</f>
        <v>1.4452973187339238</v>
      </c>
      <c r="AB13">
        <f>外轮廓!AB13-内轮廓!AB13</f>
        <v>1.425007043770834</v>
      </c>
      <c r="AC13">
        <f>外轮廓!AC13-内轮廓!AC13</f>
        <v>1.4593589625531589</v>
      </c>
      <c r="AD13">
        <f>外轮廓!AD13-内轮廓!AD13</f>
        <v>1.4684651315083794</v>
      </c>
      <c r="AE13">
        <f>外轮廓!AE13-内轮廓!AE13</f>
        <v>1.4718424199178939</v>
      </c>
      <c r="AF13">
        <f>外轮廓!AF13-内轮廓!AF13</f>
        <v>1.4712707277854635</v>
      </c>
      <c r="AG13">
        <f>外轮廓!AG13-内轮廓!AG13</f>
        <v>1.4661649645583816</v>
      </c>
      <c r="AH13">
        <f>外轮廓!AH13-内轮廓!AH13</f>
        <v>1.459410988190176</v>
      </c>
      <c r="AI13">
        <f>外轮廓!AI13-内轮廓!AI13</f>
        <v>1.4453843588824995</v>
      </c>
      <c r="AJ13">
        <f>外轮廓!AJ13-内轮廓!AJ13</f>
        <v>1.4249245930405534</v>
      </c>
      <c r="AK13">
        <f>外轮廓!AK13-内轮廓!AK13</f>
        <v>1.4602016799539177</v>
      </c>
      <c r="AL13">
        <f>外轮廓!AL13-内轮廓!AL13</f>
        <v>1.4683884230161786</v>
      </c>
      <c r="AM13">
        <f>外轮廓!AM13-内轮廓!AM13</f>
        <v>1.4733146917183833</v>
      </c>
      <c r="AN13">
        <f>外轮廓!AN13-内轮廓!AN13</f>
        <v>1.4743974217658291</v>
      </c>
      <c r="AO13">
        <f>外轮廓!AO13-内轮廓!AO13</f>
        <v>1.4714794763577368</v>
      </c>
      <c r="AP13">
        <f>外轮廓!AP13-内轮廓!AP13</f>
        <v>1.4660801813842044</v>
      </c>
      <c r="AQ13">
        <f>外轮廓!AQ13-内轮廓!AQ13</f>
        <v>1.4592203240078705</v>
      </c>
      <c r="AR13">
        <f>外轮廓!AR13-内轮廓!AR13</f>
        <v>1.4451612032309615</v>
      </c>
      <c r="AS13">
        <f>外轮廓!AS13-内轮廓!AS13</f>
        <v>1.4253712550212709</v>
      </c>
      <c r="AT13">
        <f>外轮廓!AT13-内轮廓!AT13</f>
        <v>1.4607605459299791</v>
      </c>
      <c r="AU13">
        <f>外轮廓!AU13-内轮廓!AU13</f>
        <v>1.4744905752338635</v>
      </c>
      <c r="AV13">
        <f>外轮廓!AV13-内轮廓!AV13</f>
        <v>1.4726239940279999</v>
      </c>
      <c r="AW13">
        <f>外轮廓!AW13-内轮廓!AW13</f>
        <v>1.4749755805468237</v>
      </c>
      <c r="AX13">
        <f>外轮廓!AX13-内轮廓!AX13</f>
        <v>1.4742304764105674</v>
      </c>
      <c r="AY13">
        <f>外轮廓!AY13-内轮廓!AY13</f>
        <v>1.4719737583600594</v>
      </c>
      <c r="AZ13">
        <f>外轮廓!AZ13-内轮廓!AZ13</f>
        <v>1.4663635067225798</v>
      </c>
      <c r="BA13">
        <f>外轮廓!BA13-内轮廓!BA13</f>
        <v>1.4593887460253701</v>
      </c>
      <c r="BB13">
        <f>外轮廓!BB13-内轮廓!BB13</f>
        <v>1.4453111420341411</v>
      </c>
      <c r="BC13">
        <f>外轮廓!BC13-内轮廓!BC13</f>
        <v>1.4247064584747617</v>
      </c>
      <c r="BD13">
        <f>外轮廓!BD13-内轮廓!BD13</f>
        <v>1.4572064505229285</v>
      </c>
      <c r="BE13">
        <f>外轮廓!BE13-内轮廓!BE13</f>
        <v>1.4681916770164918</v>
      </c>
      <c r="BF13">
        <f>外轮廓!BF13-内轮廓!BF13</f>
        <v>1.4726335911907391</v>
      </c>
      <c r="BG13">
        <f>外轮廓!BG13-内轮廓!BG13</f>
        <v>1.4750187550821776</v>
      </c>
      <c r="BH13">
        <f>外轮廓!BH13-内轮廓!BH13</f>
        <v>1.4755033513051465</v>
      </c>
      <c r="BI13">
        <f>外轮廓!BI13-内轮廓!BI13</f>
        <v>1.4742544572210301</v>
      </c>
      <c r="BJ13">
        <f>外轮廓!BJ13-内轮廓!BJ13</f>
        <v>1.4716076707124177</v>
      </c>
      <c r="BK13">
        <f>外轮廓!BK13-内轮廓!BK13</f>
        <v>1.4660973296283446</v>
      </c>
      <c r="BL13">
        <f>外轮廓!BL13-内轮廓!BL13</f>
        <v>1.4590667107137705</v>
      </c>
      <c r="BM13">
        <f>外轮廓!BM13-内轮廓!BM13</f>
        <v>1.4451920520691992</v>
      </c>
      <c r="BN13">
        <f>外轮廓!BN13-内轮廓!BN13</f>
        <v>1.4253852302742791</v>
      </c>
      <c r="BO13">
        <f>外轮廓!BO13-内轮廓!BO13</f>
        <v>1.4582597945211191</v>
      </c>
      <c r="BP13">
        <f>外轮廓!BP13-内轮廓!BP13</f>
        <v>1.4676583837618127</v>
      </c>
      <c r="BQ13">
        <f>外轮廓!BQ13-内轮廓!BQ13</f>
        <v>1.4720055219954045</v>
      </c>
      <c r="BR13">
        <f>外轮廓!BR13-内轮廓!BR13</f>
        <v>1.475129970707644</v>
      </c>
      <c r="BS13">
        <f>外轮廓!BS13-内轮廓!BS13</f>
        <v>1.4753977657505395</v>
      </c>
      <c r="BT13">
        <f>外轮廓!BT13-内轮廓!BT13</f>
        <v>1.4755228336325068</v>
      </c>
      <c r="BU13">
        <f>外轮廓!BU13-内轮廓!BU13</f>
        <v>1.4743356783663764</v>
      </c>
      <c r="BV13">
        <f>外轮廓!BV13-内轮廓!BV13</f>
        <v>1.4714540574922772</v>
      </c>
      <c r="BW13">
        <f>外轮廓!BW13-内轮廓!BW13</f>
        <v>1.4657282463084549</v>
      </c>
      <c r="BX13">
        <f>外轮廓!BX13-内轮廓!BX13</f>
        <v>1.4585968676681826</v>
      </c>
      <c r="BY13">
        <f>外轮廓!BY13-内轮廓!BY13</f>
        <v>1.4448277975935131</v>
      </c>
      <c r="BZ13">
        <f>外轮廓!BZ13-内轮廓!BZ13</f>
        <v>1.4250183453450163</v>
      </c>
      <c r="CA13">
        <f>外轮廓!CA13-内轮廓!CA13</f>
        <v>1.4590991027479863</v>
      </c>
      <c r="CB13">
        <f>外轮廓!CB13-内轮廓!CB13</f>
        <v>1.4673434748551752</v>
      </c>
      <c r="CC13">
        <f>外轮廓!CC13-内轮廓!CC13</f>
        <v>1.4721511817099335</v>
      </c>
      <c r="CD13">
        <f>外轮廓!CD13-内轮廓!CD13</f>
        <v>1.4747037162809562</v>
      </c>
      <c r="CE13">
        <f>外轮廓!CE13-内轮廓!CE13</f>
        <v>1.4748807572328611</v>
      </c>
      <c r="CF13">
        <f>外轮廓!CF13-内轮廓!CF13</f>
        <v>1.4750291309375365</v>
      </c>
      <c r="CG13">
        <f>外轮廓!CG13-内轮廓!CG13</f>
        <v>1.4752323620283425</v>
      </c>
      <c r="CH13">
        <f>外轮廓!CH13-内轮廓!CH13</f>
        <v>1.4742967532340625</v>
      </c>
      <c r="CI13">
        <f>外轮廓!CI13-内轮廓!CI13</f>
        <v>1.4716306060202937</v>
      </c>
      <c r="CJ13">
        <f>外轮廓!CJ13-内轮廓!CJ13</f>
        <v>1.4656679624753099</v>
      </c>
      <c r="CK13">
        <f>外轮廓!CK13-内轮廓!CK13</f>
        <v>1.4591061932124267</v>
      </c>
      <c r="CL13">
        <f>外轮廓!CL13-内轮廓!CL13</f>
        <v>1.4445807095109808</v>
      </c>
      <c r="CM13">
        <f>外轮廓!CM13-内轮廓!CM13</f>
        <v>1.4247019964957284</v>
      </c>
      <c r="CN13">
        <f>外轮廓!CN13-内轮廓!CN13</f>
        <v>1.4598409396523291</v>
      </c>
      <c r="CO13">
        <f>外轮廓!CO13-内轮廓!CO13</f>
        <v>1.4676180028618964</v>
      </c>
      <c r="CP13">
        <f>外轮廓!CP13-内轮廓!CP13</f>
        <v>1.4712335245171717</v>
      </c>
      <c r="CQ13">
        <f>外轮廓!CQ13-内轮廓!CQ13</f>
        <v>1.4743484963508617</v>
      </c>
      <c r="CR13">
        <f>外轮廓!CR13-内轮廓!CR13</f>
        <v>1.4747749457490249</v>
      </c>
      <c r="CS13">
        <f>外轮廓!CS13-内轮廓!CS13</f>
        <v>1.4748879711682656</v>
      </c>
      <c r="CT13">
        <f>外轮廓!CT13-内轮廓!CT13</f>
        <v>1.4751064107937575</v>
      </c>
      <c r="CU13">
        <f>外轮廓!CU13-内轮廓!CU13</f>
        <v>1.4749361953146023</v>
      </c>
      <c r="CV13">
        <f>外轮廓!CV13-内轮廓!CV13</f>
        <v>1.4742218087214374</v>
      </c>
      <c r="CW13">
        <f>外轮廓!CW13-内轮廓!CW13</f>
        <v>1.4714287779423572</v>
      </c>
      <c r="CX13">
        <f>外轮廓!CX13-内轮廓!CX13</f>
        <v>1.4657527500325411</v>
      </c>
      <c r="CY13">
        <f>外轮廓!CY13-内轮廓!CY13</f>
        <v>1.4585977133774115</v>
      </c>
      <c r="CZ13">
        <f>外轮廓!CZ13-内轮廓!CZ13</f>
        <v>1.4451637995752202</v>
      </c>
      <c r="DA13">
        <f>外轮廓!DA13-内轮廓!DA13</f>
        <v>1.4253306563740722</v>
      </c>
      <c r="DB13">
        <f>外轮廓!DB13-内轮廓!DB13</f>
        <v>1.4587529996362649</v>
      </c>
      <c r="DC13">
        <f>外轮廓!DC13-内轮廓!DC13</f>
        <v>1.4673096287608312</v>
      </c>
      <c r="DD13">
        <f>外轮廓!DD13-内轮廓!DD13</f>
        <v>1.4719393356830688</v>
      </c>
      <c r="DE13">
        <f>外轮廓!DE13-内轮廓!DE13</f>
        <v>1.4740359484609398</v>
      </c>
      <c r="DF13">
        <f>外轮廓!DF13-内轮廓!DF13</f>
        <v>1.4744024855788078</v>
      </c>
      <c r="DG13">
        <f>外轮廓!DG13-内轮廓!DG13</f>
        <v>1.4746111031581828</v>
      </c>
      <c r="DH13">
        <f>外轮廓!DH13-内轮廓!DH13</f>
        <v>1.4749593860315739</v>
      </c>
      <c r="DI13">
        <f>外轮廓!DI13-内轮廓!DI13</f>
        <v>1.4749908473808988</v>
      </c>
      <c r="DJ13">
        <f>外轮廓!DJ13-内轮廓!DJ13</f>
        <v>1.4751464279570596</v>
      </c>
      <c r="DK13">
        <f>外轮廓!DK13-内轮廓!DK13</f>
        <v>1.474067274944896</v>
      </c>
      <c r="DL13">
        <f>外轮廓!DL13-内轮廓!DL13</f>
        <v>1.4710782372798841</v>
      </c>
      <c r="DM13">
        <f>外轮廓!DM13-内轮廓!DM13</f>
        <v>1.4657137689951574</v>
      </c>
      <c r="DN13">
        <f>外轮廓!DN13-内轮廓!DN13</f>
        <v>1.4586172314078549</v>
      </c>
      <c r="DO13">
        <f>外轮廓!DO13-内轮廓!DO13</f>
        <v>1.444093459412672</v>
      </c>
      <c r="DP13">
        <f>外轮廓!DP13-内轮廓!DP13</f>
        <v>1.4247439457269762</v>
      </c>
      <c r="DQ13">
        <f>外轮廓!DQ13-内轮廓!DQ13</f>
        <v>1.4570690545388363</v>
      </c>
      <c r="DR13">
        <f>外轮廓!DR13-内轮廓!DR13</f>
        <v>1.4667712775488138</v>
      </c>
      <c r="DS13">
        <f>外轮廓!DS13-内轮廓!DS13</f>
        <v>1.4713602918796189</v>
      </c>
      <c r="DT13">
        <f>外轮廓!DT13-内轮廓!DT13</f>
        <v>1.4746829249298763</v>
      </c>
      <c r="DU13">
        <f>外轮廓!DU13-内轮廓!DU13</f>
        <v>1.4742641294163477</v>
      </c>
      <c r="DV13">
        <f>外轮廓!DV13-内轮廓!DV13</f>
        <v>1.4746835362597865</v>
      </c>
      <c r="DW13">
        <f>外轮廓!DW13-内轮廓!DW13</f>
        <v>1.4747767151275291</v>
      </c>
      <c r="DX13">
        <f>外轮廓!DX13-内轮廓!DX13</f>
        <v>1.4748995125989097</v>
      </c>
      <c r="DY13">
        <f>外轮廓!DY13-内轮廓!DY13</f>
        <v>1.4749445820674794</v>
      </c>
      <c r="DZ13">
        <f>外轮廓!DZ13-内轮廓!DZ13</f>
        <v>1.4749484727436029</v>
      </c>
      <c r="EA13">
        <f>外轮廓!EA13-内轮廓!EA13</f>
        <v>1.473818505565724</v>
      </c>
      <c r="EB13">
        <f>外轮廓!EB13-内轮廓!EB13</f>
        <v>1.4711487926246045</v>
      </c>
      <c r="EC13">
        <f>外轮廓!EC13-内轮廓!EC13</f>
        <v>1.4651197410279062</v>
      </c>
      <c r="ED13">
        <f>外轮廓!ED13-内轮廓!ED13</f>
        <v>1.4586341043244904</v>
      </c>
      <c r="EE13">
        <f>外轮廓!EE13-内轮廓!EE13</f>
        <v>1.4443057197466471</v>
      </c>
      <c r="EF13">
        <f>外轮廓!EF13-内轮廓!EF13</f>
        <v>1.4251586871237381</v>
      </c>
      <c r="EG13">
        <f>外轮廓!EG13-内轮廓!EG13</f>
        <v>1.4578387800244528</v>
      </c>
      <c r="EH13">
        <f>外轮廓!EH13-内轮廓!EH13</f>
        <v>1.466593049449898</v>
      </c>
      <c r="EI13">
        <f>外轮廓!EI13-内轮廓!EI13</f>
        <v>1.4718586086518712</v>
      </c>
      <c r="EJ13">
        <f>外轮廓!EJ13-内轮廓!EJ13</f>
        <v>1.4752856278393667</v>
      </c>
      <c r="EK13">
        <f>外轮廓!EK13-内轮廓!EK13</f>
        <v>1.4750219161635529</v>
      </c>
      <c r="EL13">
        <f>外轮廓!EL13-内轮廓!EL13</f>
        <v>1.4746109376357213</v>
      </c>
      <c r="EM13">
        <f>外轮廓!EM13-内轮廓!EM13</f>
        <v>1.4743767324497048</v>
      </c>
      <c r="EN13">
        <f>外轮廓!EN13-内轮廓!EN13</f>
        <v>1.4745541027227018</v>
      </c>
      <c r="EO13">
        <f>外轮廓!EO13-内轮廓!EO13</f>
        <v>1.4752889267999763</v>
      </c>
      <c r="EP13">
        <f>外轮廓!EP13-内轮廓!EP13</f>
        <v>1.4748481043261821</v>
      </c>
      <c r="EQ13">
        <f>外轮廓!EQ13-内轮廓!EQ13</f>
        <v>1.4748069852414671</v>
      </c>
      <c r="ER13">
        <f>外轮廓!ER13-内轮廓!ER13</f>
        <v>1.4743242055486938</v>
      </c>
      <c r="ES13">
        <f>外轮廓!ES13-内轮廓!ES13</f>
        <v>1.4710809467012496</v>
      </c>
      <c r="ET13">
        <f>外轮廓!ET13-内轮廓!ET13</f>
        <v>1.4654866956358648</v>
      </c>
      <c r="EU13">
        <f>外轮廓!EU13-内轮廓!EU13</f>
        <v>1.4588657765644077</v>
      </c>
      <c r="EV13">
        <f>外轮廓!EV13-内轮廓!EV13</f>
        <v>1.4453364388306174</v>
      </c>
      <c r="EW13">
        <f>外轮廓!EW13-内轮廓!EW13</f>
        <v>1.422902587134895</v>
      </c>
      <c r="EX13">
        <f>外轮廓!EX13-内轮廓!EX13</f>
        <v>1.4591669806822685</v>
      </c>
      <c r="EY13">
        <f>外轮廓!EY13-内轮廓!EY13</f>
        <v>1.4661880334445723</v>
      </c>
      <c r="EZ13">
        <f>外轮廓!EZ13-内轮廓!EZ13</f>
        <v>1.4725715089496063</v>
      </c>
      <c r="FA13">
        <f>外轮廓!FA13-内轮廓!FA13</f>
        <v>1.4757292921207066</v>
      </c>
      <c r="FB13">
        <f>外轮廓!FB13-内轮廓!FB13</f>
        <v>1.4753487033529389</v>
      </c>
      <c r="FC13">
        <f>外轮廓!FC13-内轮廓!FC13</f>
        <v>1.4748501694319005</v>
      </c>
      <c r="FD13">
        <f>外轮廓!FD13-内轮廓!FD13</f>
        <v>1.474242708025443</v>
      </c>
      <c r="FE13">
        <f>外轮廓!FE13-内轮廓!FE13</f>
        <v>1.474731439407913</v>
      </c>
      <c r="FF13">
        <f>外轮廓!FF13-内轮廓!FF13</f>
        <v>1.4745880271603635</v>
      </c>
      <c r="FG13">
        <f>外轮廓!FG13-内轮廓!FG13</f>
        <v>1.4749016448501662</v>
      </c>
      <c r="FH13">
        <f>外轮廓!FH13-内轮廓!FH13</f>
        <v>1.474953819585048</v>
      </c>
      <c r="FI13">
        <f>外轮廓!FI13-内轮廓!FI13</f>
        <v>1.474791312846726</v>
      </c>
      <c r="FJ13">
        <f>外轮廓!FJ13-内轮廓!FJ13</f>
        <v>1.4739593347706785</v>
      </c>
      <c r="FK13">
        <f>外轮廓!FK13-内轮廓!FK13</f>
        <v>1.4709179084500397</v>
      </c>
      <c r="FL13">
        <f>外轮廓!FL13-内轮廓!FL13</f>
        <v>1.4651182447373401</v>
      </c>
      <c r="FM13">
        <f>外轮廓!FM13-内轮廓!FM13</f>
        <v>1.458266387250859</v>
      </c>
      <c r="FN13">
        <f>外轮廓!FN13-内轮廓!FN13</f>
        <v>1.4454517436400121</v>
      </c>
      <c r="FO13">
        <f>外轮廓!FO13-内轮廓!FO13</f>
        <v>1.4260830126858206</v>
      </c>
      <c r="FP13">
        <f>外轮廓!FP13-内轮廓!FP13</f>
        <v>1.4722162683321676</v>
      </c>
      <c r="FQ13">
        <f>外轮廓!FQ13-内轮廓!FQ13</f>
        <v>1.4665213041470722</v>
      </c>
      <c r="FR13">
        <f>外轮廓!FR13-内轮廓!FR13</f>
        <v>1.4719452082287976</v>
      </c>
      <c r="FS13">
        <f>外轮廓!FS13-内轮廓!FS13</f>
        <v>1.4767876666605515</v>
      </c>
      <c r="FT13">
        <f>外轮廓!FT13-内轮廓!FT13</f>
        <v>1.4760513521430978</v>
      </c>
      <c r="FU13">
        <f>外轮廓!FU13-内轮廓!FU13</f>
        <v>1.4758626620660484</v>
      </c>
      <c r="FV13">
        <f>外轮廓!FV13-内轮廓!FV13</f>
        <v>1.4750946966948089</v>
      </c>
      <c r="FW13">
        <f>外轮廓!FW13-内轮廓!FW13</f>
        <v>1.4741301511648377</v>
      </c>
      <c r="FX13">
        <f>外轮廓!FX13-内轮廓!FX13</f>
        <v>1.4749228633348732</v>
      </c>
      <c r="FY13">
        <f>外轮廓!FY13-内轮廓!FY13</f>
        <v>1.4745289910277632</v>
      </c>
      <c r="FZ13">
        <f>外轮廓!FZ13-内轮廓!FZ13</f>
        <v>1.4751671999790457</v>
      </c>
      <c r="GA13">
        <f>外轮廓!GA13-内轮廓!GA13</f>
        <v>1.4751143500842652</v>
      </c>
      <c r="GB13">
        <f>外轮廓!GB13-内轮廓!GB13</f>
        <v>1.4749559412450273</v>
      </c>
      <c r="GC13">
        <f>外轮廓!GC13-内轮廓!GC13</f>
        <v>1.4739732777016368</v>
      </c>
      <c r="GD13">
        <f>外轮廓!GD13-内轮廓!GD13</f>
        <v>1.4709293140854802</v>
      </c>
      <c r="GE13">
        <f>外轮廓!GE13-内轮廓!GE13</f>
        <v>1.4658877964517245</v>
      </c>
      <c r="GF13">
        <f>外轮廓!GF13-内轮廓!GF13</f>
        <v>1.4586676224652928</v>
      </c>
      <c r="GG13">
        <f>外轮廓!GG13-内轮廓!GG13</f>
        <v>1.4447229792337897</v>
      </c>
      <c r="GH13">
        <f>外轮廓!GH13-内轮廓!GH13</f>
        <v>1.4245685334500431</v>
      </c>
    </row>
    <row r="14" spans="1:190" x14ac:dyDescent="0.2">
      <c r="A14" s="1">
        <v>13</v>
      </c>
      <c r="B14">
        <f>外轮廓!B14-内轮廓!B14</f>
        <v>1.4242039301499085</v>
      </c>
      <c r="C14">
        <f>外轮廓!C14-内轮廓!C14</f>
        <v>1.414533515099401</v>
      </c>
      <c r="D14">
        <f>外轮廓!D14-内轮廓!D14</f>
        <v>1.4396509855344233</v>
      </c>
      <c r="E14">
        <f>外轮廓!E14-内轮廓!E14</f>
        <v>1.4359177046603966</v>
      </c>
      <c r="F14">
        <f>外轮廓!F14-内轮廓!F14</f>
        <v>1.4165018875088782</v>
      </c>
      <c r="G14">
        <f>外轮廓!G14-内轮廓!G14</f>
        <v>1.4468007757596526</v>
      </c>
      <c r="H14">
        <f>外轮廓!H14-内轮廓!H14</f>
        <v>1.4493810981375157</v>
      </c>
      <c r="I14">
        <f>外轮廓!I14-内轮廓!I14</f>
        <v>1.4389845335568729</v>
      </c>
      <c r="J14">
        <f>外轮廓!J14-内轮廓!J14</f>
        <v>1.4180515437786454</v>
      </c>
      <c r="K14">
        <f>外轮廓!K14-内轮廓!K14</f>
        <v>1.4520727907347206</v>
      </c>
      <c r="L14">
        <f>外轮廓!L14-内轮廓!L14</f>
        <v>1.4546631000796078</v>
      </c>
      <c r="M14">
        <f>外轮廓!M14-内轮廓!M14</f>
        <v>1.4523209008489539</v>
      </c>
      <c r="N14">
        <f>外轮廓!N14-内轮廓!N14</f>
        <v>1.4409491535896679</v>
      </c>
      <c r="O14">
        <f>外轮廓!O14-内轮廓!O14</f>
        <v>1.4183141088331306</v>
      </c>
      <c r="P14">
        <f>外轮廓!P14-内轮廓!P14</f>
        <v>1.4545676782216734</v>
      </c>
      <c r="Q14">
        <f>外轮廓!Q14-内轮廓!Q14</f>
        <v>1.4582043434809862</v>
      </c>
      <c r="R14">
        <f>外轮廓!R14-内轮廓!R14</f>
        <v>1.4572811185603349</v>
      </c>
      <c r="S14">
        <f>外轮廓!S14-内轮廓!S14</f>
        <v>1.453297992337097</v>
      </c>
      <c r="T14">
        <f>外轮廓!T14-内轮廓!T14</f>
        <v>1.4411609690194549</v>
      </c>
      <c r="U14">
        <f>外轮廓!U14-内轮廓!U14</f>
        <v>1.4184043922434526</v>
      </c>
      <c r="V14">
        <f>外轮廓!V14-内轮廓!V14</f>
        <v>1.4506679222153291</v>
      </c>
      <c r="W14">
        <f>外轮廓!W14-内轮廓!W14</f>
        <v>1.4594953718623831</v>
      </c>
      <c r="X14">
        <f>外轮廓!X14-内轮廓!X14</f>
        <v>1.4612414382750041</v>
      </c>
      <c r="Y14">
        <f>外轮廓!Y14-内轮廓!Y14</f>
        <v>1.4581629557045224</v>
      </c>
      <c r="Z14">
        <f>外轮廓!Z14-内轮廓!Z14</f>
        <v>1.4531028012646203</v>
      </c>
      <c r="AA14">
        <f>外轮廓!AA14-内轮廓!AA14</f>
        <v>1.441216739424422</v>
      </c>
      <c r="AB14">
        <f>外轮廓!AB14-内轮廓!AB14</f>
        <v>1.4183845352896745</v>
      </c>
      <c r="AC14">
        <f>外轮廓!AC14-内轮廓!AC14</f>
        <v>1.4523216763413229</v>
      </c>
      <c r="AD14">
        <f>外轮廓!AD14-内轮廓!AD14</f>
        <v>1.4595759739165661</v>
      </c>
      <c r="AE14">
        <f>外轮廓!AE14-内轮廓!AE14</f>
        <v>1.4624546179705931</v>
      </c>
      <c r="AF14">
        <f>外轮廓!AF14-内轮廓!AF14</f>
        <v>1.461917951798771</v>
      </c>
      <c r="AG14">
        <f>外轮廓!AG14-内轮廓!AG14</f>
        <v>1.4581787102730166</v>
      </c>
      <c r="AH14">
        <f>外轮廓!AH14-内轮廓!AH14</f>
        <v>1.4532443725794693</v>
      </c>
      <c r="AI14">
        <f>外轮廓!AI14-内轮廓!AI14</f>
        <v>1.4407948876633778</v>
      </c>
      <c r="AJ14">
        <f>外轮廓!AJ14-内轮廓!AJ14</f>
        <v>1.41830587616115</v>
      </c>
      <c r="AK14">
        <f>外轮廓!AK14-内轮廓!AK14</f>
        <v>1.4534507980046873</v>
      </c>
      <c r="AL14">
        <f>外轮廓!AL14-内轮廓!AL14</f>
        <v>1.4596636086943278</v>
      </c>
      <c r="AM14">
        <f>外轮廓!AM14-内轮廓!AM14</f>
        <v>1.463167464461141</v>
      </c>
      <c r="AN14">
        <f>外轮廓!AN14-内轮廓!AN14</f>
        <v>1.4638864055092196</v>
      </c>
      <c r="AO14">
        <f>外轮廓!AO14-内轮廓!AO14</f>
        <v>1.46245438882349</v>
      </c>
      <c r="AP14">
        <f>外轮廓!AP14-内轮廓!AP14</f>
        <v>1.4581534568197743</v>
      </c>
      <c r="AQ14">
        <f>外轮廓!AQ14-内轮廓!AQ14</f>
        <v>1.4529151234370996</v>
      </c>
      <c r="AR14">
        <f>外轮廓!AR14-内轮廓!AR14</f>
        <v>1.4407341730858487</v>
      </c>
      <c r="AS14">
        <f>外轮廓!AS14-内轮廓!AS14</f>
        <v>1.418271934732676</v>
      </c>
      <c r="AT14">
        <f>外轮廓!AT14-内轮廓!AT14</f>
        <v>1.4545205353420307</v>
      </c>
      <c r="AU14">
        <f>外轮廓!AU14-内轮廓!AU14</f>
        <v>1.4623182610706849</v>
      </c>
      <c r="AV14">
        <f>外轮廓!AV14-内轮廓!AV14</f>
        <v>1.4630117475680189</v>
      </c>
      <c r="AW14">
        <f>外轮廓!AW14-内轮廓!AW14</f>
        <v>1.4645948618004168</v>
      </c>
      <c r="AX14">
        <f>外轮廓!AX14-内轮廓!AX14</f>
        <v>1.4636534764968392</v>
      </c>
      <c r="AY14">
        <f>外轮廓!AY14-内轮廓!AY14</f>
        <v>1.4622417569791608</v>
      </c>
      <c r="AZ14">
        <f>外轮廓!AZ14-内轮廓!AZ14</f>
        <v>1.4585936435120619</v>
      </c>
      <c r="BA14">
        <f>外轮廓!BA14-内轮廓!BA14</f>
        <v>1.4533829991907146</v>
      </c>
      <c r="BB14">
        <f>外轮廓!BB14-内轮廓!BB14</f>
        <v>1.4408025744900721</v>
      </c>
      <c r="BC14">
        <f>外轮廓!BC14-内轮廓!BC14</f>
        <v>1.4180889220267643</v>
      </c>
      <c r="BD14">
        <f>外轮廓!BD14-内轮廓!BD14</f>
        <v>1.4497913584549691</v>
      </c>
      <c r="BE14">
        <f>外轮廓!BE14-内轮廓!BE14</f>
        <v>1.4598129104412285</v>
      </c>
      <c r="BF14">
        <f>外轮廓!BF14-内轮廓!BF14</f>
        <v>1.4630973481777971</v>
      </c>
      <c r="BG14">
        <f>外轮廓!BG14-内轮廓!BG14</f>
        <v>1.4644397996064988</v>
      </c>
      <c r="BH14">
        <f>外轮廓!BH14-内轮廓!BH14</f>
        <v>1.4645515359162573</v>
      </c>
      <c r="BI14">
        <f>外轮廓!BI14-内轮廓!BI14</f>
        <v>1.4638133872557786</v>
      </c>
      <c r="BJ14">
        <f>外轮廓!BJ14-内轮廓!BJ14</f>
        <v>1.4622155938379597</v>
      </c>
      <c r="BK14">
        <f>外轮廓!BK14-内轮廓!BK14</f>
        <v>1.4580142502097768</v>
      </c>
      <c r="BL14">
        <f>外轮廓!BL14-内轮廓!BL14</f>
        <v>1.4529320898666427</v>
      </c>
      <c r="BM14">
        <f>外轮廓!BM14-内轮廓!BM14</f>
        <v>1.4408335460254458</v>
      </c>
      <c r="BN14">
        <f>外轮廓!BN14-内轮廓!BN14</f>
        <v>1.4180319829214119</v>
      </c>
      <c r="BO14">
        <f>外轮廓!BO14-内轮廓!BO14</f>
        <v>1.4513313901815934</v>
      </c>
      <c r="BP14">
        <f>外轮廓!BP14-内轮廓!BP14</f>
        <v>1.4593919607737353</v>
      </c>
      <c r="BQ14">
        <f>外轮廓!BQ14-内轮廓!BQ14</f>
        <v>1.4627753218771282</v>
      </c>
      <c r="BR14">
        <f>外轮廓!BR14-内轮廓!BR14</f>
        <v>1.4641717925735769</v>
      </c>
      <c r="BS14">
        <f>外轮廓!BS14-内轮廓!BS14</f>
        <v>1.4642263695698494</v>
      </c>
      <c r="BT14">
        <f>外轮廓!BT14-内轮廓!BT14</f>
        <v>1.464286178841097</v>
      </c>
      <c r="BU14">
        <f>外轮廓!BU14-内轮廓!BU14</f>
        <v>1.4639547560205033</v>
      </c>
      <c r="BV14">
        <f>外轮廓!BV14-内轮廓!BV14</f>
        <v>1.4618495628884771</v>
      </c>
      <c r="BW14">
        <f>外轮廓!BW14-内轮廓!BW14</f>
        <v>1.4578695754150415</v>
      </c>
      <c r="BX14">
        <f>外轮廓!BX14-内轮廓!BX14</f>
        <v>1.4530081187891266</v>
      </c>
      <c r="BY14">
        <f>外轮廓!BY14-内轮廓!BY14</f>
        <v>1.440711252280015</v>
      </c>
      <c r="BZ14">
        <f>外轮廓!BZ14-内轮廓!BZ14</f>
        <v>1.4178756252942328</v>
      </c>
      <c r="CA14">
        <f>外轮廓!CA14-内轮廓!CA14</f>
        <v>1.4524408412823853</v>
      </c>
      <c r="CB14">
        <f>外轮廓!CB14-内轮廓!CB14</f>
        <v>1.4588911481651392</v>
      </c>
      <c r="CC14">
        <f>外轮廓!CC14-内轮廓!CC14</f>
        <v>1.4628633874690378</v>
      </c>
      <c r="CD14">
        <f>外轮廓!CD14-内轮廓!CD14</f>
        <v>1.4644079181097531</v>
      </c>
      <c r="CE14">
        <f>外轮廓!CE14-内轮廓!CE14</f>
        <v>1.4643610883402847</v>
      </c>
      <c r="CF14">
        <f>外轮廓!CF14-内轮廓!CF14</f>
        <v>1.4643271732618546</v>
      </c>
      <c r="CG14">
        <f>外轮廓!CG14-内轮廓!CG14</f>
        <v>1.4640812114211768</v>
      </c>
      <c r="CH14">
        <f>外轮廓!CH14-内轮廓!CH14</f>
        <v>1.4640468464569665</v>
      </c>
      <c r="CI14">
        <f>外轮廓!CI14-内轮廓!CI14</f>
        <v>1.4618894496485293</v>
      </c>
      <c r="CJ14">
        <f>外轮廓!CJ14-内轮廓!CJ14</f>
        <v>1.4582303919161674</v>
      </c>
      <c r="CK14">
        <f>外轮廓!CK14-内轮廓!CK14</f>
        <v>1.4530874116577088</v>
      </c>
      <c r="CL14">
        <f>外轮廓!CL14-内轮廓!CL14</f>
        <v>1.440095327752883</v>
      </c>
      <c r="CM14">
        <f>外轮廓!CM14-内轮廓!CM14</f>
        <v>1.418317284618686</v>
      </c>
      <c r="CN14">
        <f>外轮廓!CN14-内轮廓!CN14</f>
        <v>1.4534079474969586</v>
      </c>
      <c r="CO14">
        <f>外轮廓!CO14-内轮廓!CO14</f>
        <v>1.4585619038091053</v>
      </c>
      <c r="CP14">
        <f>外轮廓!CP14-内轮廓!CP14</f>
        <v>1.4624599102990139</v>
      </c>
      <c r="CQ14">
        <f>外轮廓!CQ14-内轮廓!CQ14</f>
        <v>1.464407919535935</v>
      </c>
      <c r="CR14">
        <f>外轮廓!CR14-内轮廓!CR14</f>
        <v>1.4642465210469</v>
      </c>
      <c r="CS14">
        <f>外轮廓!CS14-内轮廓!CS14</f>
        <v>1.4640090724398158</v>
      </c>
      <c r="CT14">
        <f>外轮廓!CT14-内轮廓!CT14</f>
        <v>1.4642565845793465</v>
      </c>
      <c r="CU14">
        <f>外轮廓!CU14-内轮廓!CU14</f>
        <v>1.4642468868089749</v>
      </c>
      <c r="CV14">
        <f>外轮廓!CV14-内轮廓!CV14</f>
        <v>1.463624510707052</v>
      </c>
      <c r="CW14">
        <f>外轮廓!CW14-内轮廓!CW14</f>
        <v>1.4623022207099883</v>
      </c>
      <c r="CX14">
        <f>外轮廓!CX14-内轮廓!CX14</f>
        <v>1.4582069789765848</v>
      </c>
      <c r="CY14">
        <f>外轮廓!CY14-内轮廓!CY14</f>
        <v>1.4524820353658034</v>
      </c>
      <c r="CZ14">
        <f>外轮廓!CZ14-内轮廓!CZ14</f>
        <v>1.4408060471346671</v>
      </c>
      <c r="DA14">
        <f>外轮廓!DA14-内轮廓!DA14</f>
        <v>1.4179386793102511</v>
      </c>
      <c r="DB14">
        <f>外轮廓!DB14-内轮廓!DB14</f>
        <v>1.4541981937799706</v>
      </c>
      <c r="DC14">
        <f>外轮廓!DC14-内轮廓!DC14</f>
        <v>1.4591814373698631</v>
      </c>
      <c r="DD14">
        <f>外轮廓!DD14-内轮廓!DD14</f>
        <v>1.4628202522514018</v>
      </c>
      <c r="DE14">
        <f>外轮廓!DE14-内轮廓!DE14</f>
        <v>1.4644886539777753</v>
      </c>
      <c r="DF14">
        <f>外轮廓!DF14-内轮廓!DF14</f>
        <v>1.4643093714651902</v>
      </c>
      <c r="DG14">
        <f>外轮廓!DG14-内轮廓!DG14</f>
        <v>1.4644247902686294</v>
      </c>
      <c r="DH14">
        <f>外轮廓!DH14-内轮廓!DH14</f>
        <v>1.4638272667268133</v>
      </c>
      <c r="DI14">
        <f>外轮廓!DI14-内轮廓!DI14</f>
        <v>1.4643551707143221</v>
      </c>
      <c r="DJ14">
        <f>外轮廓!DJ14-内轮廓!DJ14</f>
        <v>1.4639646417622174</v>
      </c>
      <c r="DK14">
        <f>外轮廓!DK14-内轮廓!DK14</f>
        <v>1.4634894809326147</v>
      </c>
      <c r="DL14">
        <f>外轮廓!DL14-内轮廓!DL14</f>
        <v>1.4615764016031516</v>
      </c>
      <c r="DM14">
        <f>外轮廓!DM14-内轮廓!DM14</f>
        <v>1.4579798018640782</v>
      </c>
      <c r="DN14">
        <f>外轮廓!DN14-内轮廓!DN14</f>
        <v>1.4532602654622675</v>
      </c>
      <c r="DO14">
        <f>外轮廓!DO14-内轮廓!DO14</f>
        <v>1.4405912433444286</v>
      </c>
      <c r="DP14">
        <f>外轮廓!DP14-内轮廓!DP14</f>
        <v>1.418525784137973</v>
      </c>
      <c r="DQ14">
        <f>外轮廓!DQ14-内轮廓!DQ14</f>
        <v>1.4499340368592666</v>
      </c>
      <c r="DR14">
        <f>外轮廓!DR14-内轮廓!DR14</f>
        <v>1.4587612279378579</v>
      </c>
      <c r="DS14">
        <f>外轮廓!DS14-内轮廓!DS14</f>
        <v>1.4627929587150881</v>
      </c>
      <c r="DT14">
        <f>外轮廓!DT14-内轮廓!DT14</f>
        <v>1.4647446604114132</v>
      </c>
      <c r="DU14">
        <f>外轮廓!DU14-内轮廓!DU14</f>
        <v>1.4642741930485395</v>
      </c>
      <c r="DV14">
        <f>外轮廓!DV14-内轮廓!DV14</f>
        <v>1.4642382684334452</v>
      </c>
      <c r="DW14">
        <f>外轮廓!DW14-内轮廓!DW14</f>
        <v>1.4642209472933825</v>
      </c>
      <c r="DX14">
        <f>外轮廓!DX14-内轮廓!DX14</f>
        <v>1.4643689209594042</v>
      </c>
      <c r="DY14">
        <f>外轮廓!DY14-内轮廓!DY14</f>
        <v>1.4642349087012549</v>
      </c>
      <c r="DZ14">
        <f>外轮廓!DZ14-内轮廓!DZ14</f>
        <v>1.4638532639123527</v>
      </c>
      <c r="EA14">
        <f>外轮廓!EA14-内轮廓!EA14</f>
        <v>1.4634478133569173</v>
      </c>
      <c r="EB14">
        <f>外轮廓!EB14-内轮廓!EB14</f>
        <v>1.4620063838259387</v>
      </c>
      <c r="EC14">
        <f>外轮廓!EC14-内轮廓!EC14</f>
        <v>1.4576173399733658</v>
      </c>
      <c r="ED14">
        <f>外轮廓!ED14-内轮廓!ED14</f>
        <v>1.4526049510561672</v>
      </c>
      <c r="EE14">
        <f>外轮廓!EE14-内轮廓!EE14</f>
        <v>1.4407618905184174</v>
      </c>
      <c r="EF14">
        <f>外轮廓!EF14-内轮廓!EF14</f>
        <v>1.4175536351833831</v>
      </c>
      <c r="EG14">
        <f>外轮廓!EG14-内轮廓!EG14</f>
        <v>1.4510638907770019</v>
      </c>
      <c r="EH14">
        <f>外轮廓!EH14-内轮廓!EH14</f>
        <v>1.4586059327015519</v>
      </c>
      <c r="EI14">
        <f>外轮廓!EI14-内轮廓!EI14</f>
        <v>1.4630393398966079</v>
      </c>
      <c r="EJ14">
        <f>外轮廓!EJ14-内轮廓!EJ14</f>
        <v>1.4650613831534187</v>
      </c>
      <c r="EK14">
        <f>外轮廓!EK14-内轮廓!EK14</f>
        <v>1.4647069077752759</v>
      </c>
      <c r="EL14">
        <f>外轮廓!EL14-内轮廓!EL14</f>
        <v>1.4644745300193902</v>
      </c>
      <c r="EM14">
        <f>外轮廓!EM14-内轮廓!EM14</f>
        <v>1.4641336093223858</v>
      </c>
      <c r="EN14">
        <f>外轮廓!EN14-内轮廓!EN14</f>
        <v>1.4639882260449637</v>
      </c>
      <c r="EO14">
        <f>外轮廓!EO14-内轮廓!EO14</f>
        <v>1.4643556522988579</v>
      </c>
      <c r="EP14">
        <f>外轮廓!EP14-内轮廓!EP14</f>
        <v>1.4640829771892969</v>
      </c>
      <c r="EQ14">
        <f>外轮廓!EQ14-内轮廓!EQ14</f>
        <v>1.4645049493850371</v>
      </c>
      <c r="ER14">
        <f>外轮廓!ER14-内轮廓!ER14</f>
        <v>1.4634643304917923</v>
      </c>
      <c r="ES14">
        <f>外轮廓!ES14-内轮廓!ES14</f>
        <v>1.4617418866894338</v>
      </c>
      <c r="ET14">
        <f>外轮廓!ET14-内轮廓!ET14</f>
        <v>1.4571502795326365</v>
      </c>
      <c r="EU14">
        <f>外轮廓!EU14-内轮廓!EU14</f>
        <v>1.4524539052909784</v>
      </c>
      <c r="EV14">
        <f>外轮廓!EV14-内轮廓!EV14</f>
        <v>1.4407936246850763</v>
      </c>
      <c r="EW14">
        <f>外轮廓!EW14-内轮廓!EW14</f>
        <v>1.4178845364460768</v>
      </c>
      <c r="EX14">
        <f>外轮廓!EX14-内轮廓!EX14</f>
        <v>1.4525881399068732</v>
      </c>
      <c r="EY14">
        <f>外轮廓!EY14-内轮廓!EY14</f>
        <v>1.4584983237018712</v>
      </c>
      <c r="EZ14">
        <f>外轮廓!EZ14-内轮廓!EZ14</f>
        <v>1.4635596960684305</v>
      </c>
      <c r="FA14">
        <f>外轮廓!FA14-内轮廓!FA14</f>
        <v>1.4653864355640049</v>
      </c>
      <c r="FB14">
        <f>外轮廓!FB14-内轮廓!FB14</f>
        <v>1.4650727382040074</v>
      </c>
      <c r="FC14">
        <f>外轮廓!FC14-内轮廓!FC14</f>
        <v>1.4647042544567475</v>
      </c>
      <c r="FD14">
        <f>外轮廓!FD14-内轮廓!FD14</f>
        <v>1.4645458080781957</v>
      </c>
      <c r="FE14">
        <f>外轮廓!FE14-内轮廓!FE14</f>
        <v>1.464413836226008</v>
      </c>
      <c r="FF14">
        <f>外轮廓!FF14-内轮廓!FF14</f>
        <v>1.4643338555236154</v>
      </c>
      <c r="FG14">
        <f>外轮廓!FG14-内轮廓!FG14</f>
        <v>1.4641689482207996</v>
      </c>
      <c r="FH14">
        <f>外轮廓!FH14-内轮廓!FH14</f>
        <v>1.4644334191808142</v>
      </c>
      <c r="FI14">
        <f>外轮廓!FI14-内轮廓!FI14</f>
        <v>1.4638007977977834</v>
      </c>
      <c r="FJ14">
        <f>外轮廓!FJ14-内轮廓!FJ14</f>
        <v>1.4639109607666025</v>
      </c>
      <c r="FK14">
        <f>外轮廓!FK14-内轮廓!FK14</f>
        <v>1.4622851267757957</v>
      </c>
      <c r="FL14">
        <f>外轮廓!FL14-内轮廓!FL14</f>
        <v>1.4583572658074591</v>
      </c>
      <c r="FM14">
        <f>外轮廓!FM14-内轮廓!FM14</f>
        <v>1.4520842549672093</v>
      </c>
      <c r="FN14">
        <f>外轮廓!FN14-内轮廓!FN14</f>
        <v>1.4404337475514097</v>
      </c>
      <c r="FO14">
        <f>外轮廓!FO14-内轮廓!FO14</f>
        <v>1.4177965921537226</v>
      </c>
      <c r="FP14">
        <f>外轮廓!FP14-内轮廓!FP14</f>
        <v>1.4656806626364967</v>
      </c>
      <c r="FQ14">
        <f>外轮廓!FQ14-内轮廓!FQ14</f>
        <v>1.4587466200685846</v>
      </c>
      <c r="FR14">
        <f>外轮廓!FR14-内轮廓!FR14</f>
        <v>1.4626158498631128</v>
      </c>
      <c r="FS14">
        <f>外轮廓!FS14-内轮廓!FS14</f>
        <v>1.4660288572271316</v>
      </c>
      <c r="FT14">
        <f>外轮廓!FT14-内轮廓!FT14</f>
        <v>1.4655744214533257</v>
      </c>
      <c r="FU14">
        <f>外轮廓!FU14-内轮廓!FU14</f>
        <v>1.4655523466469811</v>
      </c>
      <c r="FV14">
        <f>外轮廓!FV14-内轮廓!FV14</f>
        <v>1.4648299945682925</v>
      </c>
      <c r="FW14">
        <f>外轮廓!FW14-内轮廓!FW14</f>
        <v>1.4645130821612904</v>
      </c>
      <c r="FX14">
        <f>外轮廓!FX14-内轮廓!FX14</f>
        <v>1.4643993372606534</v>
      </c>
      <c r="FY14">
        <f>外轮廓!FY14-内轮廓!FY14</f>
        <v>1.4643434540890068</v>
      </c>
      <c r="FZ14">
        <f>外轮廓!FZ14-内轮廓!FZ14</f>
        <v>1.4640399830076216</v>
      </c>
      <c r="GA14">
        <f>外轮廓!GA14-内轮廓!GA14</f>
        <v>1.4641514461887608</v>
      </c>
      <c r="GB14">
        <f>外轮廓!GB14-内轮廓!GB14</f>
        <v>1.4643382641011353</v>
      </c>
      <c r="GC14">
        <f>外轮廓!GC14-内轮廓!GC14</f>
        <v>1.4637077716524241</v>
      </c>
      <c r="GD14">
        <f>外轮廓!GD14-内轮廓!GD14</f>
        <v>1.4620437031665068</v>
      </c>
      <c r="GE14">
        <f>外轮廓!GE14-内轮廓!GE14</f>
        <v>1.4580532073561665</v>
      </c>
      <c r="GF14">
        <f>外轮廓!GF14-内轮廓!GF14</f>
        <v>1.4535709787899735</v>
      </c>
      <c r="GG14">
        <f>外轮廓!GG14-内轮廓!GG14</f>
        <v>1.4404515299965324</v>
      </c>
      <c r="GH14">
        <f>外轮廓!GH14-内轮廓!GH14</f>
        <v>1.417689973923987</v>
      </c>
    </row>
    <row r="15" spans="1:190" x14ac:dyDescent="0.2">
      <c r="A15" s="1">
        <v>14</v>
      </c>
      <c r="B15">
        <f>外轮廓!B15-内轮廓!B15</f>
        <v>1.41308721294115</v>
      </c>
      <c r="C15">
        <f>外轮廓!C15-内轮廓!C15</f>
        <v>1.4114088870537183</v>
      </c>
      <c r="D15">
        <f>外轮廓!D15-内轮廓!D15</f>
        <v>1.4288578548052326</v>
      </c>
      <c r="E15">
        <f>外轮廓!E15-内轮廓!E15</f>
        <v>1.4212046675304766</v>
      </c>
      <c r="F15">
        <f>外轮廓!F15-内轮廓!F15</f>
        <v>1.4141341236565657</v>
      </c>
      <c r="G15">
        <f>外轮廓!G15-内轮廓!G15</f>
        <v>1.4326048887131542</v>
      </c>
      <c r="H15">
        <f>外轮廓!H15-内轮廓!H15</f>
        <v>1.4324723137111022</v>
      </c>
      <c r="I15">
        <f>外轮廓!I15-内轮廓!I15</f>
        <v>1.4231545211201606</v>
      </c>
      <c r="J15">
        <f>外轮廓!J15-内轮廓!J15</f>
        <v>1.4149856530214651</v>
      </c>
      <c r="K15">
        <f>外轮廓!K15-内轮廓!K15</f>
        <v>1.4383105093700204</v>
      </c>
      <c r="L15">
        <f>外轮廓!L15-内轮廓!L15</f>
        <v>1.4379300850239787</v>
      </c>
      <c r="M15">
        <f>外轮廓!M15-内轮廓!M15</f>
        <v>1.4340994306845216</v>
      </c>
      <c r="N15">
        <f>外轮廓!N15-内轮廓!N15</f>
        <v>1.4239358423990369</v>
      </c>
      <c r="O15">
        <f>外轮廓!O15-内轮廓!O15</f>
        <v>1.4151015103806683</v>
      </c>
      <c r="P15">
        <f>外轮廓!P15-内轮廓!P15</f>
        <v>1.4407532062425803</v>
      </c>
      <c r="Q15">
        <f>外轮廓!Q15-内轮廓!Q15</f>
        <v>1.4421045959714291</v>
      </c>
      <c r="R15">
        <f>外轮廓!R15-内轮廓!R15</f>
        <v>1.4391624649918784</v>
      </c>
      <c r="S15">
        <f>外轮廓!S15-内轮廓!S15</f>
        <v>1.4336524253731353</v>
      </c>
      <c r="T15">
        <f>外轮廓!T15-内轮廓!T15</f>
        <v>1.4242369487247197</v>
      </c>
      <c r="U15">
        <f>外轮廓!U15-内轮廓!U15</f>
        <v>1.4153270275750689</v>
      </c>
      <c r="V15">
        <f>外轮廓!V15-内轮廓!V15</f>
        <v>1.4413101405433038</v>
      </c>
      <c r="W15">
        <f>外轮廓!W15-内轮廓!W15</f>
        <v>1.4432446395518372</v>
      </c>
      <c r="X15">
        <f>外轮廓!X15-内轮廓!X15</f>
        <v>1.4434326403463951</v>
      </c>
      <c r="Y15">
        <f>外轮廓!Y15-内轮廓!Y15</f>
        <v>1.4385579914027957</v>
      </c>
      <c r="Z15">
        <f>外轮廓!Z15-内轮廓!Z15</f>
        <v>1.4331549314186729</v>
      </c>
      <c r="AA15">
        <f>外轮廓!AA15-内轮廓!AA15</f>
        <v>1.424262098568593</v>
      </c>
      <c r="AB15">
        <f>外轮廓!AB15-内轮廓!AB15</f>
        <v>1.4155546303376765</v>
      </c>
      <c r="AC15">
        <f>外轮廓!AC15-内轮廓!AC15</f>
        <v>1.4401031732246885</v>
      </c>
      <c r="AD15">
        <f>外轮廓!AD15-内轮廓!AD15</f>
        <v>1.4436346461195528</v>
      </c>
      <c r="AE15">
        <f>外轮廓!AE15-内轮廓!AE15</f>
        <v>1.444800258235734</v>
      </c>
      <c r="AF15">
        <f>外轮廓!AF15-内轮廓!AF15</f>
        <v>1.4429567549883604</v>
      </c>
      <c r="AG15">
        <f>外轮廓!AG15-内轮廓!AG15</f>
        <v>1.4382468524139194</v>
      </c>
      <c r="AH15">
        <f>外轮廓!AH15-内轮廓!AH15</f>
        <v>1.4331260784784332</v>
      </c>
      <c r="AI15">
        <f>外轮廓!AI15-内轮廓!AI15</f>
        <v>1.4239587692965712</v>
      </c>
      <c r="AJ15">
        <f>外轮廓!AJ15-内轮廓!AJ15</f>
        <v>1.415253913889841</v>
      </c>
      <c r="AK15">
        <f>外轮廓!AK15-内轮廓!AK15</f>
        <v>1.4406538538989642</v>
      </c>
      <c r="AL15">
        <f>外轮廓!AL15-内轮廓!AL15</f>
        <v>1.4440739936865654</v>
      </c>
      <c r="AM15">
        <f>外轮廓!AM15-内轮廓!AM15</f>
        <v>1.4456339564353078</v>
      </c>
      <c r="AN15">
        <f>外轮廓!AN15-内轮廓!AN15</f>
        <v>1.4449248666734977</v>
      </c>
      <c r="AO15">
        <f>外轮廓!AO15-内轮廓!AO15</f>
        <v>1.4428435437395182</v>
      </c>
      <c r="AP15">
        <f>外轮廓!AP15-内轮廓!AP15</f>
        <v>1.4384809571245354</v>
      </c>
      <c r="AQ15">
        <f>外轮廓!AQ15-内轮廓!AQ15</f>
        <v>1.4334877692861827</v>
      </c>
      <c r="AR15">
        <f>外轮廓!AR15-内轮廓!AR15</f>
        <v>1.4240342561914732</v>
      </c>
      <c r="AS15">
        <f>外轮廓!AS15-内轮廓!AS15</f>
        <v>1.4148932234720837</v>
      </c>
      <c r="AT15">
        <f>外轮廓!AT15-内轮廓!AT15</f>
        <v>1.4409325288038968</v>
      </c>
      <c r="AU15">
        <f>外轮廓!AU15-内轮廓!AU15</f>
        <v>1.4508852873697107</v>
      </c>
      <c r="AV15">
        <f>外轮廓!AV15-内轮廓!AV15</f>
        <v>1.4456853786799702</v>
      </c>
      <c r="AW15">
        <f>外轮廓!AW15-内轮廓!AW15</f>
        <v>1.4453808545355065</v>
      </c>
      <c r="AX15">
        <f>外轮廓!AX15-内轮廓!AX15</f>
        <v>1.4447225779157549</v>
      </c>
      <c r="AY15">
        <f>外轮廓!AY15-内轮廓!AY15</f>
        <v>1.4429253081096203</v>
      </c>
      <c r="AZ15">
        <f>外轮廓!AZ15-内轮廓!AZ15</f>
        <v>1.4387753296851704</v>
      </c>
      <c r="BA15">
        <f>外轮廓!BA15-内轮廓!BA15</f>
        <v>1.4330972057055931</v>
      </c>
      <c r="BB15">
        <f>外轮廓!BB15-内轮廓!BB15</f>
        <v>1.4240601530226416</v>
      </c>
      <c r="BC15">
        <f>外轮廓!BC15-内轮廓!BC15</f>
        <v>1.4153587258818998</v>
      </c>
      <c r="BD15">
        <f>外轮廓!BD15-内轮廓!BD15</f>
        <v>1.4410947482451819</v>
      </c>
      <c r="BE15">
        <f>外轮廓!BE15-内轮廓!BE15</f>
        <v>1.4437605504193973</v>
      </c>
      <c r="BF15">
        <f>外轮廓!BF15-内轮廓!BF15</f>
        <v>1.4455516700680153</v>
      </c>
      <c r="BG15">
        <f>外轮廓!BG15-内轮廓!BG15</f>
        <v>1.4454335710673574</v>
      </c>
      <c r="BH15">
        <f>外轮廓!BH15-内轮廓!BH15</f>
        <v>1.4453788589001464</v>
      </c>
      <c r="BI15">
        <f>外轮廓!BI15-内轮廓!BI15</f>
        <v>1.4453673527971045</v>
      </c>
      <c r="BJ15">
        <f>外轮廓!BJ15-内轮廓!BJ15</f>
        <v>1.4434010229971923</v>
      </c>
      <c r="BK15">
        <f>外轮廓!BK15-内轮廓!BK15</f>
        <v>1.4391127040984273</v>
      </c>
      <c r="BL15">
        <f>外轮廓!BL15-内轮廓!BL15</f>
        <v>1.4330940236514822</v>
      </c>
      <c r="BM15">
        <f>外轮廓!BM15-内轮廓!BM15</f>
        <v>1.4240738161151754</v>
      </c>
      <c r="BN15">
        <f>外轮廓!BN15-内轮廓!BN15</f>
        <v>1.4154283940026966</v>
      </c>
      <c r="BO15">
        <f>外轮廓!BO15-内轮廓!BO15</f>
        <v>1.4392910319497885</v>
      </c>
      <c r="BP15">
        <f>外轮廓!BP15-内轮廓!BP15</f>
        <v>1.4435360240838122</v>
      </c>
      <c r="BQ15">
        <f>外轮廓!BQ15-内轮廓!BQ15</f>
        <v>1.4451880337466889</v>
      </c>
      <c r="BR15">
        <f>外轮廓!BR15-内轮廓!BR15</f>
        <v>1.4448945898711099</v>
      </c>
      <c r="BS15">
        <f>外轮廓!BS15-内轮廓!BS15</f>
        <v>1.4457206236196818</v>
      </c>
      <c r="BT15">
        <f>外轮廓!BT15-内轮廓!BT15</f>
        <v>1.4461427572552834</v>
      </c>
      <c r="BU15">
        <f>外轮廓!BU15-内轮廓!BU15</f>
        <v>1.4456237672698249</v>
      </c>
      <c r="BV15">
        <f>外轮廓!BV15-内轮廓!BV15</f>
        <v>1.4435128619371742</v>
      </c>
      <c r="BW15">
        <f>外轮廓!BW15-内轮廓!BW15</f>
        <v>1.4390162450853978</v>
      </c>
      <c r="BX15">
        <f>外轮廓!BX15-内轮廓!BX15</f>
        <v>1.4334958970754004</v>
      </c>
      <c r="BY15">
        <f>外轮廓!BY15-内轮廓!BY15</f>
        <v>1.4241039825376873</v>
      </c>
      <c r="BZ15">
        <f>外轮廓!BZ15-内轮廓!BZ15</f>
        <v>1.4148673996835113</v>
      </c>
      <c r="CA15">
        <f>外轮廓!CA15-内轮廓!CA15</f>
        <v>1.4397575660885673</v>
      </c>
      <c r="CB15">
        <f>外轮廓!CB15-内轮廓!CB15</f>
        <v>1.4434668327842539</v>
      </c>
      <c r="CC15">
        <f>外轮廓!CC15-内轮廓!CC15</f>
        <v>1.444967578195266</v>
      </c>
      <c r="CD15">
        <f>外轮廓!CD15-内轮廓!CD15</f>
        <v>1.4448186742572959</v>
      </c>
      <c r="CE15">
        <f>外轮廓!CE15-内轮廓!CE15</f>
        <v>1.4457638212996029</v>
      </c>
      <c r="CF15">
        <f>外轮廓!CF15-内轮廓!CF15</f>
        <v>1.4465001065763428</v>
      </c>
      <c r="CG15">
        <f>外轮廓!CG15-内轮廓!CG15</f>
        <v>1.4464977668652406</v>
      </c>
      <c r="CH15">
        <f>外轮廓!CH15-内轮廓!CH15</f>
        <v>1.4458329037835753</v>
      </c>
      <c r="CI15">
        <f>外轮廓!CI15-内轮廓!CI15</f>
        <v>1.443961795984432</v>
      </c>
      <c r="CJ15">
        <f>外轮廓!CJ15-内轮廓!CJ15</f>
        <v>1.4388635388178841</v>
      </c>
      <c r="CK15">
        <f>外轮廓!CK15-内轮廓!CK15</f>
        <v>1.4335643921655175</v>
      </c>
      <c r="CL15">
        <f>外轮廓!CL15-内轮廓!CL15</f>
        <v>1.4234900885896034</v>
      </c>
      <c r="CM15">
        <f>外轮廓!CM15-内轮廓!CM15</f>
        <v>1.4153910929909106</v>
      </c>
      <c r="CN15">
        <f>外轮廓!CN15-内轮廓!CN15</f>
        <v>1.4402615044513674</v>
      </c>
      <c r="CO15">
        <f>外轮廓!CO15-内轮廓!CO15</f>
        <v>1.4434073553568014</v>
      </c>
      <c r="CP15">
        <f>外轮廓!CP15-内轮廓!CP15</f>
        <v>1.4447292422541045</v>
      </c>
      <c r="CQ15">
        <f>外轮廓!CQ15-内轮廓!CQ15</f>
        <v>1.44439264361068</v>
      </c>
      <c r="CR15">
        <f>外轮廓!CR15-内轮廓!CR15</f>
        <v>1.4454009961231185</v>
      </c>
      <c r="CS15">
        <f>外轮廓!CS15-内轮廓!CS15</f>
        <v>1.4462781291513176</v>
      </c>
      <c r="CT15">
        <f>外轮廓!CT15-内轮廓!CT15</f>
        <v>1.4465300224515856</v>
      </c>
      <c r="CU15">
        <f>外轮廓!CU15-内轮廓!CU15</f>
        <v>1.4464495805904951</v>
      </c>
      <c r="CV15">
        <f>外轮廓!CV15-内轮廓!CV15</f>
        <v>1.4459947480896984</v>
      </c>
      <c r="CW15">
        <f>外轮廓!CW15-内轮廓!CW15</f>
        <v>1.4438238785800319</v>
      </c>
      <c r="CX15">
        <f>外轮廓!CX15-内轮廓!CX15</f>
        <v>1.4391690061918272</v>
      </c>
      <c r="CY15">
        <f>外轮廓!CY15-内轮廓!CY15</f>
        <v>1.4335207207485672</v>
      </c>
      <c r="CZ15">
        <f>外轮廓!CZ15-内轮廓!CZ15</f>
        <v>1.4234522378464458</v>
      </c>
      <c r="DA15">
        <f>外轮廓!DA15-内轮廓!DA15</f>
        <v>1.4144417998280687</v>
      </c>
      <c r="DB15">
        <f>外轮廓!DB15-内轮廓!DB15</f>
        <v>1.4407013686535617</v>
      </c>
      <c r="DC15">
        <f>外轮廓!DC15-内轮廓!DC15</f>
        <v>1.443316206475175</v>
      </c>
      <c r="DD15">
        <f>外轮廓!DD15-内轮廓!DD15</f>
        <v>1.4447306899922996</v>
      </c>
      <c r="DE15">
        <f>外轮廓!DE15-内轮廓!DE15</f>
        <v>1.4443250513373069</v>
      </c>
      <c r="DF15">
        <f>外轮廓!DF15-内轮廓!DF15</f>
        <v>1.4455730162962368</v>
      </c>
      <c r="DG15">
        <f>外轮廓!DG15-内轮廓!DG15</f>
        <v>1.4460918624323913</v>
      </c>
      <c r="DH15">
        <f>外轮廓!DH15-内轮廓!DH15</f>
        <v>1.4467858915995011</v>
      </c>
      <c r="DI15">
        <f>外轮廓!DI15-内轮廓!DI15</f>
        <v>1.4463307011828705</v>
      </c>
      <c r="DJ15">
        <f>外轮廓!DJ15-内轮廓!DJ15</f>
        <v>1.4462886125432659</v>
      </c>
      <c r="DK15">
        <f>外轮廓!DK15-内轮廓!DK15</f>
        <v>1.4457526471688267</v>
      </c>
      <c r="DL15">
        <f>外轮廓!DL15-内轮廓!DL15</f>
        <v>1.4435076100277824</v>
      </c>
      <c r="DM15">
        <f>外轮廓!DM15-内轮廓!DM15</f>
        <v>1.4389024938130381</v>
      </c>
      <c r="DN15">
        <f>外轮廓!DN15-内轮廓!DN15</f>
        <v>1.4336021906858445</v>
      </c>
      <c r="DO15">
        <f>外轮廓!DO15-内轮廓!DO15</f>
        <v>1.4240149151251078</v>
      </c>
      <c r="DP15">
        <f>外轮廓!DP15-内轮廓!DP15</f>
        <v>1.4149714422990076</v>
      </c>
      <c r="DQ15">
        <f>外轮廓!DQ15-内轮廓!DQ15</f>
        <v>1.4409630994029827</v>
      </c>
      <c r="DR15">
        <f>外轮廓!DR15-内轮廓!DR15</f>
        <v>1.4435574804995568</v>
      </c>
      <c r="DS15">
        <f>外轮廓!DS15-内轮廓!DS15</f>
        <v>1.4449920728996668</v>
      </c>
      <c r="DT15">
        <f>外轮廓!DT15-内轮廓!DT15</f>
        <v>1.4445977088758601</v>
      </c>
      <c r="DU15">
        <f>外轮廓!DU15-内轮廓!DU15</f>
        <v>1.4449512734823529</v>
      </c>
      <c r="DV15">
        <f>外轮廓!DV15-内轮廓!DV15</f>
        <v>1.4460730626570042</v>
      </c>
      <c r="DW15">
        <f>外轮廓!DW15-内轮廓!DW15</f>
        <v>1.4462199050466138</v>
      </c>
      <c r="DX15">
        <f>外轮廓!DX15-内轮廓!DX15</f>
        <v>1.4466324878699943</v>
      </c>
      <c r="DY15">
        <f>外轮廓!DY15-内轮廓!DY15</f>
        <v>1.4463891311879387</v>
      </c>
      <c r="DZ15">
        <f>外轮廓!DZ15-内轮廓!DZ15</f>
        <v>1.4460814941957043</v>
      </c>
      <c r="EA15">
        <f>外轮廓!EA15-内轮廓!EA15</f>
        <v>1.4459360781033554</v>
      </c>
      <c r="EB15">
        <f>外轮廓!EB15-内轮廓!EB15</f>
        <v>1.4442032936562725</v>
      </c>
      <c r="EC15">
        <f>外轮廓!EC15-内轮廓!EC15</f>
        <v>1.4392361326388023</v>
      </c>
      <c r="ED15">
        <f>外轮廓!ED15-内轮廓!ED15</f>
        <v>1.43350667058042</v>
      </c>
      <c r="EE15">
        <f>外轮廓!EE15-内轮廓!EE15</f>
        <v>1.4241734598671476</v>
      </c>
      <c r="EF15">
        <f>外轮廓!EF15-内轮廓!EF15</f>
        <v>1.4153629693421728</v>
      </c>
      <c r="EG15">
        <f>外轮廓!EG15-内轮廓!EG15</f>
        <v>1.439183853595118</v>
      </c>
      <c r="EH15">
        <f>外轮廓!EH15-内轮廓!EH15</f>
        <v>1.4433842316280225</v>
      </c>
      <c r="EI15">
        <f>外轮廓!EI15-内轮廓!EI15</f>
        <v>1.4451365513985417</v>
      </c>
      <c r="EJ15">
        <f>外轮廓!EJ15-内轮廓!EJ15</f>
        <v>1.4451582284793298</v>
      </c>
      <c r="EK15">
        <f>外轮廓!EK15-内轮廓!EK15</f>
        <v>1.4458079739263976</v>
      </c>
      <c r="EL15">
        <f>外轮廓!EL15-内轮廓!EL15</f>
        <v>1.4461036793175976</v>
      </c>
      <c r="EM15">
        <f>外轮廓!EM15-内轮廓!EM15</f>
        <v>1.446469148624038</v>
      </c>
      <c r="EN15">
        <f>外轮廓!EN15-内轮廓!EN15</f>
        <v>1.4464729886289938</v>
      </c>
      <c r="EO15">
        <f>外轮廓!EO15-内轮廓!EO15</f>
        <v>1.446834721594346</v>
      </c>
      <c r="EP15">
        <f>外轮廓!EP15-内轮廓!EP15</f>
        <v>1.4468836846213691</v>
      </c>
      <c r="EQ15">
        <f>外轮廓!EQ15-内轮廓!EQ15</f>
        <v>1.4463092994643443</v>
      </c>
      <c r="ER15">
        <f>外轮廓!ER15-内轮廓!ER15</f>
        <v>1.4456071376916348</v>
      </c>
      <c r="ES15">
        <f>外轮廓!ES15-内轮廓!ES15</f>
        <v>1.4444128528355273</v>
      </c>
      <c r="ET15">
        <f>外轮廓!ET15-内轮廓!ET15</f>
        <v>1.4401149811990495</v>
      </c>
      <c r="EU15">
        <f>外轮廓!EU15-内轮廓!EU15</f>
        <v>1.4335089663482243</v>
      </c>
      <c r="EV15">
        <f>外轮廓!EV15-内轮廓!EV15</f>
        <v>1.4227495207538281</v>
      </c>
      <c r="EW15">
        <f>外轮廓!EW15-内轮廓!EW15</f>
        <v>1.4143939452188823</v>
      </c>
      <c r="EX15">
        <f>外轮廓!EX15-内轮廓!EX15</f>
        <v>1.4400112194991914</v>
      </c>
      <c r="EY15">
        <f>外轮廓!EY15-内轮廓!EY15</f>
        <v>1.4430092347413241</v>
      </c>
      <c r="EZ15">
        <f>外轮廓!EZ15-内轮廓!EZ15</f>
        <v>1.4455891658602766</v>
      </c>
      <c r="FA15">
        <f>外轮廓!FA15-内轮廓!FA15</f>
        <v>1.4459197454808237</v>
      </c>
      <c r="FB15">
        <f>外轮廓!FB15-内轮廓!FB15</f>
        <v>1.4468320067660461</v>
      </c>
      <c r="FC15">
        <f>外轮廓!FC15-内轮廓!FC15</f>
        <v>1.446516533166772</v>
      </c>
      <c r="FD15">
        <f>外轮廓!FD15-内轮廓!FD15</f>
        <v>1.4465698890349223</v>
      </c>
      <c r="FE15">
        <f>外轮廓!FE15-内轮廓!FE15</f>
        <v>1.4463751642169536</v>
      </c>
      <c r="FF15">
        <f>外轮廓!FF15-内轮廓!FF15</f>
        <v>1.4462521416326233</v>
      </c>
      <c r="FG15">
        <f>外轮廓!FG15-内轮廓!FG15</f>
        <v>1.4464738338553209</v>
      </c>
      <c r="FH15">
        <f>外轮廓!FH15-内轮廓!FH15</f>
        <v>1.446487117530955</v>
      </c>
      <c r="FI15">
        <f>外轮廓!FI15-内轮廓!FI15</f>
        <v>1.4459961810018154</v>
      </c>
      <c r="FJ15">
        <f>外轮廓!FJ15-内轮廓!FJ15</f>
        <v>1.445841510563155</v>
      </c>
      <c r="FK15">
        <f>外轮廓!FK15-内轮廓!FK15</f>
        <v>1.4432666232184621</v>
      </c>
      <c r="FL15">
        <f>外轮廓!FL15-内轮廓!FL15</f>
        <v>1.439470216623933</v>
      </c>
      <c r="FM15">
        <f>外轮廓!FM15-内轮廓!FM15</f>
        <v>1.4344470849996487</v>
      </c>
      <c r="FN15">
        <f>外轮廓!FN15-内轮廓!FN15</f>
        <v>1.4237540848453101</v>
      </c>
      <c r="FO15">
        <f>外轮廓!FO15-内轮廓!FO15</f>
        <v>1.4140284441519757</v>
      </c>
      <c r="FP15">
        <f>外轮廓!FP15-内轮廓!FP15</f>
        <v>1.4536010924787268</v>
      </c>
      <c r="FQ15">
        <f>外轮廓!FQ15-内轮廓!FQ15</f>
        <v>1.4430410427517213</v>
      </c>
      <c r="FR15">
        <f>外轮廓!FR15-内轮廓!FR15</f>
        <v>1.4457716776072083</v>
      </c>
      <c r="FS15">
        <f>外轮廓!FS15-内轮廓!FS15</f>
        <v>1.4465136293883187</v>
      </c>
      <c r="FT15">
        <f>外轮廓!FT15-内轮廓!FT15</f>
        <v>1.4473081665952767</v>
      </c>
      <c r="FU15">
        <f>外轮廓!FU15-内轮廓!FU15</f>
        <v>1.4470338906064208</v>
      </c>
      <c r="FV15">
        <f>外轮廓!FV15-内轮廓!FV15</f>
        <v>1.4464607611188605</v>
      </c>
      <c r="FW15">
        <f>外轮廓!FW15-内轮廓!FW15</f>
        <v>1.4464658746756927</v>
      </c>
      <c r="FX15">
        <f>外轮廓!FX15-内轮廓!FX15</f>
        <v>1.4462075071163829</v>
      </c>
      <c r="FY15">
        <f>外轮廓!FY15-内轮廓!FY15</f>
        <v>1.4463548792960621</v>
      </c>
      <c r="FZ15">
        <f>外轮廓!FZ15-内轮廓!FZ15</f>
        <v>1.4465486530149967</v>
      </c>
      <c r="GA15">
        <f>外轮廓!GA15-内轮廓!GA15</f>
        <v>1.4465485347924307</v>
      </c>
      <c r="GB15">
        <f>外轮廓!GB15-内轮廓!GB15</f>
        <v>1.4462361419363905</v>
      </c>
      <c r="GC15">
        <f>外轮廓!GC15-内轮廓!GC15</f>
        <v>1.4454234095139924</v>
      </c>
      <c r="GD15">
        <f>外轮廓!GD15-内轮廓!GD15</f>
        <v>1.4444307155241738</v>
      </c>
      <c r="GE15">
        <f>外轮廓!GE15-内轮廓!GE15</f>
        <v>1.4398648002390768</v>
      </c>
      <c r="GF15">
        <f>外轮廓!GF15-内轮廓!GF15</f>
        <v>1.4344525526811092</v>
      </c>
      <c r="GG15">
        <f>外轮廓!GG15-内轮廓!GG15</f>
        <v>1.4273208253433225</v>
      </c>
      <c r="GH15">
        <f>外轮廓!GH15-内轮廓!GH15</f>
        <v>1.4147657369695601</v>
      </c>
    </row>
    <row r="16" spans="1:190" x14ac:dyDescent="0.2">
      <c r="A16" s="1">
        <v>15</v>
      </c>
      <c r="B16">
        <f>外轮廓!B16-内轮廓!B16</f>
        <v>1.4120394951613751</v>
      </c>
      <c r="C16">
        <f>外轮廓!C16-内轮廓!C16</f>
        <v>1.4074213323502329</v>
      </c>
      <c r="D16">
        <f>外轮廓!D16-内轮廓!D16</f>
        <v>1.4229173779086537</v>
      </c>
      <c r="E16">
        <f>外轮廓!E16-内轮廓!E16</f>
        <v>1.4163798267249774</v>
      </c>
      <c r="F16">
        <f>外轮廓!F16-内轮廓!F16</f>
        <v>1.4106610495695699</v>
      </c>
      <c r="G16">
        <f>外轮廓!G16-内轮廓!G16</f>
        <v>1.42403674096406</v>
      </c>
      <c r="H16">
        <f>外轮廓!H16-内轮廓!H16</f>
        <v>1.4246018144269526</v>
      </c>
      <c r="I16">
        <f>外轮廓!I16-内轮廓!I16</f>
        <v>1.4171382609907779</v>
      </c>
      <c r="J16">
        <f>外轮廓!J16-内轮廓!J16</f>
        <v>1.4116987122694491</v>
      </c>
      <c r="K16">
        <f>外轮廓!K16-内轮廓!K16</f>
        <v>1.427901638304407</v>
      </c>
      <c r="L16">
        <f>外轮廓!L16-内轮廓!L16</f>
        <v>1.4272557813804907</v>
      </c>
      <c r="M16">
        <f>外轮廓!M16-内轮廓!M16</f>
        <v>1.4247657738465405</v>
      </c>
      <c r="N16">
        <f>外轮廓!N16-内轮廓!N16</f>
        <v>1.4184261885313054</v>
      </c>
      <c r="O16">
        <f>外轮廓!O16-内轮廓!O16</f>
        <v>1.4119837653784701</v>
      </c>
      <c r="P16">
        <f>外轮廓!P16-内轮廓!P16</f>
        <v>1.4300562184021759</v>
      </c>
      <c r="Q16">
        <f>外轮廓!Q16-内轮廓!Q16</f>
        <v>1.4299413773880243</v>
      </c>
      <c r="R16">
        <f>外轮廓!R16-内轮廓!R16</f>
        <v>1.4271227406595148</v>
      </c>
      <c r="S16">
        <f>外轮廓!S16-内轮廓!S16</f>
        <v>1.4247155528918096</v>
      </c>
      <c r="T16">
        <f>外轮廓!T16-内轮廓!T16</f>
        <v>1.4185539958757483</v>
      </c>
      <c r="U16">
        <f>外轮廓!U16-内轮廓!U16</f>
        <v>1.4120745757390969</v>
      </c>
      <c r="V16">
        <f>外轮廓!V16-内轮廓!V16</f>
        <v>1.4311836070477106</v>
      </c>
      <c r="W16">
        <f>外轮廓!W16-内轮廓!W16</f>
        <v>1.4311692445600803</v>
      </c>
      <c r="X16">
        <f>外轮廓!X16-内轮廓!X16</f>
        <v>1.4299329662707079</v>
      </c>
      <c r="Y16">
        <f>外轮廓!Y16-内轮廓!Y16</f>
        <v>1.4272200654060612</v>
      </c>
      <c r="Z16">
        <f>外轮廓!Z16-内轮廓!Z16</f>
        <v>1.4247235859552596</v>
      </c>
      <c r="AA16">
        <f>外轮廓!AA16-内轮廓!AA16</f>
        <v>1.4186445045524936</v>
      </c>
      <c r="AB16">
        <f>外轮廓!AB16-内轮廓!AB16</f>
        <v>1.4123395211667491</v>
      </c>
      <c r="AC16">
        <f>外轮廓!AC16-内轮廓!AC16</f>
        <v>1.4285002472927406</v>
      </c>
      <c r="AD16">
        <f>外轮廓!AD16-内轮廓!AD16</f>
        <v>1.4312561882376649</v>
      </c>
      <c r="AE16">
        <f>外轮廓!AE16-内轮廓!AE16</f>
        <v>1.4309561316594879</v>
      </c>
      <c r="AF16">
        <f>外轮廓!AF16-内轮廓!AF16</f>
        <v>1.4299836706989408</v>
      </c>
      <c r="AG16">
        <f>外轮廓!AG16-内轮廓!AG16</f>
        <v>1.42730386721305</v>
      </c>
      <c r="AH16">
        <f>外轮廓!AH16-内轮廓!AH16</f>
        <v>1.4248884770586736</v>
      </c>
      <c r="AI16">
        <f>外轮廓!AI16-内轮廓!AI16</f>
        <v>1.4187339480912735</v>
      </c>
      <c r="AJ16">
        <f>外轮廓!AJ16-内轮廓!AJ16</f>
        <v>1.412461689909108</v>
      </c>
      <c r="AK16">
        <f>外轮廓!AK16-内轮廓!AK16</f>
        <v>1.4294300674575124</v>
      </c>
      <c r="AL16">
        <f>外轮廓!AL16-内轮廓!AL16</f>
        <v>1.4315340547650086</v>
      </c>
      <c r="AM16">
        <f>外轮廓!AM16-内轮廓!AM16</f>
        <v>1.4312772588741787</v>
      </c>
      <c r="AN16">
        <f>外轮廓!AN16-内轮廓!AN16</f>
        <v>1.4310688201620634</v>
      </c>
      <c r="AO16">
        <f>外轮廓!AO16-内轮廓!AO16</f>
        <v>1.4301470212599519</v>
      </c>
      <c r="AP16">
        <f>外轮廓!AP16-内轮廓!AP16</f>
        <v>1.42738600610015</v>
      </c>
      <c r="AQ16">
        <f>外轮廓!AQ16-内轮廓!AQ16</f>
        <v>1.4248338569603387</v>
      </c>
      <c r="AR16">
        <f>外轮廓!AR16-内轮廓!AR16</f>
        <v>1.4187490931584206</v>
      </c>
      <c r="AS16">
        <f>外轮廓!AS16-内轮廓!AS16</f>
        <v>1.412313608497862</v>
      </c>
      <c r="AT16">
        <f>外轮廓!AT16-内轮廓!AT16</f>
        <v>1.4302218994379423</v>
      </c>
      <c r="AU16">
        <f>外轮廓!AU16-内轮廓!AU16</f>
        <v>1.4356132457754391</v>
      </c>
      <c r="AV16">
        <f>外轮廓!AV16-内轮廓!AV16</f>
        <v>1.4316020678615384</v>
      </c>
      <c r="AW16">
        <f>外轮廓!AW16-内轮廓!AW16</f>
        <v>1.4313959977650903</v>
      </c>
      <c r="AX16">
        <f>外轮廓!AX16-内轮廓!AX16</f>
        <v>1.4312794421634116</v>
      </c>
      <c r="AY16">
        <f>外轮廓!AY16-内轮廓!AY16</f>
        <v>1.4302453344189683</v>
      </c>
      <c r="AZ16">
        <f>外轮廓!AZ16-内轮廓!AZ16</f>
        <v>1.4273510563632916</v>
      </c>
      <c r="BA16">
        <f>外轮廓!BA16-内轮廓!BA16</f>
        <v>1.4248993570490942</v>
      </c>
      <c r="BB16">
        <f>外轮廓!BB16-内轮廓!BB16</f>
        <v>1.4187252752897113</v>
      </c>
      <c r="BC16">
        <f>外轮廓!BC16-内轮廓!BC16</f>
        <v>1.4121044810347962</v>
      </c>
      <c r="BD16">
        <f>外轮廓!BD16-内轮廓!BD16</f>
        <v>1.4307905159348016</v>
      </c>
      <c r="BE16">
        <f>外轮廓!BE16-内轮廓!BE16</f>
        <v>1.431750052647919</v>
      </c>
      <c r="BF16">
        <f>外轮廓!BF16-内轮廓!BF16</f>
        <v>1.4317457096176529</v>
      </c>
      <c r="BG16">
        <f>外轮廓!BG16-内轮廓!BG16</f>
        <v>1.4314052284867556</v>
      </c>
      <c r="BH16">
        <f>外轮廓!BH16-内轮廓!BH16</f>
        <v>1.4313891079392729</v>
      </c>
      <c r="BI16">
        <f>外轮廓!BI16-内轮廓!BI16</f>
        <v>1.4311538627729963</v>
      </c>
      <c r="BJ16">
        <f>外轮廓!BJ16-内轮廓!BJ16</f>
        <v>1.4299844134180706</v>
      </c>
      <c r="BK16">
        <f>外轮廓!BK16-内轮廓!BK16</f>
        <v>1.4275440691923738</v>
      </c>
      <c r="BL16">
        <f>外轮廓!BL16-内轮廓!BL16</f>
        <v>1.4250312647580179</v>
      </c>
      <c r="BM16">
        <f>外轮廓!BM16-内轮廓!BM16</f>
        <v>1.4186139127254211</v>
      </c>
      <c r="BN16">
        <f>外轮廓!BN16-内轮廓!BN16</f>
        <v>1.412515228845912</v>
      </c>
      <c r="BO16">
        <f>外轮廓!BO16-内轮廓!BO16</f>
        <v>1.4287755056230278</v>
      </c>
      <c r="BP16">
        <f>外轮廓!BP16-内轮廓!BP16</f>
        <v>1.4313170217829949</v>
      </c>
      <c r="BQ16">
        <f>外轮廓!BQ16-内轮廓!BQ16</f>
        <v>1.4314368299999911</v>
      </c>
      <c r="BR16">
        <f>外轮廓!BR16-内轮廓!BR16</f>
        <v>1.4315711392068451</v>
      </c>
      <c r="BS16">
        <f>外轮廓!BS16-内轮廓!BS16</f>
        <v>1.4318030950995446</v>
      </c>
      <c r="BT16">
        <f>外轮廓!BT16-内轮廓!BT16</f>
        <v>1.4318419240799498</v>
      </c>
      <c r="BU16">
        <f>外轮廓!BU16-内轮廓!BU16</f>
        <v>1.431399881324066</v>
      </c>
      <c r="BV16">
        <f>外轮廓!BV16-内轮廓!BV16</f>
        <v>1.4299316132352127</v>
      </c>
      <c r="BW16">
        <f>外轮廓!BW16-内轮廓!BW16</f>
        <v>1.4275222013323807</v>
      </c>
      <c r="BX16">
        <f>外轮廓!BX16-内轮廓!BX16</f>
        <v>1.4249106952741908</v>
      </c>
      <c r="BY16">
        <f>外轮廓!BY16-内轮廓!BY16</f>
        <v>1.4182783323980646</v>
      </c>
      <c r="BZ16">
        <f>外轮廓!BZ16-内轮廓!BZ16</f>
        <v>1.4120973604392084</v>
      </c>
      <c r="CA16">
        <f>外轮廓!CA16-内轮廓!CA16</f>
        <v>1.4285786328012016</v>
      </c>
      <c r="CB16">
        <f>外轮廓!CB16-内轮廓!CB16</f>
        <v>1.4313684892636198</v>
      </c>
      <c r="CC16">
        <f>外轮廓!CC16-内轮廓!CC16</f>
        <v>1.4313856807872236</v>
      </c>
      <c r="CD16">
        <f>外轮廓!CD16-内轮廓!CD16</f>
        <v>1.4317176943566237</v>
      </c>
      <c r="CE16">
        <f>外轮廓!CE16-内轮廓!CE16</f>
        <v>1.4318432835559989</v>
      </c>
      <c r="CF16">
        <f>外轮廓!CF16-内轮廓!CF16</f>
        <v>1.4318753997560894</v>
      </c>
      <c r="CG16">
        <f>外轮廓!CG16-内轮廓!CG16</f>
        <v>1.4318862906120593</v>
      </c>
      <c r="CH16">
        <f>外轮廓!CH16-内轮廓!CH16</f>
        <v>1.4311789421345384</v>
      </c>
      <c r="CI16">
        <f>外轮廓!CI16-内轮廓!CI16</f>
        <v>1.4299564055630167</v>
      </c>
      <c r="CJ16">
        <f>外轮廓!CJ16-内轮廓!CJ16</f>
        <v>1.4271477115399733</v>
      </c>
      <c r="CK16">
        <f>外轮廓!CK16-内轮廓!CK16</f>
        <v>1.4249514528499532</v>
      </c>
      <c r="CL16">
        <f>外轮廓!CL16-内轮廓!CL16</f>
        <v>1.4185724744775268</v>
      </c>
      <c r="CM16">
        <f>外轮廓!CM16-内轮廓!CM16</f>
        <v>1.4121775937674572</v>
      </c>
      <c r="CN16">
        <f>外轮廓!CN16-内轮廓!CN16</f>
        <v>1.4293225817525155</v>
      </c>
      <c r="CO16">
        <f>外轮廓!CO16-内轮廓!CO16</f>
        <v>1.4311357330425034</v>
      </c>
      <c r="CP16">
        <f>外轮廓!CP16-内轮廓!CP16</f>
        <v>1.4314259352611467</v>
      </c>
      <c r="CQ16">
        <f>外轮廓!CQ16-内轮廓!CQ16</f>
        <v>1.431470900013168</v>
      </c>
      <c r="CR16">
        <f>外轮廓!CR16-内轮廓!CR16</f>
        <v>1.4317493971602264</v>
      </c>
      <c r="CS16">
        <f>外轮廓!CS16-内轮廓!CS16</f>
        <v>1.4319101713841231</v>
      </c>
      <c r="CT16">
        <f>外轮廓!CT16-内轮廓!CT16</f>
        <v>1.4318529237834152</v>
      </c>
      <c r="CU16">
        <f>外轮廓!CU16-内轮廓!CU16</f>
        <v>1.4316367785787136</v>
      </c>
      <c r="CV16">
        <f>外轮廓!CV16-内轮廓!CV16</f>
        <v>1.4312171847983572</v>
      </c>
      <c r="CW16">
        <f>外轮廓!CW16-内轮廓!CW16</f>
        <v>1.4298782137515893</v>
      </c>
      <c r="CX16">
        <f>外轮廓!CX16-内轮廓!CX16</f>
        <v>1.4274303812788185</v>
      </c>
      <c r="CY16">
        <f>外轮廓!CY16-内轮廓!CY16</f>
        <v>1.4244936255546508</v>
      </c>
      <c r="CZ16">
        <f>外轮廓!CZ16-内轮廓!CZ16</f>
        <v>1.4181013683172257</v>
      </c>
      <c r="DA16">
        <f>外轮廓!DA16-内轮廓!DA16</f>
        <v>1.4120408122657118</v>
      </c>
      <c r="DB16">
        <f>外轮廓!DB16-内轮廓!DB16</f>
        <v>1.4302053940503656</v>
      </c>
      <c r="DC16">
        <f>外轮廓!DC16-内轮廓!DC16</f>
        <v>1.43141824895784</v>
      </c>
      <c r="DD16">
        <f>外轮廓!DD16-内轮廓!DD16</f>
        <v>1.4315692148391381</v>
      </c>
      <c r="DE16">
        <f>外轮廓!DE16-内轮廓!DE16</f>
        <v>1.4316539298438702</v>
      </c>
      <c r="DF16">
        <f>外轮廓!DF16-内轮廓!DF16</f>
        <v>1.4315858371439774</v>
      </c>
      <c r="DG16">
        <f>外轮廓!DG16-内轮廓!DG16</f>
        <v>1.4318693567549259</v>
      </c>
      <c r="DH16">
        <f>外轮廓!DH16-内轮廓!DH16</f>
        <v>1.4320055755729042</v>
      </c>
      <c r="DI16">
        <f>外轮廓!DI16-内轮廓!DI16</f>
        <v>1.4317950320083161</v>
      </c>
      <c r="DJ16">
        <f>外轮廓!DJ16-内轮廓!DJ16</f>
        <v>1.4317099779002413</v>
      </c>
      <c r="DK16">
        <f>外轮廓!DK16-内轮廓!DK16</f>
        <v>1.431161065446755</v>
      </c>
      <c r="DL16">
        <f>外轮廓!DL16-内轮廓!DL16</f>
        <v>1.4298460244702795</v>
      </c>
      <c r="DM16">
        <f>外轮廓!DM16-内轮廓!DM16</f>
        <v>1.4269700138251746</v>
      </c>
      <c r="DN16">
        <f>外轮廓!DN16-内轮廓!DN16</f>
        <v>1.4247014298350633</v>
      </c>
      <c r="DO16">
        <f>外轮廓!DO16-内轮廓!DO16</f>
        <v>1.4179087580480783</v>
      </c>
      <c r="DP16">
        <f>外轮廓!DP16-内轮廓!DP16</f>
        <v>1.4124735985725767</v>
      </c>
      <c r="DQ16">
        <f>外轮廓!DQ16-内轮廓!DQ16</f>
        <v>1.4308136340426492</v>
      </c>
      <c r="DR16">
        <f>外轮廓!DR16-内轮廓!DR16</f>
        <v>1.4314282133521639</v>
      </c>
      <c r="DS16">
        <f>外轮廓!DS16-内轮廓!DS16</f>
        <v>1.4315829341281727</v>
      </c>
      <c r="DT16">
        <f>外轮廓!DT16-内轮廓!DT16</f>
        <v>1.4315650945062925</v>
      </c>
      <c r="DU16">
        <f>外轮廓!DU16-内轮廓!DU16</f>
        <v>1.4317970154538102</v>
      </c>
      <c r="DV16">
        <f>外轮廓!DV16-内轮廓!DV16</f>
        <v>1.4317188250693968</v>
      </c>
      <c r="DW16">
        <f>外轮廓!DW16-内轮廓!DW16</f>
        <v>1.4318841970813025</v>
      </c>
      <c r="DX16">
        <f>外轮廓!DX16-内轮廓!DX16</f>
        <v>1.4316835696936465</v>
      </c>
      <c r="DY16">
        <f>外轮廓!DY16-内轮廓!DY16</f>
        <v>1.4317874899894409</v>
      </c>
      <c r="DZ16">
        <f>外轮廓!DZ16-内轮廓!DZ16</f>
        <v>1.4316429813581903</v>
      </c>
      <c r="EA16">
        <f>外轮廓!EA16-内轮廓!EA16</f>
        <v>1.4311760542984651</v>
      </c>
      <c r="EB16">
        <f>外轮廓!EB16-内轮廓!EB16</f>
        <v>1.4298101328168222</v>
      </c>
      <c r="EC16">
        <f>外轮廓!EC16-内轮廓!EC16</f>
        <v>1.4269048728573601</v>
      </c>
      <c r="ED16">
        <f>外轮廓!ED16-内轮廓!ED16</f>
        <v>1.4244851979749207</v>
      </c>
      <c r="EE16">
        <f>外轮廓!EE16-内轮廓!EE16</f>
        <v>1.418444333198261</v>
      </c>
      <c r="EF16">
        <f>外轮廓!EF16-内轮廓!EF16</f>
        <v>1.4113752004452271</v>
      </c>
      <c r="EG16">
        <f>外轮廓!EG16-内轮廓!EG16</f>
        <v>1.4289350901458748</v>
      </c>
      <c r="EH16">
        <f>外轮廓!EH16-内轮廓!EH16</f>
        <v>1.4314502033049727</v>
      </c>
      <c r="EI16">
        <f>外轮廓!EI16-内轮廓!EI16</f>
        <v>1.4317095544924108</v>
      </c>
      <c r="EJ16">
        <f>外轮廓!EJ16-内轮廓!EJ16</f>
        <v>1.4318584020166423</v>
      </c>
      <c r="EK16">
        <f>外轮廓!EK16-内轮廓!EK16</f>
        <v>1.4318924831304267</v>
      </c>
      <c r="EL16">
        <f>外轮廓!EL16-内轮廓!EL16</f>
        <v>1.4316913591326301</v>
      </c>
      <c r="EM16">
        <f>外轮廓!EM16-内轮廓!EM16</f>
        <v>1.4315627890155289</v>
      </c>
      <c r="EN16">
        <f>外轮廓!EN16-内轮廓!EN16</f>
        <v>1.4316506234578004</v>
      </c>
      <c r="EO16">
        <f>外轮廓!EO16-内轮廓!EO16</f>
        <v>1.4319179686276522</v>
      </c>
      <c r="EP16">
        <f>外轮廓!EP16-内轮廓!EP16</f>
        <v>1.4319578438172638</v>
      </c>
      <c r="EQ16">
        <f>外轮廓!EQ16-内轮廓!EQ16</f>
        <v>1.4317174097921619</v>
      </c>
      <c r="ER16">
        <f>外轮廓!ER16-内轮廓!ER16</f>
        <v>1.4310717050524069</v>
      </c>
      <c r="ES16">
        <f>外轮廓!ES16-内轮廓!ES16</f>
        <v>1.430178586452751</v>
      </c>
      <c r="ET16">
        <f>外轮廓!ET16-内轮廓!ET16</f>
        <v>1.4274318283297953</v>
      </c>
      <c r="EU16">
        <f>外轮廓!EU16-内轮廓!EU16</f>
        <v>1.4249062405801904</v>
      </c>
      <c r="EV16">
        <f>外轮廓!EV16-内轮廓!EV16</f>
        <v>1.4183971938026243</v>
      </c>
      <c r="EW16">
        <f>外轮廓!EW16-内轮廓!EW16</f>
        <v>1.4126324495210385</v>
      </c>
      <c r="EX16">
        <f>外轮廓!EX16-内轮廓!EX16</f>
        <v>1.4288997561756362</v>
      </c>
      <c r="EY16">
        <f>外轮廓!EY16-内轮廓!EY16</f>
        <v>1.4315910334093971</v>
      </c>
      <c r="EZ16">
        <f>外轮廓!EZ16-内轮廓!EZ16</f>
        <v>1.4322266092631217</v>
      </c>
      <c r="FA16">
        <f>外轮廓!FA16-内轮廓!FA16</f>
        <v>1.4321366798394823</v>
      </c>
      <c r="FB16">
        <f>外轮廓!FB16-内轮廓!FB16</f>
        <v>1.4319254105731583</v>
      </c>
      <c r="FC16">
        <f>外轮廓!FC16-内轮廓!FC16</f>
        <v>1.4319776980182661</v>
      </c>
      <c r="FD16">
        <f>外轮廓!FD16-内轮廓!FD16</f>
        <v>1.4318501143422857</v>
      </c>
      <c r="FE16">
        <f>外轮廓!FE16-内轮廓!FE16</f>
        <v>1.4318475972666231</v>
      </c>
      <c r="FF16">
        <f>外轮廓!FF16-内轮廓!FF16</f>
        <v>1.4318989498034966</v>
      </c>
      <c r="FG16">
        <f>外轮廓!FG16-内轮廓!FG16</f>
        <v>1.4317746106356406</v>
      </c>
      <c r="FH16">
        <f>外轮廓!FH16-内轮廓!FH16</f>
        <v>1.4317130956465753</v>
      </c>
      <c r="FI16">
        <f>外轮廓!FI16-内轮廓!FI16</f>
        <v>1.4317532875461074</v>
      </c>
      <c r="FJ16">
        <f>外轮廓!FJ16-内轮廓!FJ16</f>
        <v>1.43105035691468</v>
      </c>
      <c r="FK16">
        <f>外轮廓!FK16-内轮廓!FK16</f>
        <v>1.4296063317505583</v>
      </c>
      <c r="FL16">
        <f>外轮廓!FL16-内轮廓!FL16</f>
        <v>1.4275374574041608</v>
      </c>
      <c r="FM16">
        <f>外轮廓!FM16-内轮廓!FM16</f>
        <v>1.4236328772282487</v>
      </c>
      <c r="FN16">
        <f>外轮廓!FN16-内轮廓!FN16</f>
        <v>1.4184316341090888</v>
      </c>
      <c r="FO16">
        <f>外轮廓!FO16-内轮廓!FO16</f>
        <v>1.4106637988753779</v>
      </c>
      <c r="FP16">
        <f>外轮廓!FP16-内轮廓!FP16</f>
        <v>1.4456692826411732</v>
      </c>
      <c r="FQ16">
        <f>外轮廓!FQ16-内轮廓!FQ16</f>
        <v>1.4317026820197469</v>
      </c>
      <c r="FR16">
        <f>外轮廓!FR16-内轮廓!FR16</f>
        <v>1.4318813875104937</v>
      </c>
      <c r="FS16">
        <f>外轮廓!FS16-内轮廓!FS16</f>
        <v>1.4325083230172018</v>
      </c>
      <c r="FT16">
        <f>外轮廓!FT16-内轮廓!FT16</f>
        <v>1.4326032009643974</v>
      </c>
      <c r="FU16">
        <f>外轮廓!FU16-内轮廓!FU16</f>
        <v>1.4321643531489716</v>
      </c>
      <c r="FV16">
        <f>外轮廓!FV16-内轮廓!FV16</f>
        <v>1.4320210107710976</v>
      </c>
      <c r="FW16">
        <f>外轮廓!FW16-内轮廓!FW16</f>
        <v>1.4318520108946764</v>
      </c>
      <c r="FX16">
        <f>外轮廓!FX16-内轮廓!FX16</f>
        <v>1.4318215109038217</v>
      </c>
      <c r="FY16">
        <f>外轮廓!FY16-内轮廓!FY16</f>
        <v>1.43176762700966</v>
      </c>
      <c r="FZ16">
        <f>外轮廓!FZ16-内轮廓!FZ16</f>
        <v>1.4317141861745784</v>
      </c>
      <c r="GA16">
        <f>外轮廓!GA16-内轮廓!GA16</f>
        <v>1.431788376750192</v>
      </c>
      <c r="GB16">
        <f>外轮廓!GB16-内轮廓!GB16</f>
        <v>1.4313247342312918</v>
      </c>
      <c r="GC16">
        <f>外轮廓!GC16-内轮廓!GC16</f>
        <v>1.4311047215170998</v>
      </c>
      <c r="GD16">
        <f>外轮廓!GD16-内轮廓!GD16</f>
        <v>1.4297778678588662</v>
      </c>
      <c r="GE16">
        <f>外轮廓!GE16-内轮廓!GE16</f>
        <v>1.4269637155549733</v>
      </c>
      <c r="GF16">
        <f>外轮廓!GF16-内轮廓!GF16</f>
        <v>1.4254285149334951</v>
      </c>
      <c r="GG16">
        <f>外轮廓!GG16-内轮廓!GG16</f>
        <v>1.4180661026406209</v>
      </c>
      <c r="GH16">
        <f>外轮廓!GH16-内轮廓!GH16</f>
        <v>1.4118823808207752</v>
      </c>
    </row>
    <row r="17" spans="1:190" x14ac:dyDescent="0.2">
      <c r="A17" s="1">
        <v>16</v>
      </c>
      <c r="B17">
        <f>外轮廓!B17-内轮廓!B17</f>
        <v>1.4077371917844932</v>
      </c>
      <c r="C17">
        <f>外轮廓!C17-内轮廓!C17</f>
        <v>1.4032996088497711</v>
      </c>
      <c r="D17">
        <f>外轮廓!D17-内轮廓!D17</f>
        <v>1.4153836862411175</v>
      </c>
      <c r="E17">
        <f>外轮廓!E17-内轮廓!E17</f>
        <v>1.4085896844697938</v>
      </c>
      <c r="F17">
        <f>外轮廓!F17-内轮廓!F17</f>
        <v>1.4046479456413286</v>
      </c>
      <c r="G17">
        <f>外轮廓!G17-内轮廓!G17</f>
        <v>1.4186940506842598</v>
      </c>
      <c r="H17">
        <f>外轮廓!H17-内轮廓!H17</f>
        <v>1.4154718804711282</v>
      </c>
      <c r="I17">
        <f>外轮廓!I17-内轮廓!I17</f>
        <v>1.4087097567906204</v>
      </c>
      <c r="J17">
        <f>外轮廓!J17-内轮廓!J17</f>
        <v>1.4055103148437995</v>
      </c>
      <c r="K17">
        <f>外轮廓!K17-内轮廓!K17</f>
        <v>1.4213787496415033</v>
      </c>
      <c r="L17">
        <f>外轮廓!L17-内轮廓!L17</f>
        <v>1.4192571194628512</v>
      </c>
      <c r="M17">
        <f>外轮廓!M17-内轮廓!M17</f>
        <v>1.4148770688013244</v>
      </c>
      <c r="N17">
        <f>外轮廓!N17-内轮廓!N17</f>
        <v>1.4089972011396066</v>
      </c>
      <c r="O17">
        <f>外轮廓!O17-内轮廓!O17</f>
        <v>1.4058179125041876</v>
      </c>
      <c r="P17">
        <f>外轮廓!P17-内轮廓!P17</f>
        <v>1.4227173700046931</v>
      </c>
      <c r="Q17">
        <f>外轮廓!Q17-内轮廓!Q17</f>
        <v>1.4214827141348394</v>
      </c>
      <c r="R17">
        <f>外轮廓!R17-内轮廓!R17</f>
        <v>1.4184546940771865</v>
      </c>
      <c r="S17">
        <f>外轮廓!S17-内轮廓!S17</f>
        <v>1.4147884481019073</v>
      </c>
      <c r="T17">
        <f>外轮廓!T17-内轮廓!T17</f>
        <v>1.4092237965382264</v>
      </c>
      <c r="U17">
        <f>外轮廓!U17-内轮廓!U17</f>
        <v>1.4059840422185141</v>
      </c>
      <c r="V17">
        <f>外轮廓!V17-内轮廓!V17</f>
        <v>1.4235105512467232</v>
      </c>
      <c r="W17">
        <f>外轮廓!W17-内轮廓!W17</f>
        <v>1.4223203659071295</v>
      </c>
      <c r="X17">
        <f>外轮廓!X17-内轮廓!X17</f>
        <v>1.4205388822561122</v>
      </c>
      <c r="Y17">
        <f>外轮廓!Y17-内轮廓!Y17</f>
        <v>1.418388699821783</v>
      </c>
      <c r="Z17">
        <f>外轮廓!Z17-内轮廓!Z17</f>
        <v>1.4148804141937479</v>
      </c>
      <c r="AA17">
        <f>外轮廓!AA17-内轮廓!AA17</f>
        <v>1.4091658008861838</v>
      </c>
      <c r="AB17">
        <f>外轮廓!AB17-内轮廓!AB17</f>
        <v>1.4061788159571247</v>
      </c>
      <c r="AC17">
        <f>外轮廓!AC17-内轮廓!AC17</f>
        <v>1.4219569054330359</v>
      </c>
      <c r="AD17">
        <f>外轮廓!AD17-内轮廓!AD17</f>
        <v>1.4222081665329487</v>
      </c>
      <c r="AE17">
        <f>外轮廓!AE17-内轮廓!AE17</f>
        <v>1.4212060472856392</v>
      </c>
      <c r="AF17">
        <f>外轮廓!AF17-内轮廓!AF17</f>
        <v>1.4202817346559486</v>
      </c>
      <c r="AG17">
        <f>外轮廓!AG17-内轮廓!AG17</f>
        <v>1.4183691646805894</v>
      </c>
      <c r="AH17">
        <f>外轮廓!AH17-内轮廓!AH17</f>
        <v>1.4149128585937039</v>
      </c>
      <c r="AI17">
        <f>外轮廓!AI17-内轮廓!AI17</f>
        <v>1.4091724021777718</v>
      </c>
      <c r="AJ17">
        <f>外轮廓!AJ17-内轮廓!AJ17</f>
        <v>1.4061637276125536</v>
      </c>
      <c r="AK17">
        <f>外轮廓!AK17-内轮廓!AK17</f>
        <v>1.4225067199275614</v>
      </c>
      <c r="AL17">
        <f>外轮廓!AL17-内轮廓!AL17</f>
        <v>1.4224452495365165</v>
      </c>
      <c r="AM17">
        <f>外轮廓!AM17-内轮廓!AM17</f>
        <v>1.4216710863129363</v>
      </c>
      <c r="AN17">
        <f>外轮廓!AN17-内轮廓!AN17</f>
        <v>1.4210865118758136</v>
      </c>
      <c r="AO17">
        <f>外轮廓!AO17-内轮廓!AO17</f>
        <v>1.4203399354576529</v>
      </c>
      <c r="AP17">
        <f>外轮廓!AP17-内轮廓!AP17</f>
        <v>1.4183713151163273</v>
      </c>
      <c r="AQ17">
        <f>外轮廓!AQ17-内轮廓!AQ17</f>
        <v>1.4149532969525351</v>
      </c>
      <c r="AR17">
        <f>外轮廓!AR17-内轮廓!AR17</f>
        <v>1.4092586224732848</v>
      </c>
      <c r="AS17">
        <f>外轮廓!AS17-内轮廓!AS17</f>
        <v>1.4060026951578921</v>
      </c>
      <c r="AT17">
        <f>外轮廓!AT17-内轮廓!AT17</f>
        <v>1.4228321665371437</v>
      </c>
      <c r="AU17">
        <f>外轮廓!AU17-内轮廓!AU17</f>
        <v>1.429696048901028</v>
      </c>
      <c r="AV17">
        <f>外轮廓!AV17-内轮廓!AV17</f>
        <v>1.4217109220795585</v>
      </c>
      <c r="AW17">
        <f>外轮廓!AW17-内轮廓!AW17</f>
        <v>1.4214757123326693</v>
      </c>
      <c r="AX17">
        <f>外轮廓!AX17-内轮廓!AX17</f>
        <v>1.4210041635612454</v>
      </c>
      <c r="AY17">
        <f>外轮廓!AY17-内轮廓!AY17</f>
        <v>1.4202868454294828</v>
      </c>
      <c r="AZ17">
        <f>外轮廓!AZ17-内轮廓!AZ17</f>
        <v>1.4183096328996596</v>
      </c>
      <c r="BA17">
        <f>外轮廓!BA17-内轮廓!BA17</f>
        <v>1.4149600448596065</v>
      </c>
      <c r="BB17">
        <f>外轮廓!BB17-内轮廓!BB17</f>
        <v>1.4092111102315439</v>
      </c>
      <c r="BC17">
        <f>外轮廓!BC17-内轮廓!BC17</f>
        <v>1.4061303140016133</v>
      </c>
      <c r="BD17">
        <f>外轮廓!BD17-内轮廓!BD17</f>
        <v>1.4232796705721267</v>
      </c>
      <c r="BE17">
        <f>外轮廓!BE17-内轮廓!BE17</f>
        <v>1.4224985892284945</v>
      </c>
      <c r="BF17">
        <f>外轮廓!BF17-内轮廓!BF17</f>
        <v>1.4218679248565014</v>
      </c>
      <c r="BG17">
        <f>外轮廓!BG17-内轮廓!BG17</f>
        <v>1.4215023889536704</v>
      </c>
      <c r="BH17">
        <f>外轮廓!BH17-内轮廓!BH17</f>
        <v>1.4211112074350432</v>
      </c>
      <c r="BI17">
        <f>外轮廓!BI17-内轮廓!BI17</f>
        <v>1.4210376685211674</v>
      </c>
      <c r="BJ17">
        <f>外轮廓!BJ17-内轮廓!BJ17</f>
        <v>1.4202165683659427</v>
      </c>
      <c r="BK17">
        <f>外轮廓!BK17-内轮廓!BK17</f>
        <v>1.4184017858688787</v>
      </c>
      <c r="BL17">
        <f>外轮廓!BL17-内轮廓!BL17</f>
        <v>1.414956750834822</v>
      </c>
      <c r="BM17">
        <f>外轮廓!BM17-内轮廓!BM17</f>
        <v>1.409219145116607</v>
      </c>
      <c r="BN17">
        <f>外轮廓!BN17-内轮廓!BN17</f>
        <v>1.405990453455062</v>
      </c>
      <c r="BO17">
        <f>外轮廓!BO17-内轮廓!BO17</f>
        <v>1.4235018352288806</v>
      </c>
      <c r="BP17">
        <f>外轮廓!BP17-内轮廓!BP17</f>
        <v>1.4225027574143345</v>
      </c>
      <c r="BQ17">
        <f>外轮廓!BQ17-内轮廓!BQ17</f>
        <v>1.4217242717617982</v>
      </c>
      <c r="BR17">
        <f>外轮廓!BR17-内轮廓!BR17</f>
        <v>1.4214311929921708</v>
      </c>
      <c r="BS17">
        <f>外轮廓!BS17-内轮廓!BS17</f>
        <v>1.4212845768409492</v>
      </c>
      <c r="BT17">
        <f>外轮廓!BT17-内轮廓!BT17</f>
        <v>1.4212070512275057</v>
      </c>
      <c r="BU17">
        <f>外轮廓!BU17-内轮廓!BU17</f>
        <v>1.4209288994081239</v>
      </c>
      <c r="BV17">
        <f>外轮廓!BV17-内轮廓!BV17</f>
        <v>1.4200893253543576</v>
      </c>
      <c r="BW17">
        <f>外轮廓!BW17-内轮廓!BW17</f>
        <v>1.4184149747466632</v>
      </c>
      <c r="BX17">
        <f>外轮廓!BX17-内轮廓!BX17</f>
        <v>1.4150167857287048</v>
      </c>
      <c r="BY17">
        <f>外轮廓!BY17-内轮廓!BY17</f>
        <v>1.4091493587450064</v>
      </c>
      <c r="BZ17">
        <f>外轮廓!BZ17-内轮廓!BZ17</f>
        <v>1.4060991983302937</v>
      </c>
      <c r="CA17">
        <f>外轮廓!CA17-内轮廓!CA17</f>
        <v>1.4219805212772743</v>
      </c>
      <c r="CB17">
        <f>外轮廓!CB17-内轮廓!CB17</f>
        <v>1.422531309328166</v>
      </c>
      <c r="CC17">
        <f>外轮廓!CC17-内轮廓!CC17</f>
        <v>1.4216325404343291</v>
      </c>
      <c r="CD17">
        <f>外轮廓!CD17-内轮廓!CD17</f>
        <v>1.4214180543682868</v>
      </c>
      <c r="CE17">
        <f>外轮廓!CE17-内轮廓!CE17</f>
        <v>1.4212423964171723</v>
      </c>
      <c r="CF17">
        <f>外轮廓!CF17-内轮廓!CF17</f>
        <v>1.4212064046904018</v>
      </c>
      <c r="CG17">
        <f>外轮廓!CG17-内轮廓!CG17</f>
        <v>1.4210346857987801</v>
      </c>
      <c r="CH17">
        <f>外轮廓!CH17-内轮廓!CH17</f>
        <v>1.4208280078814903</v>
      </c>
      <c r="CI17">
        <f>外轮廓!CI17-内轮廓!CI17</f>
        <v>1.420259652047271</v>
      </c>
      <c r="CJ17">
        <f>外轮廓!CJ17-内轮廓!CJ17</f>
        <v>1.4183001329426874</v>
      </c>
      <c r="CK17">
        <f>外轮廓!CK17-内轮廓!CK17</f>
        <v>1.4149249131652883</v>
      </c>
      <c r="CL17">
        <f>外轮廓!CL17-内轮廓!CL17</f>
        <v>1.4090568910340986</v>
      </c>
      <c r="CM17">
        <f>外轮廓!CM17-内轮廓!CM17</f>
        <v>1.4060631019280105</v>
      </c>
      <c r="CN17">
        <f>外轮廓!CN17-内轮廓!CN17</f>
        <v>1.4224122631250724</v>
      </c>
      <c r="CO17">
        <f>外轮廓!CO17-内轮廓!CO17</f>
        <v>1.4222771524539235</v>
      </c>
      <c r="CP17">
        <f>外轮廓!CP17-内轮廓!CP17</f>
        <v>1.4218600532257817</v>
      </c>
      <c r="CQ17">
        <f>外轮廓!CQ17-内轮廓!CQ17</f>
        <v>1.421417848601072</v>
      </c>
      <c r="CR17">
        <f>外轮廓!CR17-内轮廓!CR17</f>
        <v>1.4211988405813401</v>
      </c>
      <c r="CS17">
        <f>外轮廓!CS17-内轮廓!CS17</f>
        <v>1.4211218964782697</v>
      </c>
      <c r="CT17">
        <f>外轮廓!CT17-内轮廓!CT17</f>
        <v>1.4210458786251667</v>
      </c>
      <c r="CU17">
        <f>外轮廓!CU17-内轮廓!CU17</f>
        <v>1.4209867962455442</v>
      </c>
      <c r="CV17">
        <f>外轮廓!CV17-内轮廓!CV17</f>
        <v>1.4210083313694826</v>
      </c>
      <c r="CW17">
        <f>外轮廓!CW17-内轮廓!CW17</f>
        <v>1.4200027564260491</v>
      </c>
      <c r="CX17">
        <f>外轮廓!CX17-内轮廓!CX17</f>
        <v>1.4182944720148543</v>
      </c>
      <c r="CY17">
        <f>外轮廓!CY17-内轮廓!CY17</f>
        <v>1.4148884915181972</v>
      </c>
      <c r="CZ17">
        <f>外轮廓!CZ17-内轮廓!CZ17</f>
        <v>1.4090469995243025</v>
      </c>
      <c r="DA17">
        <f>外轮廓!DA17-内轮廓!DA17</f>
        <v>1.4057995348249053</v>
      </c>
      <c r="DB17">
        <f>外轮廓!DB17-内轮廓!DB17</f>
        <v>1.4229211865862705</v>
      </c>
      <c r="DC17">
        <f>外轮廓!DC17-内轮廓!DC17</f>
        <v>1.422475312596486</v>
      </c>
      <c r="DD17">
        <f>外轮廓!DD17-内轮廓!DD17</f>
        <v>1.421930524504563</v>
      </c>
      <c r="DE17">
        <f>外轮廓!DE17-内轮廓!DE17</f>
        <v>1.4214342362002208</v>
      </c>
      <c r="DF17">
        <f>外轮廓!DF17-内轮廓!DF17</f>
        <v>1.4211124875719428</v>
      </c>
      <c r="DG17">
        <f>外轮廓!DG17-内轮廓!DG17</f>
        <v>1.4210262354794851</v>
      </c>
      <c r="DH17">
        <f>外轮廓!DH17-内轮廓!DH17</f>
        <v>1.4210828651240961</v>
      </c>
      <c r="DI17">
        <f>外轮廓!DI17-内轮廓!DI17</f>
        <v>1.4211242495371277</v>
      </c>
      <c r="DJ17">
        <f>外轮廓!DJ17-内轮廓!DJ17</f>
        <v>1.4211317488711366</v>
      </c>
      <c r="DK17">
        <f>外轮廓!DK17-内轮廓!DK17</f>
        <v>1.4209661493499341</v>
      </c>
      <c r="DL17">
        <f>外轮廓!DL17-内轮廓!DL17</f>
        <v>1.4200795023720634</v>
      </c>
      <c r="DM17">
        <f>外轮廓!DM17-内轮廓!DM17</f>
        <v>1.4182004696595358</v>
      </c>
      <c r="DN17">
        <f>外轮廓!DN17-内轮廓!DN17</f>
        <v>1.4147870736863419</v>
      </c>
      <c r="DO17">
        <f>外轮廓!DO17-内轮廓!DO17</f>
        <v>1.4090961772162069</v>
      </c>
      <c r="DP17">
        <f>外轮廓!DP17-内轮廓!DP17</f>
        <v>1.4058647156153432</v>
      </c>
      <c r="DQ17">
        <f>外轮廓!DQ17-内轮廓!DQ17</f>
        <v>1.4231823404773394</v>
      </c>
      <c r="DR17">
        <f>外轮廓!DR17-内轮廓!DR17</f>
        <v>1.4224945175803674</v>
      </c>
      <c r="DS17">
        <f>外轮廓!DS17-内轮廓!DS17</f>
        <v>1.4218202319700515</v>
      </c>
      <c r="DT17">
        <f>外轮廓!DT17-内轮廓!DT17</f>
        <v>1.4212951150254289</v>
      </c>
      <c r="DU17">
        <f>外轮廓!DU17-内轮廓!DU17</f>
        <v>1.4211623895668906</v>
      </c>
      <c r="DV17">
        <f>外轮廓!DV17-内轮廓!DV17</f>
        <v>1.4209222832449688</v>
      </c>
      <c r="DW17">
        <f>外轮廓!DW17-内轮廓!DW17</f>
        <v>1.4210953978302463</v>
      </c>
      <c r="DX17">
        <f>外轮廓!DX17-内轮廓!DX17</f>
        <v>1.4212490736308423</v>
      </c>
      <c r="DY17">
        <f>外轮廓!DY17-内轮廓!DY17</f>
        <v>1.4211803337032789</v>
      </c>
      <c r="DZ17">
        <f>外轮廓!DZ17-内轮廓!DZ17</f>
        <v>1.4210801874776671</v>
      </c>
      <c r="EA17">
        <f>外轮廓!EA17-内轮廓!EA17</f>
        <v>1.4208490803616627</v>
      </c>
      <c r="EB17">
        <f>外轮廓!EB17-内轮廓!EB17</f>
        <v>1.4202064715055887</v>
      </c>
      <c r="EC17">
        <f>外轮廓!EC17-内轮廓!EC17</f>
        <v>1.4180795900878795</v>
      </c>
      <c r="ED17">
        <f>外轮廓!ED17-内轮廓!ED17</f>
        <v>1.4149389971178019</v>
      </c>
      <c r="EE17">
        <f>外轮廓!EE17-内轮廓!EE17</f>
        <v>1.4089573368740114</v>
      </c>
      <c r="EF17">
        <f>外轮廓!EF17-内轮廓!EF17</f>
        <v>1.4058152929938483</v>
      </c>
      <c r="EG17">
        <f>外轮廓!EG17-内轮廓!EG17</f>
        <v>1.4236979547776132</v>
      </c>
      <c r="EH17">
        <f>外轮廓!EH17-内轮廓!EH17</f>
        <v>1.4226917592986341</v>
      </c>
      <c r="EI17">
        <f>外轮廓!EI17-内轮廓!EI17</f>
        <v>1.4220116703230889</v>
      </c>
      <c r="EJ17">
        <f>外轮廓!EJ17-内轮廓!EJ17</f>
        <v>1.4214080971994676</v>
      </c>
      <c r="EK17">
        <f>外轮廓!EK17-内轮廓!EK17</f>
        <v>1.4209935954211685</v>
      </c>
      <c r="EL17">
        <f>外轮廓!EL17-内轮廓!EL17</f>
        <v>1.4209534529307177</v>
      </c>
      <c r="EM17">
        <f>外轮廓!EM17-内轮廓!EM17</f>
        <v>1.4210301073561933</v>
      </c>
      <c r="EN17">
        <f>外轮廓!EN17-内轮廓!EN17</f>
        <v>1.4210178239426652</v>
      </c>
      <c r="EO17">
        <f>外轮廓!EO17-内轮廓!EO17</f>
        <v>1.4211755810136779</v>
      </c>
      <c r="EP17">
        <f>外轮廓!EP17-内轮廓!EP17</f>
        <v>1.4211842645938075</v>
      </c>
      <c r="EQ17">
        <f>外轮廓!EQ17-内轮廓!EQ17</f>
        <v>1.4212210527944897</v>
      </c>
      <c r="ER17">
        <f>外轮廓!ER17-内轮廓!ER17</f>
        <v>1.420903001152082</v>
      </c>
      <c r="ES17">
        <f>外轮廓!ES17-内轮廓!ES17</f>
        <v>1.4202985946643265</v>
      </c>
      <c r="ET17">
        <f>外轮廓!ET17-内轮廓!ET17</f>
        <v>1.4179616065914766</v>
      </c>
      <c r="EU17">
        <f>外轮廓!EU17-内轮廓!EU17</f>
        <v>1.4146526912361121</v>
      </c>
      <c r="EV17">
        <f>外轮廓!EV17-内轮廓!EV17</f>
        <v>1.4092578982119708</v>
      </c>
      <c r="EW17">
        <f>外轮廓!EW17-内轮廓!EW17</f>
        <v>1.4062012737934726</v>
      </c>
      <c r="EX17">
        <f>外轮廓!EX17-内轮廓!EX17</f>
        <v>1.4224641673998741</v>
      </c>
      <c r="EY17">
        <f>外轮廓!EY17-内轮廓!EY17</f>
        <v>1.4227591939214106</v>
      </c>
      <c r="EZ17">
        <f>外轮廓!EZ17-内轮廓!EZ17</f>
        <v>1.422363135608685</v>
      </c>
      <c r="FA17">
        <f>外轮廓!FA17-内轮廓!FA17</f>
        <v>1.4216079498755656</v>
      </c>
      <c r="FB17">
        <f>外轮廓!FB17-内轮廓!FB17</f>
        <v>1.4211007872776804</v>
      </c>
      <c r="FC17">
        <f>外轮廓!FC17-内轮廓!FC17</f>
        <v>1.4208733940968132</v>
      </c>
      <c r="FD17">
        <f>外轮廓!FD17-内轮廓!FD17</f>
        <v>1.4210552376574483</v>
      </c>
      <c r="FE17">
        <f>外轮廓!FE17-内轮廓!FE17</f>
        <v>1.4211844911442846</v>
      </c>
      <c r="FF17">
        <f>外轮廓!FF17-内轮廓!FF17</f>
        <v>1.4211370945847097</v>
      </c>
      <c r="FG17">
        <f>外轮廓!FG17-内轮廓!FG17</f>
        <v>1.4212610921538271</v>
      </c>
      <c r="FH17">
        <f>外轮廓!FH17-内轮廓!FH17</f>
        <v>1.4211336377324244</v>
      </c>
      <c r="FI17">
        <f>外轮廓!FI17-内轮廓!FI17</f>
        <v>1.421089713042397</v>
      </c>
      <c r="FJ17">
        <f>外轮廓!FJ17-内轮廓!FJ17</f>
        <v>1.4207422614788818</v>
      </c>
      <c r="FK17">
        <f>外轮廓!FK17-内轮廓!FK17</f>
        <v>1.420204044548429</v>
      </c>
      <c r="FL17">
        <f>外轮廓!FL17-内轮廓!FL17</f>
        <v>1.4182783773837766</v>
      </c>
      <c r="FM17">
        <f>外轮廓!FM17-内轮廓!FM17</f>
        <v>1.4144964134312126</v>
      </c>
      <c r="FN17">
        <f>外轮廓!FN17-内轮廓!FN17</f>
        <v>1.4095003321097046</v>
      </c>
      <c r="FO17">
        <f>外轮廓!FO17-内轮廓!FO17</f>
        <v>1.4068123096250336</v>
      </c>
      <c r="FP17">
        <f>外轮廓!FP17-内轮廓!FP17</f>
        <v>1.4374453411031576</v>
      </c>
      <c r="FQ17">
        <f>外轮廓!FQ17-内轮廓!FQ17</f>
        <v>1.4229099334046653</v>
      </c>
      <c r="FR17">
        <f>外轮廓!FR17-内轮廓!FR17</f>
        <v>1.4223445387816653</v>
      </c>
      <c r="FS17">
        <f>外轮廓!FS17-内轮廓!FS17</f>
        <v>1.4218066482374221</v>
      </c>
      <c r="FT17">
        <f>外轮廓!FT17-内轮廓!FT17</f>
        <v>1.4213650013501375</v>
      </c>
      <c r="FU17">
        <f>外轮廓!FU17-内轮廓!FU17</f>
        <v>1.4211206605075963</v>
      </c>
      <c r="FV17">
        <f>外轮廓!FV17-内轮廓!FV17</f>
        <v>1.4210636213172023</v>
      </c>
      <c r="FW17">
        <f>外轮廓!FW17-内轮廓!FW17</f>
        <v>1.4209972743143915</v>
      </c>
      <c r="FX17">
        <f>外轮廓!FX17-内轮廓!FX17</f>
        <v>1.4209609494346411</v>
      </c>
      <c r="FY17">
        <f>外轮廓!FY17-内轮廓!FY17</f>
        <v>1.421077041587405</v>
      </c>
      <c r="FZ17">
        <f>外轮廓!FZ17-内轮廓!FZ17</f>
        <v>1.4213407386656138</v>
      </c>
      <c r="GA17">
        <f>外轮廓!GA17-内轮廓!GA17</f>
        <v>1.421292713287384</v>
      </c>
      <c r="GB17">
        <f>外轮廓!GB17-内轮廓!GB17</f>
        <v>1.4211632833414987</v>
      </c>
      <c r="GC17">
        <f>外轮廓!GC17-内轮廓!GC17</f>
        <v>1.420805366272492</v>
      </c>
      <c r="GD17">
        <f>外轮廓!GD17-内轮廓!GD17</f>
        <v>1.4201973624308142</v>
      </c>
      <c r="GE17">
        <f>外轮廓!GE17-内轮廓!GE17</f>
        <v>1.4179319595965172</v>
      </c>
      <c r="GF17">
        <f>外轮廓!GF17-内轮廓!GF17</f>
        <v>1.4144851103378056</v>
      </c>
      <c r="GG17">
        <f>外轮廓!GG17-内轮廓!GG17</f>
        <v>1.4100207832378748</v>
      </c>
      <c r="GH17">
        <f>外轮廓!GH17-内轮廓!GH17</f>
        <v>1.4058175174038317</v>
      </c>
    </row>
    <row r="18" spans="1:190" x14ac:dyDescent="0.2">
      <c r="A18" s="1">
        <v>17</v>
      </c>
      <c r="B18">
        <f>外轮廓!B18-内轮廓!B18</f>
        <v>1.401811978551514</v>
      </c>
      <c r="C18">
        <f>外轮廓!C18-内轮廓!C18</f>
        <v>1.4013765865059415</v>
      </c>
      <c r="D18">
        <f>外轮廓!D18-内轮廓!D18</f>
        <v>1.4056628652717276</v>
      </c>
      <c r="E18">
        <f>外轮廓!E18-内轮廓!E18</f>
        <v>1.4006258338206976</v>
      </c>
      <c r="F18">
        <f>外轮廓!F18-内轮廓!F18</f>
        <v>1.4007713515637716</v>
      </c>
      <c r="G18">
        <f>外轮廓!G18-内轮廓!G18</f>
        <v>1.4103140558224174</v>
      </c>
      <c r="H18">
        <f>外轮廓!H18-内轮廓!H18</f>
        <v>1.4043549543754406</v>
      </c>
      <c r="I18">
        <f>外轮廓!I18-内轮廓!I18</f>
        <v>1.4001256274755258</v>
      </c>
      <c r="J18">
        <f>外轮廓!J18-内轮廓!J18</f>
        <v>1.4009888738440983</v>
      </c>
      <c r="K18">
        <f>外轮廓!K18-内轮廓!K18</f>
        <v>1.4118307266309662</v>
      </c>
      <c r="L18">
        <f>外轮廓!L18-内轮廓!L18</f>
        <v>1.4085147735024233</v>
      </c>
      <c r="M18">
        <f>外轮廓!M18-内轮廓!M18</f>
        <v>1.4031152795281576</v>
      </c>
      <c r="N18">
        <f>外轮廓!N18-内轮廓!N18</f>
        <v>1.3999089852142967</v>
      </c>
      <c r="O18">
        <f>外轮廓!O18-内轮廓!O18</f>
        <v>1.4012623764400836</v>
      </c>
      <c r="P18">
        <f>外轮廓!P18-内轮廓!P18</f>
        <v>1.413019791120103</v>
      </c>
      <c r="Q18">
        <f>外轮廓!Q18-内轮廓!Q18</f>
        <v>1.4104921308244478</v>
      </c>
      <c r="R18">
        <f>外轮廓!R18-内轮廓!R18</f>
        <v>1.4069719456844947</v>
      </c>
      <c r="S18">
        <f>外轮廓!S18-内轮廓!S18</f>
        <v>1.4026374632540533</v>
      </c>
      <c r="T18">
        <f>外轮廓!T18-内轮廓!T18</f>
        <v>1.4001593274805524</v>
      </c>
      <c r="U18">
        <f>外轮廓!U18-内轮廓!U18</f>
        <v>1.4013998508292662</v>
      </c>
      <c r="V18">
        <f>外轮廓!V18-内轮廓!V18</f>
        <v>1.4135548242605918</v>
      </c>
      <c r="W18">
        <f>外轮廓!W18-内轮廓!W18</f>
        <v>1.4112346634714035</v>
      </c>
      <c r="X18">
        <f>外轮廓!X18-内轮廓!X18</f>
        <v>1.408718219490269</v>
      </c>
      <c r="Y18">
        <f>外轮廓!Y18-内轮廓!Y18</f>
        <v>1.4064981990992589</v>
      </c>
      <c r="Z18">
        <f>外轮廓!Z18-内轮廓!Z18</f>
        <v>1.4028438494399369</v>
      </c>
      <c r="AA18">
        <f>外轮廓!AA18-内轮廓!AA18</f>
        <v>1.4002049260928668</v>
      </c>
      <c r="AB18">
        <f>外轮廓!AB18-内轮廓!AB18</f>
        <v>1.4014624621228817</v>
      </c>
      <c r="AC18">
        <f>外轮廓!AC18-内轮廓!AC18</f>
        <v>1.4136172483416125</v>
      </c>
      <c r="AD18">
        <f>外轮廓!AD18-内轮廓!AD18</f>
        <v>1.4115412258922202</v>
      </c>
      <c r="AE18">
        <f>外轮廓!AE18-内轮廓!AE18</f>
        <v>1.4094466528508995</v>
      </c>
      <c r="AF18">
        <f>外轮廓!AF18-内轮廓!AF18</f>
        <v>1.4082067163997865</v>
      </c>
      <c r="AG18">
        <f>外轮廓!AG18-内轮廓!AG18</f>
        <v>1.4065939979109903</v>
      </c>
      <c r="AH18">
        <f>外轮廓!AH18-内轮廓!AH18</f>
        <v>1.4028387188911005</v>
      </c>
      <c r="AI18">
        <f>外轮廓!AI18-内轮廓!AI18</f>
        <v>1.4002691287987243</v>
      </c>
      <c r="AJ18">
        <f>外轮廓!AJ18-内轮廓!AJ18</f>
        <v>1.4014757450339399</v>
      </c>
      <c r="AK18">
        <f>外轮廓!AK18-内轮廓!AK18</f>
        <v>1.4132170225506693</v>
      </c>
      <c r="AL18">
        <f>外轮廓!AL18-内轮廓!AL18</f>
        <v>1.4115531587153676</v>
      </c>
      <c r="AM18">
        <f>外轮廓!AM18-内轮廓!AM18</f>
        <v>1.4099128980230358</v>
      </c>
      <c r="AN18">
        <f>外轮廓!AN18-内轮廓!AN18</f>
        <v>1.4088746269023469</v>
      </c>
      <c r="AO18">
        <f>外轮廓!AO18-内轮廓!AO18</f>
        <v>1.4082537282380851</v>
      </c>
      <c r="AP18">
        <f>外轮廓!AP18-内轮廓!AP18</f>
        <v>1.4066174896259955</v>
      </c>
      <c r="AQ18">
        <f>外轮廓!AQ18-内轮廓!AQ18</f>
        <v>1.4029478991107043</v>
      </c>
      <c r="AR18">
        <f>外轮廓!AR18-内轮廓!AR18</f>
        <v>1.4002803354233215</v>
      </c>
      <c r="AS18">
        <f>外轮廓!AS18-内轮廓!AS18</f>
        <v>1.4014551925068162</v>
      </c>
      <c r="AT18">
        <f>外轮廓!AT18-内轮廓!AT18</f>
        <v>1.4134764268080771</v>
      </c>
      <c r="AU18">
        <f>外轮廓!AU18-内轮廓!AU18</f>
        <v>1.4147401167417621</v>
      </c>
      <c r="AV18">
        <f>外轮廓!AV18-内轮廓!AV18</f>
        <v>1.4099856947775162</v>
      </c>
      <c r="AW18">
        <f>外轮廓!AW18-内轮廓!AW18</f>
        <v>1.4091842242904571</v>
      </c>
      <c r="AX18">
        <f>外轮廓!AX18-内轮廓!AX18</f>
        <v>1.4089093235018009</v>
      </c>
      <c r="AY18">
        <f>外轮廓!AY18-内轮廓!AY18</f>
        <v>1.4082925298364382</v>
      </c>
      <c r="AZ18">
        <f>外轮廓!AZ18-内轮廓!AZ18</f>
        <v>1.4066611464247485</v>
      </c>
      <c r="BA18">
        <f>外轮廓!BA18-内轮廓!BA18</f>
        <v>1.4029886667080929</v>
      </c>
      <c r="BB18">
        <f>外轮廓!BB18-内轮廓!BB18</f>
        <v>1.4003129269457721</v>
      </c>
      <c r="BC18">
        <f>外轮廓!BC18-内轮廓!BC18</f>
        <v>1.4014004462523779</v>
      </c>
      <c r="BD18">
        <f>外轮廓!BD18-内轮廓!BD18</f>
        <v>1.4137350223631042</v>
      </c>
      <c r="BE18">
        <f>外轮廓!BE18-内轮廓!BE18</f>
        <v>1.4118819572145389</v>
      </c>
      <c r="BF18">
        <f>外轮廓!BF18-内轮廓!BF18</f>
        <v>1.4102766074829409</v>
      </c>
      <c r="BG18">
        <f>外轮廓!BG18-内轮廓!BG18</f>
        <v>1.4092001625057655</v>
      </c>
      <c r="BH18">
        <f>外轮廓!BH18-内轮廓!BH18</f>
        <v>1.4091496346136854</v>
      </c>
      <c r="BI18">
        <f>外轮廓!BI18-内轮廓!BI18</f>
        <v>1.408973118449321</v>
      </c>
      <c r="BJ18">
        <f>外轮廓!BJ18-内轮廓!BJ18</f>
        <v>1.4083336973485023</v>
      </c>
      <c r="BK18">
        <f>外轮廓!BK18-内轮廓!BK18</f>
        <v>1.4066699385811177</v>
      </c>
      <c r="BL18">
        <f>外轮廓!BL18-内轮廓!BL18</f>
        <v>1.4028971231087519</v>
      </c>
      <c r="BM18">
        <f>外轮廓!BM18-内轮廓!BM18</f>
        <v>1.400261947642484</v>
      </c>
      <c r="BN18">
        <f>外轮廓!BN18-内轮廓!BN18</f>
        <v>1.4013711458380689</v>
      </c>
      <c r="BO18">
        <f>外轮廓!BO18-内轮廓!BO18</f>
        <v>1.4137580050385337</v>
      </c>
      <c r="BP18">
        <f>外轮廓!BP18-内轮廓!BP18</f>
        <v>1.4117738555321031</v>
      </c>
      <c r="BQ18">
        <f>外轮廓!BQ18-内轮廓!BQ18</f>
        <v>1.4101549721465831</v>
      </c>
      <c r="BR18">
        <f>外轮廓!BR18-内轮廓!BR18</f>
        <v>1.4092674593729235</v>
      </c>
      <c r="BS18">
        <f>外轮廓!BS18-内轮廓!BS18</f>
        <v>1.4091488485909895</v>
      </c>
      <c r="BT18">
        <f>外轮廓!BT18-内轮廓!BT18</f>
        <v>1.4091631901316806</v>
      </c>
      <c r="BU18">
        <f>外轮廓!BU18-内轮廓!BU18</f>
        <v>1.408995011827173</v>
      </c>
      <c r="BV18">
        <f>外轮廓!BV18-内轮廓!BV18</f>
        <v>1.408337575505918</v>
      </c>
      <c r="BW18">
        <f>外轮廓!BW18-内轮廓!BW18</f>
        <v>1.4067162490115148</v>
      </c>
      <c r="BX18">
        <f>外轮廓!BX18-内轮廓!BX18</f>
        <v>1.4029436959903929</v>
      </c>
      <c r="BY18">
        <f>外轮廓!BY18-内轮廓!BY18</f>
        <v>1.4002104965959985</v>
      </c>
      <c r="BZ18">
        <f>外轮廓!BZ18-内轮廓!BZ18</f>
        <v>1.4013501836426574</v>
      </c>
      <c r="CA18">
        <f>外轮廓!CA18-内轮廓!CA18</f>
        <v>1.4140650381292748</v>
      </c>
      <c r="CB18">
        <f>外轮廓!CB18-内轮廓!CB18</f>
        <v>1.4118249160917973</v>
      </c>
      <c r="CC18">
        <f>外轮廓!CC18-内轮廓!CC18</f>
        <v>1.4101993522244829</v>
      </c>
      <c r="CD18">
        <f>外轮廓!CD18-内轮廓!CD18</f>
        <v>1.4093335901146409</v>
      </c>
      <c r="CE18">
        <f>外轮廓!CE18-内轮廓!CE18</f>
        <v>1.4092219856064876</v>
      </c>
      <c r="CF18">
        <f>外轮廓!CF18-内轮廓!CF18</f>
        <v>1.4092146573511464</v>
      </c>
      <c r="CG18">
        <f>外轮廓!CG18-内轮廓!CG18</f>
        <v>1.4091886299582095</v>
      </c>
      <c r="CH18">
        <f>外轮廓!CH18-内轮廓!CH18</f>
        <v>1.4089591722735424</v>
      </c>
      <c r="CI18">
        <f>外轮廓!CI18-内轮廓!CI18</f>
        <v>1.408303394269133</v>
      </c>
      <c r="CJ18">
        <f>外轮廓!CJ18-内轮廓!CJ18</f>
        <v>1.4066748289091171</v>
      </c>
      <c r="CK18">
        <f>外轮廓!CK18-内轮廓!CK18</f>
        <v>1.4028702140347606</v>
      </c>
      <c r="CL18">
        <f>外轮廓!CL18-内轮廓!CL18</f>
        <v>1.4002182155048599</v>
      </c>
      <c r="CM18">
        <f>外轮廓!CM18-内轮廓!CM18</f>
        <v>1.4012395313296224</v>
      </c>
      <c r="CN18">
        <f>外轮廓!CN18-内轮廓!CN18</f>
        <v>1.4133027324402594</v>
      </c>
      <c r="CO18">
        <f>外轮廓!CO18-内轮廓!CO18</f>
        <v>1.4117498613387003</v>
      </c>
      <c r="CP18">
        <f>外轮廓!CP18-内轮廓!CP18</f>
        <v>1.4103278205718563</v>
      </c>
      <c r="CQ18">
        <f>外轮廓!CQ18-内轮廓!CQ18</f>
        <v>1.4093465231964082</v>
      </c>
      <c r="CR18">
        <f>外轮廓!CR18-内轮廓!CR18</f>
        <v>1.4093060008913421</v>
      </c>
      <c r="CS18">
        <f>外轮廓!CS18-内轮廓!CS18</f>
        <v>1.4092249204337888</v>
      </c>
      <c r="CT18">
        <f>外轮廓!CT18-内轮廓!CT18</f>
        <v>1.4091655385970538</v>
      </c>
      <c r="CU18">
        <f>外轮廓!CU18-内轮廓!CU18</f>
        <v>1.4092121882792981</v>
      </c>
      <c r="CV18">
        <f>外轮廓!CV18-内轮廓!CV18</f>
        <v>1.409000288607408</v>
      </c>
      <c r="CW18">
        <f>外轮廓!CW18-内轮廓!CW18</f>
        <v>1.4083012202666829</v>
      </c>
      <c r="CX18">
        <f>外轮廓!CX18-内轮廓!CX18</f>
        <v>1.4067419724837116</v>
      </c>
      <c r="CY18">
        <f>外轮廓!CY18-内轮廓!CY18</f>
        <v>1.4028957702927443</v>
      </c>
      <c r="CZ18">
        <f>外轮廓!CZ18-内轮廓!CZ18</f>
        <v>1.4003028197194443</v>
      </c>
      <c r="DA18">
        <f>外轮廓!DA18-内轮廓!DA18</f>
        <v>1.4013658154391972</v>
      </c>
      <c r="DB18">
        <f>外轮廓!DB18-内轮廓!DB18</f>
        <v>1.4135683243902708</v>
      </c>
      <c r="DC18">
        <f>外轮廓!DC18-内轮廓!DC18</f>
        <v>1.4118767848275295</v>
      </c>
      <c r="DD18">
        <f>外轮廓!DD18-内轮廓!DD18</f>
        <v>1.4103850306763324</v>
      </c>
      <c r="DE18">
        <f>外轮廓!DE18-内轮廓!DE18</f>
        <v>1.4093654977114243</v>
      </c>
      <c r="DF18">
        <f>外轮廓!DF18-内轮廓!DF18</f>
        <v>1.4093076932668591</v>
      </c>
      <c r="DG18">
        <f>外轮廓!DG18-内轮廓!DG18</f>
        <v>1.4092520286598837</v>
      </c>
      <c r="DH18">
        <f>外轮廓!DH18-内轮廓!DH18</f>
        <v>1.4092089025598824</v>
      </c>
      <c r="DI18">
        <f>外轮廓!DI18-内轮廓!DI18</f>
        <v>1.4092611784354041</v>
      </c>
      <c r="DJ18">
        <f>外轮廓!DJ18-内轮廓!DJ18</f>
        <v>1.4092126909217253</v>
      </c>
      <c r="DK18">
        <f>外轮廓!DK18-内轮廓!DK18</f>
        <v>1.4089958435068572</v>
      </c>
      <c r="DL18">
        <f>外轮廓!DL18-内轮廓!DL18</f>
        <v>1.4083457729640134</v>
      </c>
      <c r="DM18">
        <f>外轮廓!DM18-内轮廓!DM18</f>
        <v>1.4066858167731837</v>
      </c>
      <c r="DN18">
        <f>外轮廓!DN18-内轮廓!DN18</f>
        <v>1.4027833892623942</v>
      </c>
      <c r="DO18">
        <f>外轮廓!DO18-内轮廓!DO18</f>
        <v>1.4001371626930927</v>
      </c>
      <c r="DP18">
        <f>外轮廓!DP18-内轮廓!DP18</f>
        <v>1.4012192889250148</v>
      </c>
      <c r="DQ18">
        <f>外轮廓!DQ18-内轮廓!DQ18</f>
        <v>1.4137498210410921</v>
      </c>
      <c r="DR18">
        <f>外轮廓!DR18-内轮廓!DR18</f>
        <v>1.4118941122920443</v>
      </c>
      <c r="DS18">
        <f>外轮廓!DS18-内轮廓!DS18</f>
        <v>1.410359585006403</v>
      </c>
      <c r="DT18">
        <f>外轮廓!DT18-内轮廓!DT18</f>
        <v>1.4094252132383547</v>
      </c>
      <c r="DU18">
        <f>外轮廓!DU18-内轮廓!DU18</f>
        <v>1.4092809451228465</v>
      </c>
      <c r="DV18">
        <f>外轮廓!DV18-内轮廓!DV18</f>
        <v>1.4092638948406133</v>
      </c>
      <c r="DW18">
        <f>外轮廓!DW18-内轮廓!DW18</f>
        <v>1.409350310696551</v>
      </c>
      <c r="DX18">
        <f>外轮廓!DX18-内轮廓!DX18</f>
        <v>1.409267223142975</v>
      </c>
      <c r="DY18">
        <f>外轮廓!DY18-内轮廓!DY18</f>
        <v>1.4092385270796051</v>
      </c>
      <c r="DZ18">
        <f>外轮廓!DZ18-内轮廓!DZ18</f>
        <v>1.4092473448538545</v>
      </c>
      <c r="EA18">
        <f>外轮廓!EA18-内轮廓!EA18</f>
        <v>1.4089211868188016</v>
      </c>
      <c r="EB18">
        <f>外轮廓!EB18-内轮廓!EB18</f>
        <v>1.4083543332629587</v>
      </c>
      <c r="EC18">
        <f>外轮廓!EC18-内轮廓!EC18</f>
        <v>1.406724773231093</v>
      </c>
      <c r="ED18">
        <f>外轮廓!ED18-内轮廓!ED18</f>
        <v>1.4028076401134024</v>
      </c>
      <c r="EE18">
        <f>外轮廓!EE18-内轮廓!EE18</f>
        <v>1.4001509044407348</v>
      </c>
      <c r="EF18">
        <f>外轮廓!EF18-内轮廓!EF18</f>
        <v>1.4011525893370758</v>
      </c>
      <c r="EG18">
        <f>外轮廓!EG18-内轮廓!EG18</f>
        <v>1.4137969538567425</v>
      </c>
      <c r="EH18">
        <f>外轮廓!EH18-内轮廓!EH18</f>
        <v>1.4120270935666337</v>
      </c>
      <c r="EI18">
        <f>外轮廓!EI18-内轮廓!EI18</f>
        <v>1.4106309820948795</v>
      </c>
      <c r="EJ18">
        <f>外轮廓!EJ18-内轮廓!EJ18</f>
        <v>1.4094153200610604</v>
      </c>
      <c r="EK18">
        <f>外轮廓!EK18-内轮廓!EK18</f>
        <v>1.409295729945951</v>
      </c>
      <c r="EL18">
        <f>外轮廓!EL18-内轮廓!EL18</f>
        <v>1.4093726742281891</v>
      </c>
      <c r="EM18">
        <f>外轮廓!EM18-内轮廓!EM18</f>
        <v>1.4092878597303127</v>
      </c>
      <c r="EN18">
        <f>外轮廓!EN18-内轮廓!EN18</f>
        <v>1.40937500622349</v>
      </c>
      <c r="EO18">
        <f>外轮廓!EO18-内轮廓!EO18</f>
        <v>1.4093118427017517</v>
      </c>
      <c r="EP18">
        <f>外轮廓!EP18-内轮廓!EP18</f>
        <v>1.4092640051689864</v>
      </c>
      <c r="EQ18">
        <f>外轮廓!EQ18-内轮廓!EQ18</f>
        <v>1.4092409002552335</v>
      </c>
      <c r="ER18">
        <f>外轮廓!ER18-内轮廓!ER18</f>
        <v>1.4090347829042003</v>
      </c>
      <c r="ES18">
        <f>外轮廓!ES18-内轮廓!ES18</f>
        <v>1.4083714013565523</v>
      </c>
      <c r="ET18">
        <f>外轮廓!ET18-内轮廓!ET18</f>
        <v>1.4067384798208167</v>
      </c>
      <c r="EU18">
        <f>外轮廓!EU18-内轮廓!EU18</f>
        <v>1.4028666368422469</v>
      </c>
      <c r="EV18">
        <f>外轮廓!EV18-内轮廓!EV18</f>
        <v>1.3999485253665735</v>
      </c>
      <c r="EW18">
        <f>外轮廓!EW18-内轮廓!EW18</f>
        <v>1.4011469838780668</v>
      </c>
      <c r="EX18">
        <f>外轮廓!EX18-内轮廓!EX18</f>
        <v>1.4142734578565141</v>
      </c>
      <c r="EY18">
        <f>外轮廓!EY18-内轮廓!EY18</f>
        <v>1.4121141602806659</v>
      </c>
      <c r="EZ18">
        <f>外轮廓!EZ18-内轮廓!EZ18</f>
        <v>1.4109059804198774</v>
      </c>
      <c r="FA18">
        <f>外轮廓!FA18-内轮廓!FA18</f>
        <v>1.4096043400901843</v>
      </c>
      <c r="FB18">
        <f>外轮廓!FB18-内轮廓!FB18</f>
        <v>1.409371355236174</v>
      </c>
      <c r="FC18">
        <f>外轮廓!FC18-内轮廓!FC18</f>
        <v>1.4093657569594527</v>
      </c>
      <c r="FD18">
        <f>外轮廓!FD18-内轮廓!FD18</f>
        <v>1.4094160519591883</v>
      </c>
      <c r="FE18">
        <f>外轮廓!FE18-内轮廓!FE18</f>
        <v>1.4093615354423994</v>
      </c>
      <c r="FF18">
        <f>外轮廓!FF18-内轮廓!FF18</f>
        <v>1.4093938133306612</v>
      </c>
      <c r="FG18">
        <f>外轮廓!FG18-内轮廓!FG18</f>
        <v>1.4093373390312731</v>
      </c>
      <c r="FH18">
        <f>外轮廓!FH18-内轮廓!FH18</f>
        <v>1.4093094439646476</v>
      </c>
      <c r="FI18">
        <f>外轮廓!FI18-内轮廓!FI18</f>
        <v>1.4092856093194515</v>
      </c>
      <c r="FJ18">
        <f>外轮廓!FJ18-内轮廓!FJ18</f>
        <v>1.4090600747559039</v>
      </c>
      <c r="FK18">
        <f>外轮廓!FK18-内轮廓!FK18</f>
        <v>1.4082874882486971</v>
      </c>
      <c r="FL18">
        <f>外轮廓!FL18-内轮廓!FL18</f>
        <v>1.4067080268148269</v>
      </c>
      <c r="FM18">
        <f>外轮廓!FM18-内轮廓!FM18</f>
        <v>1.4029723907982907</v>
      </c>
      <c r="FN18">
        <f>外轮廓!FN18-内轮廓!FN18</f>
        <v>1.4004033948150028</v>
      </c>
      <c r="FO18">
        <f>外轮廓!FO18-内轮廓!FO18</f>
        <v>1.4016803883290336</v>
      </c>
      <c r="FP18">
        <f>外轮廓!FP18-内轮廓!FP18</f>
        <v>1.4303116182240148</v>
      </c>
      <c r="FQ18">
        <f>外轮廓!FQ18-内轮廓!FQ18</f>
        <v>1.4124781350629787</v>
      </c>
      <c r="FR18">
        <f>外轮廓!FR18-内轮廓!FR18</f>
        <v>1.4109086559401582</v>
      </c>
      <c r="FS18">
        <f>外轮廓!FS18-内轮廓!FS18</f>
        <v>1.4097131637918885</v>
      </c>
      <c r="FT18">
        <f>外轮廓!FT18-内轮廓!FT18</f>
        <v>1.4095611578668645</v>
      </c>
      <c r="FU18">
        <f>外轮廓!FU18-内轮廓!FU18</f>
        <v>1.4094700598440033</v>
      </c>
      <c r="FV18">
        <f>外轮廓!FV18-内轮廓!FV18</f>
        <v>1.4094419312125277</v>
      </c>
      <c r="FW18">
        <f>外轮廓!FW18-内轮廓!FW18</f>
        <v>1.409383143152624</v>
      </c>
      <c r="FX18">
        <f>外轮廓!FX18-内轮廓!FX18</f>
        <v>1.4094048527698959</v>
      </c>
      <c r="FY18">
        <f>外轮廓!FY18-内轮廓!FY18</f>
        <v>1.4093549590186818</v>
      </c>
      <c r="FZ18">
        <f>外轮廓!FZ18-内轮廓!FZ18</f>
        <v>1.4093115452837113</v>
      </c>
      <c r="GA18">
        <f>外轮廓!GA18-内轮廓!GA18</f>
        <v>1.409364374625369</v>
      </c>
      <c r="GB18">
        <f>外轮廓!GB18-内轮廓!GB18</f>
        <v>1.4093111538465841</v>
      </c>
      <c r="GC18">
        <f>外轮廓!GC18-内轮廓!GC18</f>
        <v>1.4090525414705741</v>
      </c>
      <c r="GD18">
        <f>外轮廓!GD18-内轮廓!GD18</f>
        <v>1.4083259941068142</v>
      </c>
      <c r="GE18">
        <f>外轮廓!GE18-内轮廓!GE18</f>
        <v>1.4068043415316192</v>
      </c>
      <c r="GF18">
        <f>外轮廓!GF18-内轮廓!GF18</f>
        <v>1.4025412177118097</v>
      </c>
      <c r="GG18">
        <f>外轮廓!GG18-内轮廓!GG18</f>
        <v>1.4001409378495939</v>
      </c>
      <c r="GH18">
        <f>外轮廓!GH18-内轮廓!GH18</f>
        <v>1.4011883899553874</v>
      </c>
    </row>
    <row r="19" spans="1:190" x14ac:dyDescent="0.2">
      <c r="A19" s="1">
        <v>18</v>
      </c>
      <c r="B19">
        <f>外轮廓!B19-内轮廓!B19</f>
        <v>1.4086102128762485</v>
      </c>
      <c r="C19">
        <f>外轮廓!C19-内轮廓!C19</f>
        <v>1.4077811020651074</v>
      </c>
      <c r="D19">
        <f>外轮廓!D19-内轮廓!D19</f>
        <v>1.4106522757382498</v>
      </c>
      <c r="E19">
        <f>外轮廓!E19-内轮廓!E19</f>
        <v>1.4061352709003669</v>
      </c>
      <c r="F19">
        <f>外轮廓!F19-内轮廓!F19</f>
        <v>1.4041890539808692</v>
      </c>
      <c r="G19">
        <f>外轮廓!G19-内轮廓!G19</f>
        <v>1.4105841964039518</v>
      </c>
      <c r="H19">
        <f>外轮廓!H19-内轮廓!H19</f>
        <v>1.4056366727536105</v>
      </c>
      <c r="I19">
        <f>外轮廓!I19-内轮廓!I19</f>
        <v>1.4051259978018962</v>
      </c>
      <c r="J19">
        <f>外轮廓!J19-内轮廓!J19</f>
        <v>1.4033574195927478</v>
      </c>
      <c r="K19">
        <f>外轮廓!K19-内轮廓!K19</f>
        <v>1.4107210761855695</v>
      </c>
      <c r="L19">
        <f>外轮廓!L19-内轮廓!L19</f>
        <v>1.40529633832565</v>
      </c>
      <c r="M19">
        <f>外轮廓!M19-内轮廓!M19</f>
        <v>1.4048906468480142</v>
      </c>
      <c r="N19">
        <f>外轮廓!N19-内轮廓!N19</f>
        <v>1.4045668963687596</v>
      </c>
      <c r="O19">
        <f>外轮廓!O19-内轮廓!O19</f>
        <v>1.4025936728802524</v>
      </c>
      <c r="P19">
        <f>外轮廓!P19-内轮廓!P19</f>
        <v>1.4107170944338474</v>
      </c>
      <c r="Q19">
        <f>外轮廓!Q19-内轮廓!Q19</f>
        <v>1.4040246674793586</v>
      </c>
      <c r="R19">
        <f>外轮廓!R19-内轮廓!R19</f>
        <v>1.4042319140438924</v>
      </c>
      <c r="S19">
        <f>外轮廓!S19-内轮廓!S19</f>
        <v>1.4041851233048197</v>
      </c>
      <c r="T19">
        <f>外轮廓!T19-内轮廓!T19</f>
        <v>1.4047777873988894</v>
      </c>
      <c r="U19">
        <f>外轮廓!U19-内轮廓!U19</f>
        <v>1.4023932114427531</v>
      </c>
      <c r="V19">
        <f>外轮廓!V19-内轮廓!V19</f>
        <v>1.4107363147535636</v>
      </c>
      <c r="W19">
        <f>外轮廓!W19-内轮廓!W19</f>
        <v>1.4033336483718477</v>
      </c>
      <c r="X19">
        <f>外轮廓!X19-内轮廓!X19</f>
        <v>1.4036015733346616</v>
      </c>
      <c r="Y19">
        <f>外轮廓!Y19-内轮廓!Y19</f>
        <v>1.4036901530022812</v>
      </c>
      <c r="Z19">
        <f>外轮廓!Z19-内轮廓!Z19</f>
        <v>1.4043619617583118</v>
      </c>
      <c r="AA19">
        <f>外轮廓!AA19-内轮廓!AA19</f>
        <v>1.4048785385632945</v>
      </c>
      <c r="AB19">
        <f>外轮廓!AB19-内轮廓!AB19</f>
        <v>1.4024192075225184</v>
      </c>
      <c r="AC19">
        <f>外轮廓!AC19-内轮廓!AC19</f>
        <v>1.4109445697254852</v>
      </c>
      <c r="AD19">
        <f>外轮廓!AD19-内轮廓!AD19</f>
        <v>1.403579493554477</v>
      </c>
      <c r="AE19">
        <f>外轮廓!AE19-内轮廓!AE19</f>
        <v>1.4031272531308874</v>
      </c>
      <c r="AF19">
        <f>外轮廓!AF19-内轮廓!AF19</f>
        <v>1.40285071978857</v>
      </c>
      <c r="AG19">
        <f>外轮廓!AG19-内轮廓!AG19</f>
        <v>1.4038093816032706</v>
      </c>
      <c r="AH19">
        <f>外轮廓!AH19-内轮廓!AH19</f>
        <v>1.4044415940329849</v>
      </c>
      <c r="AI19">
        <f>外轮廓!AI19-内轮廓!AI19</f>
        <v>1.4049521512962917</v>
      </c>
      <c r="AJ19">
        <f>外轮廓!AJ19-内轮廓!AJ19</f>
        <v>1.4024749467460991</v>
      </c>
      <c r="AK19">
        <f>外轮廓!AK19-内轮廓!AK19</f>
        <v>1.4112175932448752</v>
      </c>
      <c r="AL19">
        <f>外轮廓!AL19-内轮廓!AL19</f>
        <v>1.4047275210794865</v>
      </c>
      <c r="AM19">
        <f>外轮廓!AM19-内轮廓!AM19</f>
        <v>1.4033678322926209</v>
      </c>
      <c r="AN19">
        <f>外轮廓!AN19-内轮廓!AN19</f>
        <v>1.402369733271966</v>
      </c>
      <c r="AO19">
        <f>外轮廓!AO19-内轮廓!AO19</f>
        <v>1.403002285606493</v>
      </c>
      <c r="AP19">
        <f>外轮廓!AP19-内轮廓!AP19</f>
        <v>1.4039205411940188</v>
      </c>
      <c r="AQ19">
        <f>外轮廓!AQ19-内轮廓!AQ19</f>
        <v>1.4044761351297463</v>
      </c>
      <c r="AR19">
        <f>外轮廓!AR19-内轮廓!AR19</f>
        <v>1.4049633953294833</v>
      </c>
      <c r="AS19">
        <f>外轮廓!AS19-内轮廓!AS19</f>
        <v>1.4025325495323333</v>
      </c>
      <c r="AT19">
        <f>外轮廓!AT19-内轮廓!AT19</f>
        <v>1.4113310020918606</v>
      </c>
      <c r="AU19">
        <f>外轮廓!AU19-内轮廓!AU19</f>
        <v>1.4066002335769703</v>
      </c>
      <c r="AV19">
        <f>外轮廓!AV19-内轮廓!AV19</f>
        <v>1.4036018856753332</v>
      </c>
      <c r="AW19">
        <f>外轮廓!AW19-内轮廓!AW19</f>
        <v>1.4023708647690727</v>
      </c>
      <c r="AX19">
        <f>外轮廓!AX19-内轮廓!AX19</f>
        <v>1.4025187243909407</v>
      </c>
      <c r="AY19">
        <f>外轮廓!AY19-内轮廓!AY19</f>
        <v>1.4031311313456181</v>
      </c>
      <c r="AZ19">
        <f>外轮廓!AZ19-内轮廓!AZ19</f>
        <v>1.4039825690481438</v>
      </c>
      <c r="BA19">
        <f>外轮廓!BA19-内轮廓!BA19</f>
        <v>1.4045212894374108</v>
      </c>
      <c r="BB19">
        <f>外轮廓!BB19-内轮廓!BB19</f>
        <v>1.4049850436163069</v>
      </c>
      <c r="BC19">
        <f>外轮廓!BC19-内轮廓!BC19</f>
        <v>1.4025742697450818</v>
      </c>
      <c r="BD19">
        <f>外轮廓!BD19-内轮廓!BD19</f>
        <v>1.4114953845775515</v>
      </c>
      <c r="BE19">
        <f>外轮廓!BE19-内轮廓!BE19</f>
        <v>1.4038772552115688</v>
      </c>
      <c r="BF19">
        <f>外轮廓!BF19-内轮廓!BF19</f>
        <v>1.4038409043828075</v>
      </c>
      <c r="BG19">
        <f>外轮廓!BG19-内轮廓!BG19</f>
        <v>1.4025504319902211</v>
      </c>
      <c r="BH19">
        <f>外轮廓!BH19-内轮廓!BH19</f>
        <v>1.4025739974859084</v>
      </c>
      <c r="BI19">
        <f>外轮廓!BI19-内轮廓!BI19</f>
        <v>1.4026405357028935</v>
      </c>
      <c r="BJ19">
        <f>外轮廓!BJ19-内轮廓!BJ19</f>
        <v>1.4031919089651366</v>
      </c>
      <c r="BK19">
        <f>外轮廓!BK19-内轮廓!BK19</f>
        <v>1.4040245558765845</v>
      </c>
      <c r="BL19">
        <f>外轮廓!BL19-内轮廓!BL19</f>
        <v>1.4045302290898496</v>
      </c>
      <c r="BM19">
        <f>外轮廓!BM19-内轮廓!BM19</f>
        <v>1.4049824270185498</v>
      </c>
      <c r="BN19">
        <f>外轮廓!BN19-内轮廓!BN19</f>
        <v>1.4025742622509103</v>
      </c>
      <c r="BO19">
        <f>外轮廓!BO19-内轮廓!BO19</f>
        <v>1.4115428181492025</v>
      </c>
      <c r="BP19">
        <f>外轮廓!BP19-内轮廓!BP19</f>
        <v>1.4046278679524979</v>
      </c>
      <c r="BQ19">
        <f>外轮廓!BQ19-内轮廓!BQ19</f>
        <v>1.4039879584807435</v>
      </c>
      <c r="BR19">
        <f>外轮廓!BR19-内轮廓!BR19</f>
        <v>1.4026402188590357</v>
      </c>
      <c r="BS19">
        <f>外轮廓!BS19-内轮廓!BS19</f>
        <v>1.4027413710917838</v>
      </c>
      <c r="BT19">
        <f>外轮廓!BT19-内轮廓!BT19</f>
        <v>1.402636724289918</v>
      </c>
      <c r="BU19">
        <f>外轮廓!BU19-内轮廓!BU19</f>
        <v>1.4026911189375619</v>
      </c>
      <c r="BV19">
        <f>外轮廓!BV19-内轮廓!BV19</f>
        <v>1.4031909083275309</v>
      </c>
      <c r="BW19">
        <f>外轮廓!BW19-内轮廓!BW19</f>
        <v>1.404040079266899</v>
      </c>
      <c r="BX19">
        <f>外轮廓!BX19-内轮廓!BX19</f>
        <v>1.4045390902740094</v>
      </c>
      <c r="BY19">
        <f>外轮廓!BY19-内轮廓!BY19</f>
        <v>1.4049823599599653</v>
      </c>
      <c r="BZ19">
        <f>外轮廓!BZ19-内轮廓!BZ19</f>
        <v>1.4025704659278819</v>
      </c>
      <c r="CA19">
        <f>外轮廓!CA19-内轮廓!CA19</f>
        <v>1.4116467889595077</v>
      </c>
      <c r="CB19">
        <f>外轮廓!CB19-内轮廓!CB19</f>
        <v>1.4047272015498509</v>
      </c>
      <c r="CC19">
        <f>外轮廓!CC19-内轮廓!CC19</f>
        <v>1.4041571502722876</v>
      </c>
      <c r="CD19">
        <f>外轮廓!CD19-内轮廓!CD19</f>
        <v>1.4028307376502402</v>
      </c>
      <c r="CE19">
        <f>外轮廓!CE19-内轮廓!CE19</f>
        <v>1.402790671025981</v>
      </c>
      <c r="CF19">
        <f>外轮廓!CF19-内轮廓!CF19</f>
        <v>1.4028323963669322</v>
      </c>
      <c r="CG19">
        <f>外轮廓!CG19-内轮廓!CG19</f>
        <v>1.4027225198354003</v>
      </c>
      <c r="CH19">
        <f>外轮廓!CH19-内轮廓!CH19</f>
        <v>1.4027388866880193</v>
      </c>
      <c r="CI19">
        <f>外轮廓!CI19-内轮廓!CI19</f>
        <v>1.4032416373343031</v>
      </c>
      <c r="CJ19">
        <f>外轮廓!CJ19-内轮廓!CJ19</f>
        <v>1.4040404137020026</v>
      </c>
      <c r="CK19">
        <f>外轮廓!CK19-内轮廓!CK19</f>
        <v>1.4045452463700157</v>
      </c>
      <c r="CL19">
        <f>外轮廓!CL19-内轮廓!CL19</f>
        <v>1.4049786225516359</v>
      </c>
      <c r="CM19">
        <f>外轮廓!CM19-内轮廓!CM19</f>
        <v>1.4025770822948012</v>
      </c>
      <c r="CN19">
        <f>外轮廓!CN19-内轮廓!CN19</f>
        <v>1.4116609520894272</v>
      </c>
      <c r="CO19">
        <f>外轮廓!CO19-内轮廓!CO19</f>
        <v>1.4045361348090051</v>
      </c>
      <c r="CP19">
        <f>外轮廓!CP19-内轮廓!CP19</f>
        <v>1.4043342833927186</v>
      </c>
      <c r="CQ19">
        <f>外轮廓!CQ19-内轮廓!CQ19</f>
        <v>1.4030171612847351</v>
      </c>
      <c r="CR19">
        <f>外轮廓!CR19-内轮廓!CR19</f>
        <v>1.4030238289538683</v>
      </c>
      <c r="CS19">
        <f>外轮廓!CS19-内轮廓!CS19</f>
        <v>1.4028980262105932</v>
      </c>
      <c r="CT19">
        <f>外轮廓!CT19-内轮廓!CT19</f>
        <v>1.4029261229529713</v>
      </c>
      <c r="CU19">
        <f>外轮廓!CU19-内轮廓!CU19</f>
        <v>1.4027414862064651</v>
      </c>
      <c r="CV19">
        <f>外轮廓!CV19-内轮廓!CV19</f>
        <v>1.4027707528074691</v>
      </c>
      <c r="CW19">
        <f>外轮廓!CW19-内轮廓!CW19</f>
        <v>1.4032721862814634</v>
      </c>
      <c r="CX19">
        <f>外轮廓!CX19-内轮廓!CX19</f>
        <v>1.4040426535886326</v>
      </c>
      <c r="CY19">
        <f>外轮廓!CY19-内轮廓!CY19</f>
        <v>1.404555955212456</v>
      </c>
      <c r="CZ19">
        <f>外轮廓!CZ19-内轮廓!CZ19</f>
        <v>1.4049821019879376</v>
      </c>
      <c r="DA19">
        <f>外轮廓!DA19-内轮廓!DA19</f>
        <v>1.4025796941349578</v>
      </c>
      <c r="DB19">
        <f>外轮廓!DB19-内轮廓!DB19</f>
        <v>1.4117444075354619</v>
      </c>
      <c r="DC19">
        <f>外轮廓!DC19-内轮廓!DC19</f>
        <v>1.404927005164704</v>
      </c>
      <c r="DD19">
        <f>外轮廓!DD19-内轮廓!DD19</f>
        <v>1.4047696322242649</v>
      </c>
      <c r="DE19">
        <f>外轮廓!DE19-内轮廓!DE19</f>
        <v>1.4032814614996498</v>
      </c>
      <c r="DF19">
        <f>外轮廓!DF19-内轮廓!DF19</f>
        <v>1.4032218311429423</v>
      </c>
      <c r="DG19">
        <f>外轮廓!DG19-内轮廓!DG19</f>
        <v>1.4031046779626983</v>
      </c>
      <c r="DH19">
        <f>外轮廓!DH19-内轮廓!DH19</f>
        <v>1.4029629985505316</v>
      </c>
      <c r="DI19">
        <f>外轮廓!DI19-内轮廓!DI19</f>
        <v>1.4029463580189097</v>
      </c>
      <c r="DJ19">
        <f>外轮廓!DJ19-内轮廓!DJ19</f>
        <v>1.4028001524102081</v>
      </c>
      <c r="DK19">
        <f>外轮廓!DK19-内轮廓!DK19</f>
        <v>1.4027812374717872</v>
      </c>
      <c r="DL19">
        <f>外轮廓!DL19-内轮廓!DL19</f>
        <v>1.4032950428260387</v>
      </c>
      <c r="DM19">
        <f>外轮廓!DM19-内轮廓!DM19</f>
        <v>1.4040643326104538</v>
      </c>
      <c r="DN19">
        <f>外轮廓!DN19-内轮廓!DN19</f>
        <v>1.4045551529820068</v>
      </c>
      <c r="DO19">
        <f>外轮廓!DO19-内轮廓!DO19</f>
        <v>1.4049520809866802</v>
      </c>
      <c r="DP19">
        <f>外轮廓!DP19-内轮廓!DP19</f>
        <v>1.4025831470549726</v>
      </c>
      <c r="DQ19">
        <f>外轮廓!DQ19-内轮廓!DQ19</f>
        <v>1.4117000070984753</v>
      </c>
      <c r="DR19">
        <f>外轮廓!DR19-内轮廓!DR19</f>
        <v>1.405099067314632</v>
      </c>
      <c r="DS19">
        <f>外轮廓!DS19-内轮廓!DS19</f>
        <v>1.405038574666416</v>
      </c>
      <c r="DT19">
        <f>外轮廓!DT19-内轮廓!DT19</f>
        <v>1.403502973234521</v>
      </c>
      <c r="DU19">
        <f>外轮廓!DU19-内轮廓!DU19</f>
        <v>1.4034266403959448</v>
      </c>
      <c r="DV19">
        <f>外轮廓!DV19-内轮廓!DV19</f>
        <v>1.4033180410295518</v>
      </c>
      <c r="DW19">
        <f>外轮廓!DW19-内轮廓!DW19</f>
        <v>1.4031733167082034</v>
      </c>
      <c r="DX19">
        <f>外轮廓!DX19-内轮廓!DX19</f>
        <v>1.4030137293884906</v>
      </c>
      <c r="DY19">
        <f>外轮廓!DY19-内轮廓!DY19</f>
        <v>1.4029470570402003</v>
      </c>
      <c r="DZ19">
        <f>外轮廓!DZ19-内轮廓!DZ19</f>
        <v>1.402800505594084</v>
      </c>
      <c r="EA19">
        <f>外轮廓!EA19-内轮廓!EA19</f>
        <v>1.4028109528625929</v>
      </c>
      <c r="EB19">
        <f>外轮廓!EB19-内轮廓!EB19</f>
        <v>1.4032624425458176</v>
      </c>
      <c r="EC19">
        <f>外轮廓!EC19-内轮廓!EC19</f>
        <v>1.4040648077772131</v>
      </c>
      <c r="ED19">
        <f>外轮廓!ED19-内轮廓!ED19</f>
        <v>1.404564332975526</v>
      </c>
      <c r="EE19">
        <f>外轮廓!EE19-内轮廓!EE19</f>
        <v>1.4049648327047599</v>
      </c>
      <c r="EF19">
        <f>外轮廓!EF19-内轮廓!EF19</f>
        <v>1.4025915330244629</v>
      </c>
      <c r="EG19">
        <f>外轮廓!EG19-内轮廓!EG19</f>
        <v>1.4118525905950507</v>
      </c>
      <c r="EH19">
        <f>外轮廓!EH19-内轮廓!EH19</f>
        <v>1.4058398080829582</v>
      </c>
      <c r="EI19">
        <f>外轮廓!EI19-内轮廓!EI19</f>
        <v>1.405249924351474</v>
      </c>
      <c r="EJ19">
        <f>外轮廓!EJ19-内轮廓!EJ19</f>
        <v>1.4037465190318086</v>
      </c>
      <c r="EK19">
        <f>外轮廓!EK19-内轮廓!EK19</f>
        <v>1.40367042866162</v>
      </c>
      <c r="EL19">
        <f>外轮廓!EL19-内轮廓!EL19</f>
        <v>1.4034911720839682</v>
      </c>
      <c r="EM19">
        <f>外轮廓!EM19-内轮廓!EM19</f>
        <v>1.4033590372057327</v>
      </c>
      <c r="EN19">
        <f>外轮廓!EN19-内轮廓!EN19</f>
        <v>1.4032072285885135</v>
      </c>
      <c r="EO19">
        <f>外轮廓!EO19-内轮廓!EO19</f>
        <v>1.4030081557799532</v>
      </c>
      <c r="EP19">
        <f>外轮廓!EP19-内轮廓!EP19</f>
        <v>1.4029554034591465</v>
      </c>
      <c r="EQ19">
        <f>外轮廓!EQ19-内轮廓!EQ19</f>
        <v>1.4028037533611464</v>
      </c>
      <c r="ER19">
        <f>外轮廓!ER19-内轮廓!ER19</f>
        <v>1.4027836519061614</v>
      </c>
      <c r="ES19">
        <f>外轮廓!ES19-内轮廓!ES19</f>
        <v>1.4032578459604377</v>
      </c>
      <c r="ET19">
        <f>外轮廓!ET19-内轮廓!ET19</f>
        <v>1.4040608050704488</v>
      </c>
      <c r="EU19">
        <f>外轮廓!EU19-内轮廓!EU19</f>
        <v>1.4045430475058742</v>
      </c>
      <c r="EV19">
        <f>外轮廓!EV19-内轮廓!EV19</f>
        <v>1.4049531722503366</v>
      </c>
      <c r="EW19">
        <f>外轮廓!EW19-内轮廓!EW19</f>
        <v>1.4025423698854764</v>
      </c>
      <c r="EX19">
        <f>外轮廓!EX19-内轮廓!EX19</f>
        <v>1.4123603291411753</v>
      </c>
      <c r="EY19">
        <f>外轮廓!EY19-内轮廓!EY19</f>
        <v>1.4062215180627637</v>
      </c>
      <c r="EZ19">
        <f>外轮廓!EZ19-内轮廓!EZ19</f>
        <v>1.4056202824734845</v>
      </c>
      <c r="FA19">
        <f>外轮廓!FA19-内轮廓!FA19</f>
        <v>1.4038964061103494</v>
      </c>
      <c r="FB19">
        <f>外轮廓!FB19-内轮廓!FB19</f>
        <v>1.4039350720553117</v>
      </c>
      <c r="FC19">
        <f>外轮廓!FC19-内轮廓!FC19</f>
        <v>1.403762742901236</v>
      </c>
      <c r="FD19">
        <f>外轮廓!FD19-内轮廓!FD19</f>
        <v>1.4036001101720617</v>
      </c>
      <c r="FE19">
        <f>外轮廓!FE19-内轮廓!FE19</f>
        <v>1.4033963540396623</v>
      </c>
      <c r="FF19">
        <f>外轮廓!FF19-内轮廓!FF19</f>
        <v>1.4032362280142081</v>
      </c>
      <c r="FG19">
        <f>外轮廓!FG19-内轮廓!FG19</f>
        <v>1.4030157728654968</v>
      </c>
      <c r="FH19">
        <f>外轮廓!FH19-内轮廓!FH19</f>
        <v>1.4029995697780704</v>
      </c>
      <c r="FI19">
        <f>外轮廓!FI19-内轮廓!FI19</f>
        <v>1.4027847945094596</v>
      </c>
      <c r="FJ19">
        <f>外轮廓!FJ19-内轮廓!FJ19</f>
        <v>1.4028332629182527</v>
      </c>
      <c r="FK19">
        <f>外轮廓!FK19-内轮廓!FK19</f>
        <v>1.4033230668470456</v>
      </c>
      <c r="FL19">
        <f>外轮廓!FL19-内轮廓!FL19</f>
        <v>1.404099534608755</v>
      </c>
      <c r="FM19">
        <f>外轮廓!FM19-内轮廓!FM19</f>
        <v>1.4045457214202441</v>
      </c>
      <c r="FN19">
        <f>外轮廓!FN19-内轮廓!FN19</f>
        <v>1.4049512494510505</v>
      </c>
      <c r="FO19">
        <f>外轮廓!FO19-内轮廓!FO19</f>
        <v>1.4024755461022709</v>
      </c>
      <c r="FP19">
        <f>外轮廓!FP19-内轮廓!FP19</f>
        <v>1.4242266187857338</v>
      </c>
      <c r="FQ19">
        <f>外轮廓!FQ19-内轮廓!FQ19</f>
        <v>1.4063229773768917</v>
      </c>
      <c r="FR19">
        <f>外轮廓!FR19-内轮廓!FR19</f>
        <v>1.4058479351426074</v>
      </c>
      <c r="FS19">
        <f>外轮廓!FS19-内轮廓!FS19</f>
        <v>1.4041271118321115</v>
      </c>
      <c r="FT19">
        <f>外轮廓!FT19-内轮廓!FT19</f>
        <v>1.4040431498379657</v>
      </c>
      <c r="FU19">
        <f>外轮廓!FU19-内轮廓!FU19</f>
        <v>1.4039960498769819</v>
      </c>
      <c r="FV19">
        <f>外轮廓!FV19-内轮廓!FV19</f>
        <v>1.4038291673682037</v>
      </c>
      <c r="FW19">
        <f>外轮廓!FW19-内轮廓!FW19</f>
        <v>1.4036232819996357</v>
      </c>
      <c r="FX19">
        <f>外轮廓!FX19-内轮廓!FX19</f>
        <v>1.4034258849068344</v>
      </c>
      <c r="FY19">
        <f>外轮廓!FY19-内轮廓!FY19</f>
        <v>1.4032556335333224</v>
      </c>
      <c r="FZ19">
        <f>外轮廓!FZ19-内轮廓!FZ19</f>
        <v>1.4030079069909753</v>
      </c>
      <c r="GA19">
        <f>外轮廓!GA19-内轮廓!GA19</f>
        <v>1.4029634020767485</v>
      </c>
      <c r="GB19">
        <f>外轮廓!GB19-内轮廓!GB19</f>
        <v>1.4028356121966139</v>
      </c>
      <c r="GC19">
        <f>外轮廓!GC19-内轮廓!GC19</f>
        <v>1.4028037995394778</v>
      </c>
      <c r="GD19">
        <f>外轮廓!GD19-内轮廓!GD19</f>
        <v>1.4033010231164749</v>
      </c>
      <c r="GE19">
        <f>外轮廓!GE19-内轮廓!GE19</f>
        <v>1.4040963041761234</v>
      </c>
      <c r="GF19">
        <f>外轮廓!GF19-内轮廓!GF19</f>
        <v>1.4045383486470415</v>
      </c>
      <c r="GG19">
        <f>外轮廓!GG19-内轮廓!GG19</f>
        <v>1.4049434852816169</v>
      </c>
      <c r="GH19">
        <f>外轮廓!GH19-内轮廓!GH19</f>
        <v>1.4025323978648343</v>
      </c>
    </row>
    <row r="20" spans="1:190" x14ac:dyDescent="0.2">
      <c r="A20" s="1">
        <v>19</v>
      </c>
      <c r="B20">
        <f>外轮廓!B20-内轮廓!B20</f>
        <v>1.4077485589066789</v>
      </c>
      <c r="C20">
        <f>外轮廓!C20-内轮廓!C20</f>
        <v>1.4005469306376144</v>
      </c>
      <c r="D20">
        <f>外轮廓!D20-内轮廓!D20</f>
        <v>1.4084454494745762</v>
      </c>
      <c r="E20">
        <f>外轮廓!E20-内轮廓!E20</f>
        <v>1.4032729333083918</v>
      </c>
      <c r="F20">
        <f>外轮廓!F20-内轮廓!F20</f>
        <v>1.3973157032299586</v>
      </c>
      <c r="G20">
        <f>外轮廓!G20-内轮廓!G20</f>
        <v>1.3996963475754356</v>
      </c>
      <c r="H20">
        <f>外轮廓!H20-内轮廓!H20</f>
        <v>1.4040290163348006</v>
      </c>
      <c r="I20">
        <f>外轮廓!I20-内轮廓!I20</f>
        <v>1.4018521980740024</v>
      </c>
      <c r="J20">
        <f>外轮廓!J20-内轮廓!J20</f>
        <v>1.3970432986790691</v>
      </c>
      <c r="K20">
        <f>外轮廓!K20-内轮廓!K20</f>
        <v>1.4000398556871323</v>
      </c>
      <c r="L20">
        <f>外轮廓!L20-内轮廓!L20</f>
        <v>1.395427202164603</v>
      </c>
      <c r="M20">
        <f>外轮廓!M20-内轮廓!M20</f>
        <v>1.4016479011531153</v>
      </c>
      <c r="N20">
        <f>外轮廓!N20-内轮廓!N20</f>
        <v>1.4008655888189221</v>
      </c>
      <c r="O20">
        <f>外轮廓!O20-内轮廓!O20</f>
        <v>1.397019124162922</v>
      </c>
      <c r="P20">
        <f>外轮廓!P20-内轮廓!P20</f>
        <v>1.4004264822869095</v>
      </c>
      <c r="Q20">
        <f>外轮廓!Q20-内轮廓!Q20</f>
        <v>1.3956443932551927</v>
      </c>
      <c r="R20">
        <f>外轮廓!R20-内轮廓!R20</f>
        <v>1.3927414328458863</v>
      </c>
      <c r="S20">
        <f>外轮廓!S20-内轮廓!S20</f>
        <v>1.4007166506589543</v>
      </c>
      <c r="T20">
        <f>外轮廓!T20-内轮廓!T20</f>
        <v>1.4010563150262962</v>
      </c>
      <c r="U20">
        <f>外轮廓!U20-内轮廓!U20</f>
        <v>1.397144631857639</v>
      </c>
      <c r="V20">
        <f>外轮廓!V20-内轮廓!V20</f>
        <v>1.4006743108770552</v>
      </c>
      <c r="W20">
        <f>外轮廓!W20-内轮廓!W20</f>
        <v>1.3958368931731417</v>
      </c>
      <c r="X20">
        <f>外轮廓!X20-内轮廓!X20</f>
        <v>1.3928700458953527</v>
      </c>
      <c r="Y20">
        <f>外轮廓!Y20-内轮廓!Y20</f>
        <v>1.3918776645566986</v>
      </c>
      <c r="Z20">
        <f>外轮廓!Z20-内轮廓!Z20</f>
        <v>1.4008920303275234</v>
      </c>
      <c r="AA20">
        <f>外轮廓!AA20-内轮廓!AA20</f>
        <v>1.4012258911134881</v>
      </c>
      <c r="AB20">
        <f>外轮廓!AB20-内轮廓!AB20</f>
        <v>1.3973236551646577</v>
      </c>
      <c r="AC20">
        <f>外轮廓!AC20-内轮廓!AC20</f>
        <v>1.4007580221126119</v>
      </c>
      <c r="AD20">
        <f>外轮廓!AD20-内轮廓!AD20</f>
        <v>1.3960750681063496</v>
      </c>
      <c r="AE20">
        <f>外轮廓!AE20-内轮廓!AE20</f>
        <v>1.3929420527048917</v>
      </c>
      <c r="AF20">
        <f>外轮廓!AF20-内轮廓!AF20</f>
        <v>1.3916666254855006</v>
      </c>
      <c r="AG20">
        <f>外轮廓!AG20-内轮廓!AG20</f>
        <v>1.3920529026989144</v>
      </c>
      <c r="AH20">
        <f>外轮廓!AH20-内轮廓!AH20</f>
        <v>1.4009882160085478</v>
      </c>
      <c r="AI20">
        <f>外轮廓!AI20-内轮廓!AI20</f>
        <v>1.401279653639353</v>
      </c>
      <c r="AJ20">
        <f>外轮廓!AJ20-内轮廓!AJ20</f>
        <v>1.3973461654093358</v>
      </c>
      <c r="AK20">
        <f>外轮廓!AK20-内轮廓!AK20</f>
        <v>1.4009614813833897</v>
      </c>
      <c r="AL20">
        <f>外轮廓!AL20-内轮廓!AL20</f>
        <v>1.3964058932486703</v>
      </c>
      <c r="AM20">
        <f>外轮廓!AM20-内轮廓!AM20</f>
        <v>1.3933744435627826</v>
      </c>
      <c r="AN20">
        <f>外轮廓!AN20-内轮廓!AN20</f>
        <v>1.3917663396954412</v>
      </c>
      <c r="AO20">
        <f>外轮廓!AO20-内轮廓!AO20</f>
        <v>1.3919865921411478</v>
      </c>
      <c r="AP20">
        <f>外轮廓!AP20-内轮廓!AP20</f>
        <v>1.3922212494935744</v>
      </c>
      <c r="AQ20">
        <f>外轮廓!AQ20-内轮廓!AQ20</f>
        <v>1.4010024615359189</v>
      </c>
      <c r="AR20">
        <f>外轮廓!AR20-内轮廓!AR20</f>
        <v>1.4012736174922482</v>
      </c>
      <c r="AS20">
        <f>外轮廓!AS20-内轮廓!AS20</f>
        <v>1.3973721781482027</v>
      </c>
      <c r="AT20">
        <f>外轮廓!AT20-内轮廓!AT20</f>
        <v>1.4011373533098963</v>
      </c>
      <c r="AU20">
        <f>外轮廓!AU20-内轮廓!AU20</f>
        <v>1.3991463098684225</v>
      </c>
      <c r="AV20">
        <f>外轮廓!AV20-内轮廓!AV20</f>
        <v>1.393646028773226</v>
      </c>
      <c r="AW20">
        <f>外轮廓!AW20-内轮廓!AW20</f>
        <v>1.391956603325001</v>
      </c>
      <c r="AX20">
        <f>外轮廓!AX20-内轮廓!AX20</f>
        <v>1.3919810806867474</v>
      </c>
      <c r="AY20">
        <f>外轮廓!AY20-内轮廓!AY20</f>
        <v>1.3921014667934788</v>
      </c>
      <c r="AZ20">
        <f>外轮廓!AZ20-内轮廓!AZ20</f>
        <v>1.3922820538752223</v>
      </c>
      <c r="BA20">
        <f>外轮廓!BA20-内轮廓!BA20</f>
        <v>1.4010409329252109</v>
      </c>
      <c r="BB20">
        <f>外轮廓!BB20-内轮廓!BB20</f>
        <v>1.4012553849397245</v>
      </c>
      <c r="BC20">
        <f>外轮廓!BC20-内轮廓!BC20</f>
        <v>1.3973260848013318</v>
      </c>
      <c r="BD20">
        <f>外轮廓!BD20-内轮廓!BD20</f>
        <v>1.4013104732975457</v>
      </c>
      <c r="BE20">
        <f>外轮廓!BE20-内轮廓!BE20</f>
        <v>1.3968684695783944</v>
      </c>
      <c r="BF20">
        <f>外轮廓!BF20-内轮廓!BF20</f>
        <v>1.3938927390051035</v>
      </c>
      <c r="BG20">
        <f>外轮廓!BG20-内轮廓!BG20</f>
        <v>1.3921603190684859</v>
      </c>
      <c r="BH20">
        <f>外轮廓!BH20-内轮廓!BH20</f>
        <v>1.392155214438394</v>
      </c>
      <c r="BI20">
        <f>外轮廓!BI20-内轮廓!BI20</f>
        <v>1.3922053083701469</v>
      </c>
      <c r="BJ20">
        <f>外轮廓!BJ20-内轮廓!BJ20</f>
        <v>1.3920738940426931</v>
      </c>
      <c r="BK20">
        <f>外轮廓!BK20-内轮廓!BK20</f>
        <v>1.3922525835089301</v>
      </c>
      <c r="BL20">
        <f>外轮廓!BL20-内轮廓!BL20</f>
        <v>1.4010613901026181</v>
      </c>
      <c r="BM20">
        <f>外轮廓!BM20-内轮廓!BM20</f>
        <v>1.4013290519885802</v>
      </c>
      <c r="BN20">
        <f>外轮廓!BN20-内轮廓!BN20</f>
        <v>1.3973807380623988</v>
      </c>
      <c r="BO20">
        <f>外轮廓!BO20-内轮廓!BO20</f>
        <v>1.4013979311940918</v>
      </c>
      <c r="BP20">
        <f>外轮廓!BP20-内轮廓!BP20</f>
        <v>1.3968295942897679</v>
      </c>
      <c r="BQ20">
        <f>外轮廓!BQ20-内轮廓!BQ20</f>
        <v>1.3940245033115382</v>
      </c>
      <c r="BR20">
        <f>外轮廓!BR20-内轮廓!BR20</f>
        <v>1.3922178831481018</v>
      </c>
      <c r="BS20">
        <f>外轮廓!BS20-内轮廓!BS20</f>
        <v>1.3923120720118627</v>
      </c>
      <c r="BT20">
        <f>外轮廓!BT20-内轮廓!BT20</f>
        <v>1.3922651455582891</v>
      </c>
      <c r="BU20">
        <f>外轮廓!BU20-内轮廓!BU20</f>
        <v>1.3922144010593716</v>
      </c>
      <c r="BV20">
        <f>外轮廓!BV20-内轮廓!BV20</f>
        <v>1.3921971392866901</v>
      </c>
      <c r="BW20">
        <f>外轮廓!BW20-内轮廓!BW20</f>
        <v>1.3923199365020302</v>
      </c>
      <c r="BX20">
        <f>外轮廓!BX20-内轮廓!BX20</f>
        <v>1.4010705490937188</v>
      </c>
      <c r="BY20">
        <f>外轮廓!BY20-内轮廓!BY20</f>
        <v>1.4013016861495151</v>
      </c>
      <c r="BZ20">
        <f>外轮廓!BZ20-内轮廓!BZ20</f>
        <v>1.3972210349259306</v>
      </c>
      <c r="CA20">
        <f>外轮廓!CA20-内轮廓!CA20</f>
        <v>1.4014562977435121</v>
      </c>
      <c r="CB20">
        <f>外轮廓!CB20-内轮廓!CB20</f>
        <v>1.3970803944175918</v>
      </c>
      <c r="CC20">
        <f>外轮廓!CC20-内轮廓!CC20</f>
        <v>1.3941222383888325</v>
      </c>
      <c r="CD20">
        <f>外轮廓!CD20-内轮廓!CD20</f>
        <v>1.3923995751640783</v>
      </c>
      <c r="CE20">
        <f>外轮廓!CE20-内轮廓!CE20</f>
        <v>1.3924636792133649</v>
      </c>
      <c r="CF20">
        <f>外轮廓!CF20-内轮廓!CF20</f>
        <v>1.3924648199183078</v>
      </c>
      <c r="CG20">
        <f>外轮廓!CG20-内轮廓!CG20</f>
        <v>1.392342513377983</v>
      </c>
      <c r="CH20">
        <f>外轮廓!CH20-内轮廓!CH20</f>
        <v>1.3923259082164003</v>
      </c>
      <c r="CI20">
        <f>外轮廓!CI20-内轮廓!CI20</f>
        <v>1.3922719217620578</v>
      </c>
      <c r="CJ20">
        <f>外轮廓!CJ20-内轮廓!CJ20</f>
        <v>1.3923858397325501</v>
      </c>
      <c r="CK20">
        <f>外轮廓!CK20-内轮廓!CK20</f>
        <v>1.4011067107468334</v>
      </c>
      <c r="CL20">
        <f>外轮廓!CL20-内轮廓!CL20</f>
        <v>1.4014008471383903</v>
      </c>
      <c r="CM20">
        <f>外轮廓!CM20-内轮廓!CM20</f>
        <v>1.3974072801024615</v>
      </c>
      <c r="CN20">
        <f>外轮廓!CN20-内轮廓!CN20</f>
        <v>1.4016763666125103</v>
      </c>
      <c r="CO20">
        <f>外轮廓!CO20-内轮廓!CO20</f>
        <v>1.3973103709787669</v>
      </c>
      <c r="CP20">
        <f>外轮廓!CP20-内轮廓!CP20</f>
        <v>1.3943987582826995</v>
      </c>
      <c r="CQ20">
        <f>外轮廓!CQ20-内轮廓!CQ20</f>
        <v>1.3925631802565901</v>
      </c>
      <c r="CR20">
        <f>外轮廓!CR20-内轮廓!CR20</f>
        <v>1.3925824017589461</v>
      </c>
      <c r="CS20">
        <f>外轮廓!CS20-内轮廓!CS20</f>
        <v>1.3926260021325243</v>
      </c>
      <c r="CT20">
        <f>外轮廓!CT20-内轮廓!CT20</f>
        <v>1.3925962059440851</v>
      </c>
      <c r="CU20">
        <f>外轮廓!CU20-内轮廓!CU20</f>
        <v>1.39236837698268</v>
      </c>
      <c r="CV20">
        <f>外轮廓!CV20-内轮廓!CV20</f>
        <v>1.3922832310339652</v>
      </c>
      <c r="CW20">
        <f>外轮廓!CW20-内轮廓!CW20</f>
        <v>1.3921881100037536</v>
      </c>
      <c r="CX20">
        <f>外轮廓!CX20-内轮廓!CX20</f>
        <v>1.392296247295123</v>
      </c>
      <c r="CY20">
        <f>外轮廓!CY20-内轮廓!CY20</f>
        <v>1.4011025384451905</v>
      </c>
      <c r="CZ20">
        <f>外轮廓!CZ20-内轮廓!CZ20</f>
        <v>1.4013642707175258</v>
      </c>
      <c r="DA20">
        <f>外轮廓!DA20-内轮廓!DA20</f>
        <v>1.3974825205091337</v>
      </c>
      <c r="DB20">
        <f>外轮廓!DB20-内轮廓!DB20</f>
        <v>1.4018101339012299</v>
      </c>
      <c r="DC20">
        <f>外轮廓!DC20-内轮廓!DC20</f>
        <v>1.397454784203787</v>
      </c>
      <c r="DD20">
        <f>外轮廓!DD20-内轮廓!DD20</f>
        <v>1.3946376488372811</v>
      </c>
      <c r="DE20">
        <f>外轮廓!DE20-内轮廓!DE20</f>
        <v>1.3928140543009491</v>
      </c>
      <c r="DF20">
        <f>外轮廓!DF20-内轮廓!DF20</f>
        <v>1.3928176966646637</v>
      </c>
      <c r="DG20">
        <f>外轮廓!DG20-内轮廓!DG20</f>
        <v>1.3927564373690542</v>
      </c>
      <c r="DH20">
        <f>外轮廓!DH20-内轮廓!DH20</f>
        <v>1.392590078272641</v>
      </c>
      <c r="DI20">
        <f>外轮廓!DI20-内轮廓!DI20</f>
        <v>1.3925767039604731</v>
      </c>
      <c r="DJ20">
        <f>外轮廓!DJ20-内轮廓!DJ20</f>
        <v>1.3924734838146664</v>
      </c>
      <c r="DK20">
        <f>外轮廓!DK20-内轮廓!DK20</f>
        <v>1.3923125132257841</v>
      </c>
      <c r="DL20">
        <f>外轮廓!DL20-内轮廓!DL20</f>
        <v>1.3922485377501683</v>
      </c>
      <c r="DM20">
        <f>外轮廓!DM20-内轮廓!DM20</f>
        <v>1.3924887191277939</v>
      </c>
      <c r="DN20">
        <f>外轮廓!DN20-内轮廓!DN20</f>
        <v>1.4011321832405894</v>
      </c>
      <c r="DO20">
        <f>外轮廓!DO20-内轮廓!DO20</f>
        <v>1.4012790929525147</v>
      </c>
      <c r="DP20">
        <f>外轮廓!DP20-内轮廓!DP20</f>
        <v>1.3973769191518057</v>
      </c>
      <c r="DQ20">
        <f>外轮廓!DQ20-内轮廓!DQ20</f>
        <v>1.4017971734998715</v>
      </c>
      <c r="DR20">
        <f>外轮廓!DR20-内轮廓!DR20</f>
        <v>1.3975451591212078</v>
      </c>
      <c r="DS20">
        <f>外轮廓!DS20-内轮廓!DS20</f>
        <v>1.3947841135977237</v>
      </c>
      <c r="DT20">
        <f>外轮廓!DT20-内轮廓!DT20</f>
        <v>1.3930078626134996</v>
      </c>
      <c r="DU20">
        <f>外轮廓!DU20-内轮廓!DU20</f>
        <v>1.3930455426652673</v>
      </c>
      <c r="DV20">
        <f>外轮廓!DV20-内轮廓!DV20</f>
        <v>1.3929300055412304</v>
      </c>
      <c r="DW20">
        <f>外轮廓!DW20-内轮廓!DW20</f>
        <v>1.3927848099592186</v>
      </c>
      <c r="DX20">
        <f>外轮廓!DX20-内轮廓!DX20</f>
        <v>1.3927133535361547</v>
      </c>
      <c r="DY20">
        <f>外轮廓!DY20-内轮廓!DY20</f>
        <v>1.3926877960875848</v>
      </c>
      <c r="DZ20">
        <f>外轮廓!DZ20-内轮廓!DZ20</f>
        <v>1.3925276656515209</v>
      </c>
      <c r="EA20">
        <f>外轮廓!EA20-内轮廓!EA20</f>
        <v>1.3923558470993651</v>
      </c>
      <c r="EB20">
        <f>外轮廓!EB20-内轮廓!EB20</f>
        <v>1.3923449384213784</v>
      </c>
      <c r="EC20">
        <f>外轮廓!EC20-内轮廓!EC20</f>
        <v>1.3923652211312518</v>
      </c>
      <c r="ED20">
        <f>外轮廓!ED20-内轮廓!ED20</f>
        <v>1.4011557992864869</v>
      </c>
      <c r="EE20">
        <f>外轮廓!EE20-内轮廓!EE20</f>
        <v>1.4014406017935581</v>
      </c>
      <c r="EF20">
        <f>外轮廓!EF20-内轮廓!EF20</f>
        <v>1.3972690847081681</v>
      </c>
      <c r="EG20">
        <f>外轮廓!EG20-内轮廓!EG20</f>
        <v>1.4020585108413091</v>
      </c>
      <c r="EH20">
        <f>外轮廓!EH20-内轮廓!EH20</f>
        <v>1.3977693312294317</v>
      </c>
      <c r="EI20">
        <f>外轮廓!EI20-内轮廓!EI20</f>
        <v>1.3951901714806265</v>
      </c>
      <c r="EJ20">
        <f>外轮廓!EJ20-内轮廓!EJ20</f>
        <v>1.3930810285162591</v>
      </c>
      <c r="EK20">
        <f>外轮廓!EK20-内轮廓!EK20</f>
        <v>1.393177073608725</v>
      </c>
      <c r="EL20">
        <f>外轮廓!EL20-内轮廓!EL20</f>
        <v>1.3930069281621247</v>
      </c>
      <c r="EM20">
        <f>外轮廓!EM20-内轮廓!EM20</f>
        <v>1.3929443523317122</v>
      </c>
      <c r="EN20">
        <f>外轮廓!EN20-内轮廓!EN20</f>
        <v>1.3927305310854363</v>
      </c>
      <c r="EO20">
        <f>外轮廓!EO20-内轮廓!EO20</f>
        <v>1.3927945351840103</v>
      </c>
      <c r="EP20">
        <f>外轮廓!EP20-内轮廓!EP20</f>
        <v>1.3926586247364643</v>
      </c>
      <c r="EQ20">
        <f>外轮廓!EQ20-内轮廓!EQ20</f>
        <v>1.3925960546492986</v>
      </c>
      <c r="ER20">
        <f>外轮廓!ER20-内轮廓!ER20</f>
        <v>1.3923887069305625</v>
      </c>
      <c r="ES20">
        <f>外轮廓!ES20-内轮廓!ES20</f>
        <v>1.3921523063582963</v>
      </c>
      <c r="ET20">
        <f>外轮廓!ET20-内轮廓!ET20</f>
        <v>1.3925073922051583</v>
      </c>
      <c r="EU20">
        <f>外轮廓!EU20-内轮廓!EU20</f>
        <v>1.4011678619479566</v>
      </c>
      <c r="EV20">
        <f>外轮廓!EV20-内轮廓!EV20</f>
        <v>1.4014524338969352</v>
      </c>
      <c r="EW20">
        <f>外轮廓!EW20-内轮廓!EW20</f>
        <v>1.3970497945557296</v>
      </c>
      <c r="EX20">
        <f>外轮廓!EX20-内轮廓!EX20</f>
        <v>1.4022442258991452</v>
      </c>
      <c r="EY20">
        <f>外轮廓!EY20-内轮廓!EY20</f>
        <v>1.3979437213135322</v>
      </c>
      <c r="EZ20">
        <f>外轮廓!EZ20-内轮廓!EZ20</f>
        <v>1.3953509515736888</v>
      </c>
      <c r="FA20">
        <f>外轮廓!FA20-内轮廓!FA20</f>
        <v>1.3932358615921894</v>
      </c>
      <c r="FB20">
        <f>外轮廓!FB20-内轮廓!FB20</f>
        <v>1.3932639053221489</v>
      </c>
      <c r="FC20">
        <f>外轮廓!FC20-内轮廓!FC20</f>
        <v>1.3933332345558913</v>
      </c>
      <c r="FD20">
        <f>外轮廓!FD20-内轮廓!FD20</f>
        <v>1.3930900274860205</v>
      </c>
      <c r="FE20">
        <f>外轮廓!FE20-内轮廓!FE20</f>
        <v>1.3930370652258119</v>
      </c>
      <c r="FF20">
        <f>外轮廓!FF20-内轮廓!FF20</f>
        <v>1.3928775999577496</v>
      </c>
      <c r="FG20">
        <f>外轮廓!FG20-内轮廓!FG20</f>
        <v>1.392675640106745</v>
      </c>
      <c r="FH20">
        <f>外轮廓!FH20-内轮廓!FH20</f>
        <v>1.39278037900106</v>
      </c>
      <c r="FI20">
        <f>外轮廓!FI20-内轮廓!FI20</f>
        <v>1.3923949698976594</v>
      </c>
      <c r="FJ20">
        <f>外轮廓!FJ20-内轮廓!FJ20</f>
        <v>1.3925081023658512</v>
      </c>
      <c r="FK20">
        <f>外轮廓!FK20-内轮廓!FK20</f>
        <v>1.3924364861729002</v>
      </c>
      <c r="FL20">
        <f>外轮廓!FL20-内轮廓!FL20</f>
        <v>1.3924962773708387</v>
      </c>
      <c r="FM20">
        <f>外轮廓!FM20-内轮廓!FM20</f>
        <v>1.4013495015873048</v>
      </c>
      <c r="FN20">
        <f>外轮廓!FN20-内轮廓!FN20</f>
        <v>1.4012994355868278</v>
      </c>
      <c r="FO20">
        <f>外轮廓!FO20-内轮廓!FO20</f>
        <v>1.3975103177352697</v>
      </c>
      <c r="FP20">
        <f>外轮廓!FP20-内轮廓!FP20</f>
        <v>1.4111683096174676</v>
      </c>
      <c r="FQ20">
        <f>外轮廓!FQ20-内轮廓!FQ20</f>
        <v>1.3981519186136495</v>
      </c>
      <c r="FR20">
        <f>外轮廓!FR20-内轮廓!FR20</f>
        <v>1.395732683818677</v>
      </c>
      <c r="FS20">
        <f>外轮廓!FS20-内轮廓!FS20</f>
        <v>1.3933742075680744</v>
      </c>
      <c r="FT20">
        <f>外轮廓!FT20-内轮廓!FT20</f>
        <v>1.393293392051457</v>
      </c>
      <c r="FU20">
        <f>外轮廓!FU20-内轮廓!FU20</f>
        <v>1.3933199242241789</v>
      </c>
      <c r="FV20">
        <f>外轮廓!FV20-内轮廓!FV20</f>
        <v>1.393347181376436</v>
      </c>
      <c r="FW20">
        <f>外轮廓!FW20-内轮廓!FW20</f>
        <v>1.3932335514530738</v>
      </c>
      <c r="FX20">
        <f>外轮廓!FX20-内轮廓!FX20</f>
        <v>1.393060366656532</v>
      </c>
      <c r="FY20">
        <f>外轮廓!FY20-内轮廓!FY20</f>
        <v>1.3929599274320168</v>
      </c>
      <c r="FZ20">
        <f>外轮廓!FZ20-内轮廓!FZ20</f>
        <v>1.3927726750867047</v>
      </c>
      <c r="GA20">
        <f>外轮廓!GA20-内轮廓!GA20</f>
        <v>1.3927143616144235</v>
      </c>
      <c r="GB20">
        <f>外轮廓!GB20-内轮廓!GB20</f>
        <v>1.3925645888485656</v>
      </c>
      <c r="GC20">
        <f>外轮廓!GC20-内轮廓!GC20</f>
        <v>1.3923367261380353</v>
      </c>
      <c r="GD20">
        <f>外轮廓!GD20-内轮廓!GD20</f>
        <v>1.3923642919080867</v>
      </c>
      <c r="GE20">
        <f>外轮廓!GE20-内轮廓!GE20</f>
        <v>1.3926101225952223</v>
      </c>
      <c r="GF20">
        <f>外轮廓!GF20-内轮廓!GF20</f>
        <v>1.4015072600638714</v>
      </c>
      <c r="GG20">
        <f>外轮廓!GG20-内轮廓!GG20</f>
        <v>1.4012585752282201</v>
      </c>
      <c r="GH20">
        <f>外轮廓!GH20-内轮廓!GH20</f>
        <v>1.3973775105104336</v>
      </c>
    </row>
    <row r="21" spans="1:190" x14ac:dyDescent="0.2">
      <c r="A21" s="1">
        <v>20</v>
      </c>
      <c r="B21">
        <f>外轮廓!B21-内轮廓!B21</f>
        <v>1.4046890096366473</v>
      </c>
      <c r="C21">
        <f>外轮廓!C21-内轮廓!C21</f>
        <v>1.3958154651654811</v>
      </c>
      <c r="D21">
        <f>外轮廓!D21-内轮廓!D21</f>
        <v>1.4029383729592571</v>
      </c>
      <c r="E21">
        <f>外轮廓!E21-内轮廓!E21</f>
        <v>1.3989030455527072</v>
      </c>
      <c r="F21">
        <f>外轮廓!F21-内轮廓!F21</f>
        <v>1.3914629050246008</v>
      </c>
      <c r="G21">
        <f>外轮廓!G21-内轮廓!G21</f>
        <v>1.3963906265114474</v>
      </c>
      <c r="H21">
        <f>外轮廓!H21-内轮廓!H21</f>
        <v>1.3979628221851135</v>
      </c>
      <c r="I21">
        <f>外轮廓!I21-内轮廓!I21</f>
        <v>1.3965878634124618</v>
      </c>
      <c r="J21">
        <f>外轮廓!J21-内轮廓!J21</f>
        <v>1.390956380393928</v>
      </c>
      <c r="K21">
        <f>外轮廓!K21-内轮廓!K21</f>
        <v>1.3959013094243957</v>
      </c>
      <c r="L21">
        <f>外轮廓!L21-内轮廓!L21</f>
        <v>1.3912059685233604</v>
      </c>
      <c r="M21">
        <f>外轮廓!M21-内轮廓!M21</f>
        <v>1.3952084541182188</v>
      </c>
      <c r="N21">
        <f>外轮廓!N21-内轮廓!N21</f>
        <v>1.395373561151918</v>
      </c>
      <c r="O21">
        <f>外轮廓!O21-内轮廓!O21</f>
        <v>1.3911229766877105</v>
      </c>
      <c r="P21">
        <f>外轮廓!P21-内轮廓!P21</f>
        <v>1.3960261946008989</v>
      </c>
      <c r="Q21">
        <f>外轮廓!Q21-内轮廓!Q21</f>
        <v>1.3902980099237521</v>
      </c>
      <c r="R21">
        <f>外轮廓!R21-内轮廓!R21</f>
        <v>1.3880082657562536</v>
      </c>
      <c r="S21">
        <f>外轮廓!S21-内轮廓!S21</f>
        <v>1.3938414448336474</v>
      </c>
      <c r="T21">
        <f>外轮廓!T21-内轮廓!T21</f>
        <v>1.3956650342184176</v>
      </c>
      <c r="U21">
        <f>外轮廓!U21-内轮廓!U21</f>
        <v>1.3911908299285711</v>
      </c>
      <c r="V21">
        <f>外轮廓!V21-内轮廓!V21</f>
        <v>1.3962170803503495</v>
      </c>
      <c r="W21">
        <f>外轮廓!W21-内轮廓!W21</f>
        <v>1.3903589600186663</v>
      </c>
      <c r="X21">
        <f>外轮廓!X21-内轮廓!X21</f>
        <v>1.3870337191150597</v>
      </c>
      <c r="Y21">
        <f>外轮廓!Y21-内轮廓!Y21</f>
        <v>1.386795075289629</v>
      </c>
      <c r="Z21">
        <f>外轮廓!Z21-内轮廓!Z21</f>
        <v>1.3940655655583161</v>
      </c>
      <c r="AA21">
        <f>外轮廓!AA21-内轮廓!AA21</f>
        <v>1.3958452384450668</v>
      </c>
      <c r="AB21">
        <f>外轮廓!AB21-内轮廓!AB21</f>
        <v>1.3913232613508777</v>
      </c>
      <c r="AC21">
        <f>外轮廓!AC21-内轮廓!AC21</f>
        <v>1.3962919003050924</v>
      </c>
      <c r="AD21">
        <f>外轮廓!AD21-内轮廓!AD21</f>
        <v>1.3905029574349861</v>
      </c>
      <c r="AE21">
        <f>外轮廓!AE21-内轮廓!AE21</f>
        <v>1.386999863023048</v>
      </c>
      <c r="AF21">
        <f>外轮廓!AF21-内轮廓!AF21</f>
        <v>1.3856607548519859</v>
      </c>
      <c r="AG21">
        <f>外轮廓!AG21-内轮廓!AG21</f>
        <v>1.3869286699844245</v>
      </c>
      <c r="AH21">
        <f>外轮廓!AH21-内轮廓!AH21</f>
        <v>1.3940668771359563</v>
      </c>
      <c r="AI21">
        <f>外轮廓!AI21-内轮廓!AI21</f>
        <v>1.3959042011162426</v>
      </c>
      <c r="AJ21">
        <f>外轮廓!AJ21-内轮廓!AJ21</f>
        <v>1.3915756870378715</v>
      </c>
      <c r="AK21">
        <f>外轮廓!AK21-内轮廓!AK21</f>
        <v>1.3965927878457558</v>
      </c>
      <c r="AL21">
        <f>外轮廓!AL21-内轮廓!AL21</f>
        <v>1.3907740195183989</v>
      </c>
      <c r="AM21">
        <f>外轮廓!AM21-内轮廓!AM21</f>
        <v>1.387163804944656</v>
      </c>
      <c r="AN21">
        <f>外轮廓!AN21-内轮廓!AN21</f>
        <v>1.3854085961766067</v>
      </c>
      <c r="AO21">
        <f>外轮廓!AO21-内轮廓!AO21</f>
        <v>1.3859006126944031</v>
      </c>
      <c r="AP21">
        <f>外轮廓!AP21-内轮廓!AP21</f>
        <v>1.3871750476294178</v>
      </c>
      <c r="AQ21">
        <f>外轮廓!AQ21-内轮廓!AQ21</f>
        <v>1.3943025088496004</v>
      </c>
      <c r="AR21">
        <f>外轮廓!AR21-内轮廓!AR21</f>
        <v>1.3957723568615972</v>
      </c>
      <c r="AS21">
        <f>外轮廓!AS21-内轮廓!AS21</f>
        <v>1.3916312699858624</v>
      </c>
      <c r="AT21">
        <f>外轮廓!AT21-内轮廓!AT21</f>
        <v>1.3968556066111795</v>
      </c>
      <c r="AU21">
        <f>外轮廓!AU21-内轮廓!AU21</f>
        <v>1.3917816179784213</v>
      </c>
      <c r="AV21">
        <f>外轮廓!AV21-内轮廓!AV21</f>
        <v>1.3874652276634283</v>
      </c>
      <c r="AW21">
        <f>外轮廓!AW21-内轮廓!AW21</f>
        <v>1.3853554580797072</v>
      </c>
      <c r="AX21">
        <f>外轮廓!AX21-内轮廓!AX21</f>
        <v>1.3856011032198721</v>
      </c>
      <c r="AY21">
        <f>外轮廓!AY21-内轮廓!AY21</f>
        <v>1.3859518482333195</v>
      </c>
      <c r="AZ21">
        <f>外轮廓!AZ21-内轮廓!AZ21</f>
        <v>1.3871896781209605</v>
      </c>
      <c r="BA21">
        <f>外轮廓!BA21-内轮廓!BA21</f>
        <v>1.3942143574372947</v>
      </c>
      <c r="BB21">
        <f>外轮廓!BB21-内轮廓!BB21</f>
        <v>1.3958196565752408</v>
      </c>
      <c r="BC21">
        <f>外轮廓!BC21-内轮廓!BC21</f>
        <v>1.3914033055465396</v>
      </c>
      <c r="BD21">
        <f>外轮廓!BD21-内轮廓!BD21</f>
        <v>1.397068129494448</v>
      </c>
      <c r="BE21">
        <f>外轮廓!BE21-内轮廓!BE21</f>
        <v>1.3914379635586407</v>
      </c>
      <c r="BF21">
        <f>外轮廓!BF21-内轮廓!BF21</f>
        <v>1.387851809015415</v>
      </c>
      <c r="BG21">
        <f>外轮廓!BG21-内轮廓!BG21</f>
        <v>1.3857981990737009</v>
      </c>
      <c r="BH21">
        <f>外轮廓!BH21-内轮廓!BH21</f>
        <v>1.3856647126240631</v>
      </c>
      <c r="BI21">
        <f>外轮廓!BI21-内轮廓!BI21</f>
        <v>1.3857053710334526</v>
      </c>
      <c r="BJ21">
        <f>外轮廓!BJ21-内轮廓!BJ21</f>
        <v>1.385990514862991</v>
      </c>
      <c r="BK21">
        <f>外轮廓!BK21-内轮廓!BK21</f>
        <v>1.3871653117650986</v>
      </c>
      <c r="BL21">
        <f>外轮廓!BL21-内轮廓!BL21</f>
        <v>1.3942844187600869</v>
      </c>
      <c r="BM21">
        <f>外轮廓!BM21-内轮廓!BM21</f>
        <v>1.3959404648714004</v>
      </c>
      <c r="BN21">
        <f>外轮廓!BN21-内轮廓!BN21</f>
        <v>1.391419386600889</v>
      </c>
      <c r="BO21">
        <f>外轮廓!BO21-内轮廓!BO21</f>
        <v>1.3970788955532987</v>
      </c>
      <c r="BP21">
        <f>外轮廓!BP21-内轮廓!BP21</f>
        <v>1.3915744892214388</v>
      </c>
      <c r="BQ21">
        <f>外轮廓!BQ21-内轮廓!BQ21</f>
        <v>1.3881220848306413</v>
      </c>
      <c r="BR21">
        <f>外轮廓!BR21-内轮廓!BR21</f>
        <v>1.3858084513890674</v>
      </c>
      <c r="BS21">
        <f>外轮廓!BS21-内轮廓!BS21</f>
        <v>1.3858347584743997</v>
      </c>
      <c r="BT21">
        <f>外轮廓!BT21-内轮廓!BT21</f>
        <v>1.3856673392301442</v>
      </c>
      <c r="BU21">
        <f>外轮廓!BU21-内轮廓!BU21</f>
        <v>1.3858440370848584</v>
      </c>
      <c r="BV21">
        <f>外轮廓!BV21-内轮廓!BV21</f>
        <v>1.3861030126560498</v>
      </c>
      <c r="BW21">
        <f>外轮廓!BW21-内轮廓!BW21</f>
        <v>1.3873534222404142</v>
      </c>
      <c r="BX21">
        <f>外轮廓!BX21-内轮廓!BX21</f>
        <v>1.3942741271556178</v>
      </c>
      <c r="BY21">
        <f>外轮廓!BY21-内轮廓!BY21</f>
        <v>1.3960568939911937</v>
      </c>
      <c r="BZ21">
        <f>外轮廓!BZ21-内轮廓!BZ21</f>
        <v>1.391454649718483</v>
      </c>
      <c r="CA21">
        <f>外轮廓!CA21-内轮廓!CA21</f>
        <v>1.3972024983646145</v>
      </c>
      <c r="CB21">
        <f>外轮廓!CB21-内轮廓!CB21</f>
        <v>1.3917417310467393</v>
      </c>
      <c r="CC21">
        <f>外轮廓!CC21-内轮廓!CC21</f>
        <v>1.3883126775822561</v>
      </c>
      <c r="CD21">
        <f>外轮廓!CD21-内轮廓!CD21</f>
        <v>1.3862183340908567</v>
      </c>
      <c r="CE21">
        <f>外轮廓!CE21-内轮廓!CE21</f>
        <v>1.3860606611867858</v>
      </c>
      <c r="CF21">
        <f>外轮廓!CF21-内轮廓!CF21</f>
        <v>1.3858165388056864</v>
      </c>
      <c r="CG21">
        <f>外轮廓!CG21-内轮廓!CG21</f>
        <v>1.3857894343036934</v>
      </c>
      <c r="CH21">
        <f>外轮廓!CH21-内轮廓!CH21</f>
        <v>1.3857814973065548</v>
      </c>
      <c r="CI21">
        <f>外轮廓!CI21-内轮廓!CI21</f>
        <v>1.3862129999665411</v>
      </c>
      <c r="CJ21">
        <f>外轮廓!CJ21-内轮廓!CJ21</f>
        <v>1.3871539323576929</v>
      </c>
      <c r="CK21">
        <f>外轮廓!CK21-内轮廓!CK21</f>
        <v>1.3943629458755993</v>
      </c>
      <c r="CL21">
        <f>外轮廓!CL21-内轮廓!CL21</f>
        <v>1.3961080831450126</v>
      </c>
      <c r="CM21">
        <f>外轮廓!CM21-内轮廓!CM21</f>
        <v>1.3914767195350226</v>
      </c>
      <c r="CN21">
        <f>外轮廓!CN21-内轮廓!CN21</f>
        <v>1.39732524480132</v>
      </c>
      <c r="CO21">
        <f>外轮廓!CO21-内轮廓!CO21</f>
        <v>1.3918176975039751</v>
      </c>
      <c r="CP21">
        <f>外轮廓!CP21-内轮廓!CP21</f>
        <v>1.3884124311638386</v>
      </c>
      <c r="CQ21">
        <f>外轮廓!CQ21-内轮廓!CQ21</f>
        <v>1.3863637796175263</v>
      </c>
      <c r="CR21">
        <f>外轮廓!CR21-内轮廓!CR21</f>
        <v>1.3863309229686465</v>
      </c>
      <c r="CS21">
        <f>外轮廓!CS21-内轮廓!CS21</f>
        <v>1.3863451843156316</v>
      </c>
      <c r="CT21">
        <f>外轮廓!CT21-内轮廓!CT21</f>
        <v>1.3862009736417491</v>
      </c>
      <c r="CU21">
        <f>外轮廓!CU21-内轮廓!CU21</f>
        <v>1.3859170678994843</v>
      </c>
      <c r="CV21">
        <f>外轮廓!CV21-内轮廓!CV21</f>
        <v>1.3860725482127734</v>
      </c>
      <c r="CW21">
        <f>外轮廓!CW21-内轮廓!CW21</f>
        <v>1.3859963632984149</v>
      </c>
      <c r="CX21">
        <f>外轮廓!CX21-内轮廓!CX21</f>
        <v>1.3874206716778295</v>
      </c>
      <c r="CY21">
        <f>外轮廓!CY21-内轮廓!CY21</f>
        <v>1.394488808611011</v>
      </c>
      <c r="CZ21">
        <f>外轮廓!CZ21-内轮廓!CZ21</f>
        <v>1.3959731496810281</v>
      </c>
      <c r="DA21">
        <f>外轮廓!DA21-内轮廓!DA21</f>
        <v>1.3913918165645915</v>
      </c>
      <c r="DB21">
        <f>外轮廓!DB21-内轮廓!DB21</f>
        <v>1.3975541876339674</v>
      </c>
      <c r="DC21">
        <f>外轮廓!DC21-内轮廓!DC21</f>
        <v>1.3920212798699723</v>
      </c>
      <c r="DD21">
        <f>外轮廓!DD21-内轮廓!DD21</f>
        <v>1.3887364788099497</v>
      </c>
      <c r="DE21">
        <f>外轮廓!DE21-内轮廓!DE21</f>
        <v>1.3865533717859346</v>
      </c>
      <c r="DF21">
        <f>外轮廓!DF21-内轮廓!DF21</f>
        <v>1.3864222673057407</v>
      </c>
      <c r="DG21">
        <f>外轮廓!DG21-内轮廓!DG21</f>
        <v>1.3865270426257137</v>
      </c>
      <c r="DH21">
        <f>外轮廓!DH21-内轮廓!DH21</f>
        <v>1.3862479439892716</v>
      </c>
      <c r="DI21">
        <f>外轮廓!DI21-内轮廓!DI21</f>
        <v>1.3860578317316525</v>
      </c>
      <c r="DJ21">
        <f>外轮廓!DJ21-内轮廓!DJ21</f>
        <v>1.3860530479725792</v>
      </c>
      <c r="DK21">
        <f>外轮廓!DK21-内轮廓!DK21</f>
        <v>1.385975751571368</v>
      </c>
      <c r="DL21">
        <f>外轮廓!DL21-内轮廓!DL21</f>
        <v>1.3862562530038236</v>
      </c>
      <c r="DM21">
        <f>外轮廓!DM21-内轮廓!DM21</f>
        <v>1.3874369970444871</v>
      </c>
      <c r="DN21">
        <f>外轮廓!DN21-内轮廓!DN21</f>
        <v>1.3946146824256562</v>
      </c>
      <c r="DO21">
        <f>外轮廓!DO21-内轮廓!DO21</f>
        <v>1.3960037775626093</v>
      </c>
      <c r="DP21">
        <f>外轮廓!DP21-内轮廓!DP21</f>
        <v>1.3914324789369958</v>
      </c>
      <c r="DQ21">
        <f>外轮廓!DQ21-内轮廓!DQ21</f>
        <v>1.3976016775577111</v>
      </c>
      <c r="DR21">
        <f>外轮廓!DR21-内轮廓!DR21</f>
        <v>1.3922049017861031</v>
      </c>
      <c r="DS21">
        <f>外轮廓!DS21-内轮廓!DS21</f>
        <v>1.3888038608394195</v>
      </c>
      <c r="DT21">
        <f>外轮廓!DT21-内轮廓!DT21</f>
        <v>1.3867708966398631</v>
      </c>
      <c r="DU21">
        <f>外轮廓!DU21-内轮廓!DU21</f>
        <v>1.3866498524797048</v>
      </c>
      <c r="DV21">
        <f>外轮廓!DV21-内轮廓!DV21</f>
        <v>1.3866652192011619</v>
      </c>
      <c r="DW21">
        <f>外轮廓!DW21-内轮廓!DW21</f>
        <v>1.3864054450437573</v>
      </c>
      <c r="DX21">
        <f>外轮廓!DX21-内轮廓!DX21</f>
        <v>1.3863233743858219</v>
      </c>
      <c r="DY21">
        <f>外轮廓!DY21-内轮廓!DY21</f>
        <v>1.3863688458536005</v>
      </c>
      <c r="DZ21">
        <f>外轮廓!DZ21-内轮廓!DZ21</f>
        <v>1.3861387299080903</v>
      </c>
      <c r="EA21">
        <f>外轮廓!EA21-内轮廓!EA21</f>
        <v>1.3859809719948553</v>
      </c>
      <c r="EB21">
        <f>外轮廓!EB21-内轮廓!EB21</f>
        <v>1.3864449498677791</v>
      </c>
      <c r="EC21">
        <f>外轮廓!EC21-内轮廓!EC21</f>
        <v>1.3873938542013482</v>
      </c>
      <c r="ED21">
        <f>外轮廓!ED21-内轮廓!ED21</f>
        <v>1.3947913143332471</v>
      </c>
      <c r="EE21">
        <f>外轮廓!EE21-内轮廓!EE21</f>
        <v>1.3958060652723114</v>
      </c>
      <c r="EF21">
        <f>外轮廓!EF21-内轮廓!EF21</f>
        <v>1.3915894634143173</v>
      </c>
      <c r="EG21">
        <f>外轮廓!EG21-内轮廓!EG21</f>
        <v>1.3979877973923962</v>
      </c>
      <c r="EH21">
        <f>外轮廓!EH21-内轮廓!EH21</f>
        <v>1.3925691307006085</v>
      </c>
      <c r="EI21">
        <f>外轮廓!EI21-内轮廓!EI21</f>
        <v>1.3892113457628898</v>
      </c>
      <c r="EJ21">
        <f>外轮廓!EJ21-内轮廓!EJ21</f>
        <v>1.3867243630505515</v>
      </c>
      <c r="EK21">
        <f>外轮廓!EK21-内轮廓!EK21</f>
        <v>1.3868382765099225</v>
      </c>
      <c r="EL21">
        <f>外轮廓!EL21-内轮廓!EL21</f>
        <v>1.3866718071592281</v>
      </c>
      <c r="EM21">
        <f>外轮廓!EM21-内轮廓!EM21</f>
        <v>1.386530696312513</v>
      </c>
      <c r="EN21">
        <f>外轮廓!EN21-内轮廓!EN21</f>
        <v>1.3863920476039651</v>
      </c>
      <c r="EO21">
        <f>外轮廓!EO21-内轮廓!EO21</f>
        <v>1.3862825461740753</v>
      </c>
      <c r="EP21">
        <f>外轮廓!EP21-内轮廓!EP21</f>
        <v>1.3861795666994645</v>
      </c>
      <c r="EQ21">
        <f>外轮廓!EQ21-内轮廓!EQ21</f>
        <v>1.3859749441183435</v>
      </c>
      <c r="ER21">
        <f>外轮廓!ER21-内轮廓!ER21</f>
        <v>1.3860821015842975</v>
      </c>
      <c r="ES21">
        <f>外轮廓!ES21-内轮廓!ES21</f>
        <v>1.3861470593116207</v>
      </c>
      <c r="ET21">
        <f>外轮廓!ET21-内轮廓!ET21</f>
        <v>1.3873597133854956</v>
      </c>
      <c r="EU21">
        <f>外轮廓!EU21-内轮廓!EU21</f>
        <v>1.3946753135402279</v>
      </c>
      <c r="EV21">
        <f>外轮廓!EV21-内轮廓!EV21</f>
        <v>1.396132057041946</v>
      </c>
      <c r="EW21">
        <f>外轮廓!EW21-内轮廓!EW21</f>
        <v>1.3913995572967641</v>
      </c>
      <c r="EX21">
        <f>外轮廓!EX21-内轮廓!EX21</f>
        <v>1.3981755256805686</v>
      </c>
      <c r="EY21">
        <f>外轮廓!EY21-内轮廓!EY21</f>
        <v>1.3927567035836397</v>
      </c>
      <c r="EZ21">
        <f>外轮廓!EZ21-内轮廓!EZ21</f>
        <v>1.3895701238783476</v>
      </c>
      <c r="FA21">
        <f>外轮廓!FA21-内轮廓!FA21</f>
        <v>1.3870630911085433</v>
      </c>
      <c r="FB21">
        <f>外轮廓!FB21-内轮廓!FB21</f>
        <v>1.3868185072031878</v>
      </c>
      <c r="FC21">
        <f>外轮廓!FC21-内轮廓!FC21</f>
        <v>1.3868866687737516</v>
      </c>
      <c r="FD21">
        <f>外轮廓!FD21-内轮廓!FD21</f>
        <v>1.3868399237695526</v>
      </c>
      <c r="FE21">
        <f>外轮廓!FE21-内轮廓!FE21</f>
        <v>1.3868658689153452</v>
      </c>
      <c r="FF21">
        <f>外轮廓!FF21-内轮廓!FF21</f>
        <v>1.3866055027932305</v>
      </c>
      <c r="FG21">
        <f>外轮廓!FG21-内轮廓!FG21</f>
        <v>1.3863362537578299</v>
      </c>
      <c r="FH21">
        <f>外轮廓!FH21-内轮廓!FH21</f>
        <v>1.3862991259409245</v>
      </c>
      <c r="FI21">
        <f>外轮廓!FI21-内轮廓!FI21</f>
        <v>1.3857971323140967</v>
      </c>
      <c r="FJ21">
        <f>外轮廓!FJ21-内轮廓!FJ21</f>
        <v>1.3860894189602861</v>
      </c>
      <c r="FK21">
        <f>外轮廓!FK21-内轮廓!FK21</f>
        <v>1.3868839173862018</v>
      </c>
      <c r="FL21">
        <f>外轮廓!FL21-内轮廓!FL21</f>
        <v>1.3877039739763077</v>
      </c>
      <c r="FM21">
        <f>外轮廓!FM21-内轮廓!FM21</f>
        <v>1.3941031204103878</v>
      </c>
      <c r="FN21">
        <f>外轮廓!FN21-内轮廓!FN21</f>
        <v>1.3957198065630338</v>
      </c>
      <c r="FO21">
        <f>外轮廓!FO21-内轮廓!FO21</f>
        <v>1.390907460450383</v>
      </c>
      <c r="FP21">
        <f>外轮廓!FP21-内轮廓!FP21</f>
        <v>1.4024315611121985</v>
      </c>
      <c r="FQ21">
        <f>外轮廓!FQ21-内轮廓!FQ21</f>
        <v>1.3931197560862207</v>
      </c>
      <c r="FR21">
        <f>外轮廓!FR21-内轮廓!FR21</f>
        <v>1.3899756230546174</v>
      </c>
      <c r="FS21">
        <f>外轮廓!FS21-内轮廓!FS21</f>
        <v>1.3871778675554882</v>
      </c>
      <c r="FT21">
        <f>外轮廓!FT21-内轮廓!FT21</f>
        <v>1.387049402400927</v>
      </c>
      <c r="FU21">
        <f>外轮廓!FU21-内轮廓!FU21</f>
        <v>1.3870851390560857</v>
      </c>
      <c r="FV21">
        <f>外轮廓!FV21-内轮廓!FV21</f>
        <v>1.3870102719609099</v>
      </c>
      <c r="FW21">
        <f>外轮廓!FW21-内轮廓!FW21</f>
        <v>1.3870239248657379</v>
      </c>
      <c r="FX21">
        <f>外轮廓!FX21-内轮廓!FX21</f>
        <v>1.3865849068676956</v>
      </c>
      <c r="FY21">
        <f>外轮廓!FY21-内轮廓!FY21</f>
        <v>1.3866966005279009</v>
      </c>
      <c r="FZ21">
        <f>外轮廓!FZ21-内轮廓!FZ21</f>
        <v>1.3865497109449247</v>
      </c>
      <c r="GA21">
        <f>外轮廓!GA21-内轮廓!GA21</f>
        <v>1.3862641643511981</v>
      </c>
      <c r="GB21">
        <f>外轮廓!GB21-内轮廓!GB21</f>
        <v>1.386143141362969</v>
      </c>
      <c r="GC21">
        <f>外轮廓!GC21-内轮廓!GC21</f>
        <v>1.3863170703481593</v>
      </c>
      <c r="GD21">
        <f>外轮廓!GD21-内轮廓!GD21</f>
        <v>1.386633829646466</v>
      </c>
      <c r="GE21">
        <f>外轮廓!GE21-内轮廓!GE21</f>
        <v>1.3873929769283881</v>
      </c>
      <c r="GF21">
        <f>外轮廓!GF21-内轮廓!GF21</f>
        <v>1.3951004946685961</v>
      </c>
      <c r="GG21">
        <f>外轮廓!GG21-内轮廓!GG21</f>
        <v>1.3968015863338454</v>
      </c>
      <c r="GH21">
        <f>外轮廓!GH21-内轮廓!GH21</f>
        <v>1.3914908924842058</v>
      </c>
    </row>
    <row r="22" spans="1:190" x14ac:dyDescent="0.2">
      <c r="A22" s="1">
        <v>21</v>
      </c>
      <c r="B22">
        <f>外轮廓!B22-内轮廓!B22</f>
        <v>1.4013693814876076</v>
      </c>
      <c r="C22">
        <f>外轮廓!C22-内轮廓!C22</f>
        <v>1.3939308273386599</v>
      </c>
      <c r="D22">
        <f>外轮廓!D22-内轮廓!D22</f>
        <v>1.3981756932594029</v>
      </c>
      <c r="E22">
        <f>外轮廓!E22-内轮廓!E22</f>
        <v>1.3945662921988387</v>
      </c>
      <c r="F22">
        <f>外轮廓!F22-内轮廓!F22</f>
        <v>1.3889494324656226</v>
      </c>
      <c r="G22">
        <f>外轮廓!G22-内轮廓!G22</f>
        <v>1.3908542660422523</v>
      </c>
      <c r="H22">
        <f>外轮廓!H22-内轮廓!H22</f>
        <v>1.3921857232169677</v>
      </c>
      <c r="I22">
        <f>外轮廓!I22-内轮廓!I22</f>
        <v>1.3914353507941897</v>
      </c>
      <c r="J22">
        <f>外轮廓!J22-内轮廓!J22</f>
        <v>1.3883780447015601</v>
      </c>
      <c r="K22">
        <f>外轮廓!K22-内轮廓!K22</f>
        <v>1.3897771618089276</v>
      </c>
      <c r="L22">
        <f>外轮廓!L22-内轮廓!L22</f>
        <v>1.3846372895742265</v>
      </c>
      <c r="M22">
        <f>外轮廓!M22-内轮廓!M22</f>
        <v>1.3887837845482203</v>
      </c>
      <c r="N22">
        <f>外轮廓!N22-内轮廓!N22</f>
        <v>1.390308410901179</v>
      </c>
      <c r="O22">
        <f>外轮廓!O22-内轮廓!O22</f>
        <v>1.3882644899506031</v>
      </c>
      <c r="P22">
        <f>外轮廓!P22-内轮廓!P22</f>
        <v>1.3897459294731442</v>
      </c>
      <c r="Q22">
        <f>外轮廓!Q22-内轮廓!Q22</f>
        <v>1.3834064783429207</v>
      </c>
      <c r="R22">
        <f>外轮廓!R22-内轮廓!R22</f>
        <v>1.3809825266506559</v>
      </c>
      <c r="S22">
        <f>外轮廓!S22-内轮廓!S22</f>
        <v>1.3875056697877737</v>
      </c>
      <c r="T22">
        <f>外轮廓!T22-内轮廓!T22</f>
        <v>1.3904927005136631</v>
      </c>
      <c r="U22">
        <f>外轮廓!U22-内轮廓!U22</f>
        <v>1.3884297996883888</v>
      </c>
      <c r="V22">
        <f>外轮廓!V22-内轮廓!V22</f>
        <v>1.389959576122088</v>
      </c>
      <c r="W22">
        <f>外轮廓!W22-内轮廓!W22</f>
        <v>1.3830655445505995</v>
      </c>
      <c r="X22">
        <f>外轮廓!X22-内轮廓!X22</f>
        <v>1.379690633000294</v>
      </c>
      <c r="Y22">
        <f>外轮廓!Y22-内轮廓!Y22</f>
        <v>1.3795364952149738</v>
      </c>
      <c r="Z22">
        <f>外轮廓!Z22-内轮廓!Z22</f>
        <v>1.3880418863268789</v>
      </c>
      <c r="AA22">
        <f>外轮廓!AA22-内轮廓!AA22</f>
        <v>1.3904009814499103</v>
      </c>
      <c r="AB22">
        <f>外轮廓!AB22-内轮廓!AB22</f>
        <v>1.3885588278634193</v>
      </c>
      <c r="AC22">
        <f>外轮廓!AC22-内轮廓!AC22</f>
        <v>1.3899744464200046</v>
      </c>
      <c r="AD22">
        <f>外轮廓!AD22-内轮廓!AD22</f>
        <v>1.3832278391289732</v>
      </c>
      <c r="AE22">
        <f>外轮廓!AE22-内轮廓!AE22</f>
        <v>1.3792693555552651</v>
      </c>
      <c r="AF22">
        <f>外轮廓!AF22-内轮廓!AF22</f>
        <v>1.3778921463861344</v>
      </c>
      <c r="AG22">
        <f>外轮廓!AG22-内轮廓!AG22</f>
        <v>1.3797519572771</v>
      </c>
      <c r="AH22">
        <f>外轮廓!AH22-内轮廓!AH22</f>
        <v>1.3879575507976112</v>
      </c>
      <c r="AI22">
        <f>外轮廓!AI22-内轮廓!AI22</f>
        <v>1.3908493106667041</v>
      </c>
      <c r="AJ22">
        <f>外轮廓!AJ22-内轮廓!AJ22</f>
        <v>1.3886995259038484</v>
      </c>
      <c r="AK22">
        <f>外轮廓!AK22-内轮廓!AK22</f>
        <v>1.3903571450761429</v>
      </c>
      <c r="AL22">
        <f>外轮廓!AL22-内轮廓!AL22</f>
        <v>1.3834077902978512</v>
      </c>
      <c r="AM22">
        <f>外轮廓!AM22-内轮廓!AM22</f>
        <v>1.3797458460728134</v>
      </c>
      <c r="AN22">
        <f>外轮廓!AN22-内轮廓!AN22</f>
        <v>1.377640866643163</v>
      </c>
      <c r="AO22">
        <f>外轮廓!AO22-内轮廓!AO22</f>
        <v>1.3783730453688587</v>
      </c>
      <c r="AP22">
        <f>外轮廓!AP22-内轮廓!AP22</f>
        <v>1.3797316588770885</v>
      </c>
      <c r="AQ22">
        <f>外轮廓!AQ22-内轮廓!AQ22</f>
        <v>1.3881846115217487</v>
      </c>
      <c r="AR22">
        <f>外轮廓!AR22-内轮廓!AR22</f>
        <v>1.3906372331084675</v>
      </c>
      <c r="AS22">
        <f>外轮廓!AS22-内轮廓!AS22</f>
        <v>1.3885690816035972</v>
      </c>
      <c r="AT22">
        <f>外轮廓!AT22-内轮廓!AT22</f>
        <v>1.3905221285951805</v>
      </c>
      <c r="AU22">
        <f>外轮廓!AU22-内轮廓!AU22</f>
        <v>1.3875315696152093</v>
      </c>
      <c r="AV22">
        <f>外轮廓!AV22-内轮廓!AV22</f>
        <v>1.3798747838542145</v>
      </c>
      <c r="AW22">
        <f>外轮廓!AW22-内轮廓!AW22</f>
        <v>1.3777101245239498</v>
      </c>
      <c r="AX22">
        <f>外轮廓!AX22-内轮廓!AX22</f>
        <v>1.3779627763663855</v>
      </c>
      <c r="AY22">
        <f>外轮廓!AY22-内轮廓!AY22</f>
        <v>1.3783315783765042</v>
      </c>
      <c r="AZ22">
        <f>外轮廓!AZ22-内轮廓!AZ22</f>
        <v>1.3800621725857409</v>
      </c>
      <c r="BA22">
        <f>外轮廓!BA22-内轮廓!BA22</f>
        <v>1.3880640977133663</v>
      </c>
      <c r="BB22">
        <f>外轮廓!BB22-内轮廓!BB22</f>
        <v>1.3907832160917781</v>
      </c>
      <c r="BC22">
        <f>外轮廓!BC22-内轮廓!BC22</f>
        <v>1.388946919047191</v>
      </c>
      <c r="BD22">
        <f>外轮廓!BD22-内轮廓!BD22</f>
        <v>1.3907149671819612</v>
      </c>
      <c r="BE22">
        <f>外轮廓!BE22-内轮廓!BE22</f>
        <v>1.3841441871704898</v>
      </c>
      <c r="BF22">
        <f>外轮廓!BF22-内轮廓!BF22</f>
        <v>1.3802605273587236</v>
      </c>
      <c r="BG22">
        <f>外轮廓!BG22-内轮廓!BG22</f>
        <v>1.3779265862676153</v>
      </c>
      <c r="BH22">
        <f>外轮廓!BH22-内轮廓!BH22</f>
        <v>1.3780459177528304</v>
      </c>
      <c r="BI22">
        <f>外轮廓!BI22-内轮廓!BI22</f>
        <v>1.3780088354089743</v>
      </c>
      <c r="BJ22">
        <f>外轮廓!BJ22-内轮廓!BJ22</f>
        <v>1.3782092211223809</v>
      </c>
      <c r="BK22">
        <f>外轮廓!BK22-内轮廓!BK22</f>
        <v>1.3800468882894776</v>
      </c>
      <c r="BL22">
        <f>外轮廓!BL22-内轮廓!BL22</f>
        <v>1.3882426229368487</v>
      </c>
      <c r="BM22">
        <f>外轮廓!BM22-内轮廓!BM22</f>
        <v>1.3909340974176656</v>
      </c>
      <c r="BN22">
        <f>外轮廓!BN22-内轮廓!BN22</f>
        <v>1.3887674668706138</v>
      </c>
      <c r="BO22">
        <f>外轮廓!BO22-内轮廓!BO22</f>
        <v>1.390757751378862</v>
      </c>
      <c r="BP22">
        <f>外轮廓!BP22-内轮廓!BP22</f>
        <v>1.3842223348267337</v>
      </c>
      <c r="BQ22">
        <f>外轮廓!BQ22-内轮廓!BQ22</f>
        <v>1.3803702786884884</v>
      </c>
      <c r="BR22">
        <f>外轮廓!BR22-内轮廓!BR22</f>
        <v>1.3780402188116501</v>
      </c>
      <c r="BS22">
        <f>外轮廓!BS22-内轮廓!BS22</f>
        <v>1.3780852772286432</v>
      </c>
      <c r="BT22">
        <f>外轮廓!BT22-内轮廓!BT22</f>
        <v>1.3779319198466169</v>
      </c>
      <c r="BU22">
        <f>外轮廓!BU22-内轮廓!BU22</f>
        <v>1.3780333697457614</v>
      </c>
      <c r="BV22">
        <f>外轮廓!BV22-内轮廓!BV22</f>
        <v>1.3786402135714164</v>
      </c>
      <c r="BW22">
        <f>外轮廓!BW22-内轮廓!BW22</f>
        <v>1.3800941891318113</v>
      </c>
      <c r="BX22">
        <f>外轮廓!BX22-内轮廓!BX22</f>
        <v>1.3881511984376322</v>
      </c>
      <c r="BY22">
        <f>外轮廓!BY22-内轮廓!BY22</f>
        <v>1.3907544648817893</v>
      </c>
      <c r="BZ22">
        <f>外轮廓!BZ22-内轮廓!BZ22</f>
        <v>1.3887694455986299</v>
      </c>
      <c r="CA22">
        <f>外轮廓!CA22-内轮廓!CA22</f>
        <v>1.3908495726843322</v>
      </c>
      <c r="CB22">
        <f>外轮廓!CB22-内轮廓!CB22</f>
        <v>1.3844950852108857</v>
      </c>
      <c r="CC22">
        <f>外轮廓!CC22-内轮廓!CC22</f>
        <v>1.3806365911571215</v>
      </c>
      <c r="CD22">
        <f>外轮廓!CD22-内轮廓!CD22</f>
        <v>1.378090977478025</v>
      </c>
      <c r="CE22">
        <f>外轮廓!CE22-内轮廓!CE22</f>
        <v>1.3782741936666181</v>
      </c>
      <c r="CF22">
        <f>外轮廓!CF22-内轮廓!CF22</f>
        <v>1.378117215664723</v>
      </c>
      <c r="CG22">
        <f>外轮廓!CG22-内轮廓!CG22</f>
        <v>1.378323160996108</v>
      </c>
      <c r="CH22">
        <f>外轮廓!CH22-内轮廓!CH22</f>
        <v>1.3780689872763814</v>
      </c>
      <c r="CI22">
        <f>外轮廓!CI22-内轮廓!CI22</f>
        <v>1.3785380208270253</v>
      </c>
      <c r="CJ22">
        <f>外轮廓!CJ22-内轮廓!CJ22</f>
        <v>1.3802548455453634</v>
      </c>
      <c r="CK22">
        <f>外轮廓!CK22-内轮廓!CK22</f>
        <v>1.3879805873958047</v>
      </c>
      <c r="CL22">
        <f>外轮廓!CL22-内轮廓!CL22</f>
        <v>1.3909714869943288</v>
      </c>
      <c r="CM22">
        <f>外轮廓!CM22-内轮廓!CM22</f>
        <v>1.3888617551044229</v>
      </c>
      <c r="CN22">
        <f>外轮廓!CN22-内轮廓!CN22</f>
        <v>1.3909516382068396</v>
      </c>
      <c r="CO22">
        <f>外轮廓!CO22-内轮廓!CO22</f>
        <v>1.3843987156615247</v>
      </c>
      <c r="CP22">
        <f>外轮廓!CP22-内轮廓!CP22</f>
        <v>1.3805958064060553</v>
      </c>
      <c r="CQ22">
        <f>外轮廓!CQ22-内轮廓!CQ22</f>
        <v>1.37849771771213</v>
      </c>
      <c r="CR22">
        <f>外轮廓!CR22-内轮廓!CR22</f>
        <v>1.3784520130007918</v>
      </c>
      <c r="CS22">
        <f>外轮廓!CS22-内轮廓!CS22</f>
        <v>1.3785985101029237</v>
      </c>
      <c r="CT22">
        <f>外轮廓!CT22-内轮廓!CT22</f>
        <v>1.3783252165949973</v>
      </c>
      <c r="CU22">
        <f>外轮廓!CU22-内轮廓!CU22</f>
        <v>1.3781950909944261</v>
      </c>
      <c r="CV22">
        <f>外轮廓!CV22-内轮廓!CV22</f>
        <v>1.3781646307438287</v>
      </c>
      <c r="CW22">
        <f>外轮廓!CW22-内轮廓!CW22</f>
        <v>1.3786092897064561</v>
      </c>
      <c r="CX22">
        <f>外轮廓!CX22-内轮廓!CX22</f>
        <v>1.3800016335909007</v>
      </c>
      <c r="CY22">
        <f>外轮廓!CY22-内轮廓!CY22</f>
        <v>1.3881840083673316</v>
      </c>
      <c r="CZ22">
        <f>外轮廓!CZ22-内轮廓!CZ22</f>
        <v>1.3907520587810112</v>
      </c>
      <c r="DA22">
        <f>外轮廓!DA22-内轮廓!DA22</f>
        <v>1.3889969328813097</v>
      </c>
      <c r="DB22">
        <f>外轮廓!DB22-内轮廓!DB22</f>
        <v>1.3912320675968397</v>
      </c>
      <c r="DC22">
        <f>外轮廓!DC22-内轮廓!DC22</f>
        <v>1.3848729703859384</v>
      </c>
      <c r="DD22">
        <f>外轮廓!DD22-内轮廓!DD22</f>
        <v>1.3810775017802195</v>
      </c>
      <c r="DE22">
        <f>外轮廓!DE22-内轮廓!DE22</f>
        <v>1.3786906358719992</v>
      </c>
      <c r="DF22">
        <f>外轮廓!DF22-内轮廓!DF22</f>
        <v>1.3785250135598979</v>
      </c>
      <c r="DG22">
        <f>外轮廓!DG22-内轮廓!DG22</f>
        <v>1.3786286861017159</v>
      </c>
      <c r="DH22">
        <f>外轮廓!DH22-内轮廓!DH22</f>
        <v>1.378602344981112</v>
      </c>
      <c r="DI22">
        <f>外轮廓!DI22-内轮廓!DI22</f>
        <v>1.3783033615483413</v>
      </c>
      <c r="DJ22">
        <f>外轮廓!DJ22-内轮廓!DJ22</f>
        <v>1.3780856277968319</v>
      </c>
      <c r="DK22">
        <f>外轮廓!DK22-内轮廓!DK22</f>
        <v>1.3784110291920912</v>
      </c>
      <c r="DL22">
        <f>外轮廓!DL22-内轮廓!DL22</f>
        <v>1.3786198515819166</v>
      </c>
      <c r="DM22">
        <f>外轮廓!DM22-内轮廓!DM22</f>
        <v>1.3801626593768841</v>
      </c>
      <c r="DN22">
        <f>外轮廓!DN22-内轮廓!DN22</f>
        <v>1.3884871720337824</v>
      </c>
      <c r="DO22">
        <f>外轮廓!DO22-内轮廓!DO22</f>
        <v>1.3904819680251466</v>
      </c>
      <c r="DP22">
        <f>外轮廓!DP22-内轮廓!DP22</f>
        <v>1.3884384934122593</v>
      </c>
      <c r="DQ22">
        <f>外轮廓!DQ22-内轮廓!DQ22</f>
        <v>1.3913309585119213</v>
      </c>
      <c r="DR22">
        <f>外轮廓!DR22-内轮廓!DR22</f>
        <v>1.3849525299234831</v>
      </c>
      <c r="DS22">
        <f>外轮廓!DS22-内轮廓!DS22</f>
        <v>1.3810353920373322</v>
      </c>
      <c r="DT22">
        <f>外轮廓!DT22-内轮廓!DT22</f>
        <v>1.3786931618851943</v>
      </c>
      <c r="DU22">
        <f>外轮廓!DU22-内轮廓!DU22</f>
        <v>1.3786159854721785</v>
      </c>
      <c r="DV22">
        <f>外轮廓!DV22-内轮廓!DV22</f>
        <v>1.3788615183754569</v>
      </c>
      <c r="DW22">
        <f>外轮廓!DW22-内轮廓!DW22</f>
        <v>1.3787177296663158</v>
      </c>
      <c r="DX22">
        <f>外轮廓!DX22-内轮廓!DX22</f>
        <v>1.3784094476400899</v>
      </c>
      <c r="DY22">
        <f>外轮廓!DY22-内轮廓!DY22</f>
        <v>1.378564401627024</v>
      </c>
      <c r="DZ22">
        <f>外轮廓!DZ22-内轮廓!DZ22</f>
        <v>1.3782735061640929</v>
      </c>
      <c r="EA22">
        <f>外轮廓!EA22-内轮廓!EA22</f>
        <v>1.3784800525587082</v>
      </c>
      <c r="EB22">
        <f>外轮廓!EB22-内轮廓!EB22</f>
        <v>1.3789717844433325</v>
      </c>
      <c r="EC22">
        <f>外轮廓!EC22-内轮廓!EC22</f>
        <v>1.3804676959784175</v>
      </c>
      <c r="ED22">
        <f>外轮廓!ED22-内轮廓!ED22</f>
        <v>1.3888215689666952</v>
      </c>
      <c r="EE22">
        <f>外轮廓!EE22-内轮廓!EE22</f>
        <v>1.3907684523289694</v>
      </c>
      <c r="EF22">
        <f>外轮廓!EF22-内轮廓!EF22</f>
        <v>1.3882712618270823</v>
      </c>
      <c r="EG22">
        <f>外轮廓!EG22-内轮廓!EG22</f>
        <v>1.3916367071831681</v>
      </c>
      <c r="EH22">
        <f>外轮廓!EH22-内轮廓!EH22</f>
        <v>1.3852789689868867</v>
      </c>
      <c r="EI22">
        <f>外轮廓!EI22-内轮廓!EI22</f>
        <v>1.3815404887881355</v>
      </c>
      <c r="EJ22">
        <f>外轮廓!EJ22-内轮廓!EJ22</f>
        <v>1.3788779799569468</v>
      </c>
      <c r="EK22">
        <f>外轮廓!EK22-内轮廓!EK22</f>
        <v>1.3789085611567238</v>
      </c>
      <c r="EL22">
        <f>外轮廓!EL22-内轮廓!EL22</f>
        <v>1.3788485408865618</v>
      </c>
      <c r="EM22">
        <f>外轮廓!EM22-内轮廓!EM22</f>
        <v>1.378655334337993</v>
      </c>
      <c r="EN22">
        <f>外轮廓!EN22-内轮廓!EN22</f>
        <v>1.3784973455666512</v>
      </c>
      <c r="EO22">
        <f>外轮廓!EO22-内轮廓!EO22</f>
        <v>1.3785034424643214</v>
      </c>
      <c r="EP22">
        <f>外轮廓!EP22-内轮廓!EP22</f>
        <v>1.3782891964627701</v>
      </c>
      <c r="EQ22">
        <f>外轮廓!EQ22-内轮廓!EQ22</f>
        <v>1.3783030391501221</v>
      </c>
      <c r="ER22">
        <f>外轮廓!ER22-内轮廓!ER22</f>
        <v>1.3785414845935566</v>
      </c>
      <c r="ES22">
        <f>外轮廓!ES22-内轮廓!ES22</f>
        <v>1.3783742882215613</v>
      </c>
      <c r="ET22">
        <f>外轮廓!ET22-内轮廓!ET22</f>
        <v>1.3799563950011251</v>
      </c>
      <c r="EU22">
        <f>外轮廓!EU22-内轮廓!EU22</f>
        <v>1.3886073679755118</v>
      </c>
      <c r="EV22">
        <f>外轮廓!EV22-内轮廓!EV22</f>
        <v>1.3902609491509663</v>
      </c>
      <c r="EW22">
        <f>外轮廓!EW22-内轮廓!EW22</f>
        <v>1.3878100391563475</v>
      </c>
      <c r="EX22">
        <f>外轮廓!EX22-内轮廓!EX22</f>
        <v>1.3920164750945441</v>
      </c>
      <c r="EY22">
        <f>外轮廓!EY22-内轮廓!EY22</f>
        <v>1.3855789507935192</v>
      </c>
      <c r="EZ22">
        <f>外轮廓!EZ22-内轮廓!EZ22</f>
        <v>1.3816792649882439</v>
      </c>
      <c r="FA22">
        <f>外轮廓!FA22-内轮廓!FA22</f>
        <v>1.3789582447077935</v>
      </c>
      <c r="FB22">
        <f>外轮廓!FB22-内轮廓!FB22</f>
        <v>1.3790049563037057</v>
      </c>
      <c r="FC22">
        <f>外轮廓!FC22-内轮廓!FC22</f>
        <v>1.3789985949597714</v>
      </c>
      <c r="FD22">
        <f>外轮廓!FD22-内轮廓!FD22</f>
        <v>1.3790530788071873</v>
      </c>
      <c r="FE22">
        <f>外轮廓!FE22-内轮廓!FE22</f>
        <v>1.3790942138062334</v>
      </c>
      <c r="FF22">
        <f>外轮廓!FF22-内轮廓!FF22</f>
        <v>1.3788106268045697</v>
      </c>
      <c r="FG22">
        <f>外轮廓!FG22-内轮廓!FG22</f>
        <v>1.3783520258753983</v>
      </c>
      <c r="FH22">
        <f>外轮廓!FH22-内轮廓!FH22</f>
        <v>1.3784697953266409</v>
      </c>
      <c r="FI22">
        <f>外轮廓!FI22-内轮廓!FI22</f>
        <v>1.3782024293424451</v>
      </c>
      <c r="FJ22">
        <f>外轮廓!FJ22-内轮廓!FJ22</f>
        <v>1.3783298148118472</v>
      </c>
      <c r="FK22">
        <f>外轮廓!FK22-内轮廓!FK22</f>
        <v>1.379105821764993</v>
      </c>
      <c r="FL22">
        <f>外轮廓!FL22-内轮廓!FL22</f>
        <v>1.3808483820408766</v>
      </c>
      <c r="FM22">
        <f>外轮廓!FM22-内轮廓!FM22</f>
        <v>1.3889229173940292</v>
      </c>
      <c r="FN22">
        <f>外轮廓!FN22-内轮廓!FN22</f>
        <v>1.3903080975273268</v>
      </c>
      <c r="FO22">
        <f>外轮廓!FO22-内轮廓!FO22</f>
        <v>1.3870232808930076</v>
      </c>
      <c r="FP22">
        <f>外轮廓!FP22-内轮廓!FP22</f>
        <v>1.3999875884940742</v>
      </c>
      <c r="FQ22">
        <f>外轮廓!FQ22-内轮廓!FQ22</f>
        <v>1.3859008218853877</v>
      </c>
      <c r="FR22">
        <f>外轮廓!FR22-内轮廓!FR22</f>
        <v>1.3824575960157368</v>
      </c>
      <c r="FS22">
        <f>外轮廓!FS22-内轮廓!FS22</f>
        <v>1.3791812494159661</v>
      </c>
      <c r="FT22">
        <f>外轮廓!FT22-内轮廓!FT22</f>
        <v>1.3790099233429105</v>
      </c>
      <c r="FU22">
        <f>外轮廓!FU22-内轮廓!FU22</f>
        <v>1.3788285940041103</v>
      </c>
      <c r="FV22">
        <f>外轮廓!FV22-内轮廓!FV22</f>
        <v>1.3792302231333471</v>
      </c>
      <c r="FW22">
        <f>外轮廓!FW22-内轮廓!FW22</f>
        <v>1.3789326642668058</v>
      </c>
      <c r="FX22">
        <f>外轮廓!FX22-内轮廓!FX22</f>
        <v>1.378814924881957</v>
      </c>
      <c r="FY22">
        <f>外轮廓!FY22-内轮廓!FY22</f>
        <v>1.3790422750128153</v>
      </c>
      <c r="FZ22">
        <f>外轮廓!FZ22-内轮廓!FZ22</f>
        <v>1.3789746628503252</v>
      </c>
      <c r="GA22">
        <f>外轮廓!GA22-内轮廓!GA22</f>
        <v>1.3782248227703482</v>
      </c>
      <c r="GB22">
        <f>外轮廓!GB22-内轮廓!GB22</f>
        <v>1.3787279220314641</v>
      </c>
      <c r="GC22">
        <f>外轮廓!GC22-内轮廓!GC22</f>
        <v>1.3784730617625298</v>
      </c>
      <c r="GD22">
        <f>外轮廓!GD22-内轮廓!GD22</f>
        <v>1.3786931306979362</v>
      </c>
      <c r="GE22">
        <f>外轮廓!GE22-内轮廓!GE22</f>
        <v>1.3800133767807443</v>
      </c>
      <c r="GF22">
        <f>外轮廓!GF22-内轮廓!GF22</f>
        <v>1.388657205924769</v>
      </c>
      <c r="GG22">
        <f>外轮廓!GG22-内轮廓!GG22</f>
        <v>1.3913005229891668</v>
      </c>
      <c r="GH22">
        <f>外轮廓!GH22-内轮廓!GH22</f>
        <v>1.3887667173737634</v>
      </c>
    </row>
    <row r="23" spans="1:190" x14ac:dyDescent="0.2">
      <c r="A23" s="1">
        <v>22</v>
      </c>
      <c r="B23">
        <f>外轮廓!B23-内轮廓!B23</f>
        <v>1.3983580853768798</v>
      </c>
      <c r="C23">
        <f>外轮廓!C23-内轮廓!C23</f>
        <v>1.3954195758720633</v>
      </c>
      <c r="D23">
        <f>外轮廓!D23-内轮廓!D23</f>
        <v>1.3941447162659282</v>
      </c>
      <c r="E23">
        <f>外轮廓!E23-内轮廓!E23</f>
        <v>1.3904594672082595</v>
      </c>
      <c r="F23">
        <f>外轮廓!F23-内轮廓!F23</f>
        <v>1.3898042391724701</v>
      </c>
      <c r="G23">
        <f>外轮廓!G23-内轮廓!G23</f>
        <v>1.3822164986647767</v>
      </c>
      <c r="H23">
        <f>外轮廓!H23-内轮廓!H23</f>
        <v>1.3870257589325252</v>
      </c>
      <c r="I23">
        <f>外轮廓!I23-内轮廓!I23</f>
        <v>1.3868964574305318</v>
      </c>
      <c r="J23">
        <f>外轮廓!J23-内轮廓!J23</f>
        <v>1.3888280635801209</v>
      </c>
      <c r="K23">
        <f>外轮廓!K23-内轮廓!K23</f>
        <v>1.3808151008097251</v>
      </c>
      <c r="L23">
        <f>外轮廓!L23-内轮廓!L23</f>
        <v>1.3752546420102805</v>
      </c>
      <c r="M23">
        <f>外轮廓!M23-内轮廓!M23</f>
        <v>1.3834535719877623</v>
      </c>
      <c r="N23">
        <f>外轮廓!N23-内轮廓!N23</f>
        <v>1.3856831761974941</v>
      </c>
      <c r="O23">
        <f>外轮廓!O23-内轮廓!O23</f>
        <v>1.389031712755223</v>
      </c>
      <c r="P23">
        <f>外轮廓!P23-内轮廓!P23</f>
        <v>1.3810511248045056</v>
      </c>
      <c r="Q23">
        <f>外轮廓!Q23-内轮廓!Q23</f>
        <v>1.3739591760944672</v>
      </c>
      <c r="R23">
        <f>外轮廓!R23-内轮廓!R23</f>
        <v>1.37160429811843</v>
      </c>
      <c r="S23">
        <f>外轮廓!S23-内轮廓!S23</f>
        <v>1.3824269399058551</v>
      </c>
      <c r="T23">
        <f>外轮廓!T23-内轮廓!T23</f>
        <v>1.3859962097921885</v>
      </c>
      <c r="U23">
        <f>外轮廓!U23-内轮廓!U23</f>
        <v>1.38886142327733</v>
      </c>
      <c r="V23">
        <f>外轮廓!V23-内轮廓!V23</f>
        <v>1.3815436546642621</v>
      </c>
      <c r="W23">
        <f>外轮廓!W23-内轮廓!W23</f>
        <v>1.3740653296874328</v>
      </c>
      <c r="X23">
        <f>外轮廓!X23-内轮廓!X23</f>
        <v>1.3701944194614226</v>
      </c>
      <c r="Y23">
        <f>外轮廓!Y23-内轮廓!Y23</f>
        <v>1.3701347906896721</v>
      </c>
      <c r="Z23">
        <f>外轮廓!Z23-内轮廓!Z23</f>
        <v>1.3830674373406229</v>
      </c>
      <c r="AA23">
        <f>外轮廓!AA23-内轮廓!AA23</f>
        <v>1.3857977719197265</v>
      </c>
      <c r="AB23">
        <f>外轮廓!AB23-内轮廓!AB23</f>
        <v>1.3895546663128693</v>
      </c>
      <c r="AC23">
        <f>外轮廓!AC23-内轮廓!AC23</f>
        <v>1.3818245809850431</v>
      </c>
      <c r="AD23">
        <f>外轮廓!AD23-内轮廓!AD23</f>
        <v>1.3744649984714314</v>
      </c>
      <c r="AE23">
        <f>外轮廓!AE23-内轮廓!AE23</f>
        <v>1.3701571988330938</v>
      </c>
      <c r="AF23">
        <f>外轮廓!AF23-内轮廓!AF23</f>
        <v>1.3683175532947107</v>
      </c>
      <c r="AG23">
        <f>外轮廓!AG23-内轮廓!AG23</f>
        <v>1.3702781983593741</v>
      </c>
      <c r="AH23">
        <f>外轮廓!AH23-内轮廓!AH23</f>
        <v>1.3826885741637183</v>
      </c>
      <c r="AI23">
        <f>外轮廓!AI23-内轮廓!AI23</f>
        <v>1.3861055164342799</v>
      </c>
      <c r="AJ23">
        <f>外轮廓!AJ23-内轮廓!AJ23</f>
        <v>1.3889444800789308</v>
      </c>
      <c r="AK23">
        <f>外轮廓!AK23-内轮廓!AK23</f>
        <v>1.3822696179544831</v>
      </c>
      <c r="AL23">
        <f>外轮廓!AL23-内轮廓!AL23</f>
        <v>1.3748302832373795</v>
      </c>
      <c r="AM23">
        <f>外轮廓!AM23-内轮廓!AM23</f>
        <v>1.3707034857813865</v>
      </c>
      <c r="AN23">
        <f>外轮廓!AN23-内轮廓!AN23</f>
        <v>1.3687362287111045</v>
      </c>
      <c r="AO23">
        <f>外轮廓!AO23-内轮廓!AO23</f>
        <v>1.3688258671877787</v>
      </c>
      <c r="AP23">
        <f>外轮廓!AP23-内轮廓!AP23</f>
        <v>1.370629252216494</v>
      </c>
      <c r="AQ23">
        <f>外轮廓!AQ23-内轮廓!AQ23</f>
        <v>1.3830049683865191</v>
      </c>
      <c r="AR23">
        <f>外轮廓!AR23-内轮廓!AR23</f>
        <v>1.3859367514118714</v>
      </c>
      <c r="AS23">
        <f>外轮廓!AS23-内轮廓!AS23</f>
        <v>1.3891623895912231</v>
      </c>
      <c r="AT23">
        <f>外轮廓!AT23-内轮廓!AT23</f>
        <v>1.3825131869512006</v>
      </c>
      <c r="AU23">
        <f>外轮廓!AU23-内轮廓!AU23</f>
        <v>1.3767986579391174</v>
      </c>
      <c r="AV23">
        <f>外轮廓!AV23-内轮廓!AV23</f>
        <v>1.371297618715583</v>
      </c>
      <c r="AW23">
        <f>外轮廓!AW23-内轮廓!AW23</f>
        <v>1.3691344475927201</v>
      </c>
      <c r="AX23">
        <f>外轮廓!AX23-内轮廓!AX23</f>
        <v>1.3687829840072334</v>
      </c>
      <c r="AY23">
        <f>外轮廓!AY23-内轮廓!AY23</f>
        <v>1.3688871350439022</v>
      </c>
      <c r="AZ23">
        <f>外轮廓!AZ23-内轮廓!AZ23</f>
        <v>1.3704829780036611</v>
      </c>
      <c r="BA23">
        <f>外轮廓!BA23-内轮廓!BA23</f>
        <v>1.3830124344748809</v>
      </c>
      <c r="BB23">
        <f>外轮廓!BB23-内轮廓!BB23</f>
        <v>1.3862240568544539</v>
      </c>
      <c r="BC23">
        <f>外轮廓!BC23-内轮廓!BC23</f>
        <v>1.3894081078502758</v>
      </c>
      <c r="BD23">
        <f>外轮廓!BD23-内轮廓!BD23</f>
        <v>1.3826446189896675</v>
      </c>
      <c r="BE23">
        <f>外轮廓!BE23-内轮廓!BE23</f>
        <v>1.3758462192007901</v>
      </c>
      <c r="BF23">
        <f>外轮廓!BF23-内轮廓!BF23</f>
        <v>1.3716817214630685</v>
      </c>
      <c r="BG23">
        <f>外轮廓!BG23-内轮廓!BG23</f>
        <v>1.3693142129118812</v>
      </c>
      <c r="BH23">
        <f>外轮廓!BH23-内轮廓!BH23</f>
        <v>1.3694665401834092</v>
      </c>
      <c r="BI23">
        <f>外轮廓!BI23-内轮廓!BI23</f>
        <v>1.3693061031282232</v>
      </c>
      <c r="BJ23">
        <f>外轮廓!BJ23-内轮廓!BJ23</f>
        <v>1.3691777070689639</v>
      </c>
      <c r="BK23">
        <f>外轮廓!BK23-内轮廓!BK23</f>
        <v>1.3708587016919216</v>
      </c>
      <c r="BL23">
        <f>外轮廓!BL23-内轮廓!BL23</f>
        <v>1.3828830000078476</v>
      </c>
      <c r="BM23">
        <f>外轮廓!BM23-内轮廓!BM23</f>
        <v>1.3859308465960858</v>
      </c>
      <c r="BN23">
        <f>外轮廓!BN23-内轮廓!BN23</f>
        <v>1.3895958316447716</v>
      </c>
      <c r="BO23">
        <f>外轮廓!BO23-内轮廓!BO23</f>
        <v>1.3827624166215697</v>
      </c>
      <c r="BP23">
        <f>外轮廓!BP23-内轮廓!BP23</f>
        <v>1.3757917015065901</v>
      </c>
      <c r="BQ23">
        <f>外轮廓!BQ23-内轮廓!BQ23</f>
        <v>1.3720275491545397</v>
      </c>
      <c r="BR23">
        <f>外轮廓!BR23-内轮廓!BR23</f>
        <v>1.3697616209591335</v>
      </c>
      <c r="BS23">
        <f>外轮廓!BS23-内轮廓!BS23</f>
        <v>1.3693447173405238</v>
      </c>
      <c r="BT23">
        <f>外轮廓!BT23-内轮廓!BT23</f>
        <v>1.3692666814211805</v>
      </c>
      <c r="BU23">
        <f>外轮廓!BU23-内轮廓!BU23</f>
        <v>1.3694318996956403</v>
      </c>
      <c r="BV23">
        <f>外轮廓!BV23-内轮廓!BV23</f>
        <v>1.3690245427565157</v>
      </c>
      <c r="BW23">
        <f>外轮廓!BW23-内轮廓!BW23</f>
        <v>1.370636019362788</v>
      </c>
      <c r="BX23">
        <f>外轮廓!BX23-内轮廓!BX23</f>
        <v>1.3832029779602246</v>
      </c>
      <c r="BY23">
        <f>外轮廓!BY23-内轮廓!BY23</f>
        <v>1.3862760322355401</v>
      </c>
      <c r="BZ23">
        <f>外轮廓!BZ23-内轮廓!BZ23</f>
        <v>1.3892909086541385</v>
      </c>
      <c r="CA23">
        <f>外轮廓!CA23-内轮廓!CA23</f>
        <v>1.3828287200235652</v>
      </c>
      <c r="CB23">
        <f>外轮廓!CB23-内轮廓!CB23</f>
        <v>1.3758437611657532</v>
      </c>
      <c r="CC23">
        <f>外轮廓!CC23-内轮廓!CC23</f>
        <v>1.3721654272526447</v>
      </c>
      <c r="CD23">
        <f>外轮廓!CD23-内轮廓!CD23</f>
        <v>1.3699939894354127</v>
      </c>
      <c r="CE23">
        <f>外轮廓!CE23-内轮廓!CE23</f>
        <v>1.3695920902101895</v>
      </c>
      <c r="CF23">
        <f>外轮廓!CF23-内轮廓!CF23</f>
        <v>1.369649186316825</v>
      </c>
      <c r="CG23">
        <f>外轮廓!CG23-内轮廓!CG23</f>
        <v>1.3695981454997996</v>
      </c>
      <c r="CH23">
        <f>外轮廓!CH23-内轮廓!CH23</f>
        <v>1.3691919526997731</v>
      </c>
      <c r="CI23">
        <f>外轮廓!CI23-内轮廓!CI23</f>
        <v>1.3693885434501842</v>
      </c>
      <c r="CJ23">
        <f>外轮廓!CJ23-内轮廓!CJ23</f>
        <v>1.3706023172074175</v>
      </c>
      <c r="CK23">
        <f>外轮廓!CK23-内轮廓!CK23</f>
        <v>1.3832347486255108</v>
      </c>
      <c r="CL23">
        <f>外轮廓!CL23-内轮廓!CL23</f>
        <v>1.3858677587233768</v>
      </c>
      <c r="CM23">
        <f>外轮廓!CM23-内轮廓!CM23</f>
        <v>1.3894677614147914</v>
      </c>
      <c r="CN23">
        <f>外轮廓!CN23-内轮廓!CN23</f>
        <v>1.3829713561490244</v>
      </c>
      <c r="CO23">
        <f>外轮廓!CO23-内轮廓!CO23</f>
        <v>1.3759475302171502</v>
      </c>
      <c r="CP23">
        <f>外轮廓!CP23-内轮廓!CP23</f>
        <v>1.3723446209976755</v>
      </c>
      <c r="CQ23">
        <f>外轮廓!CQ23-内轮廓!CQ23</f>
        <v>1.3700647038836085</v>
      </c>
      <c r="CR23">
        <f>外轮廓!CR23-内轮廓!CR23</f>
        <v>1.3702870203695419</v>
      </c>
      <c r="CS23">
        <f>外轮廓!CS23-内轮廓!CS23</f>
        <v>1.3701096794842034</v>
      </c>
      <c r="CT23">
        <f>外轮廓!CT23-内轮廓!CT23</f>
        <v>1.3696240723035205</v>
      </c>
      <c r="CU23">
        <f>外轮廓!CU23-内轮廓!CU23</f>
        <v>1.3698336485154137</v>
      </c>
      <c r="CV23">
        <f>外轮廓!CV23-内轮廓!CV23</f>
        <v>1.3692878485422657</v>
      </c>
      <c r="CW23">
        <f>外轮廓!CW23-内轮廓!CW23</f>
        <v>1.3691286715435433</v>
      </c>
      <c r="CX23">
        <f>外轮廓!CX23-内轮廓!CX23</f>
        <v>1.3708531168831453</v>
      </c>
      <c r="CY23">
        <f>外轮廓!CY23-内轮廓!CY23</f>
        <v>1.3831422465729304</v>
      </c>
      <c r="CZ23">
        <f>外轮廓!CZ23-内轮廓!CZ23</f>
        <v>1.3863702621831777</v>
      </c>
      <c r="DA23">
        <f>外轮廓!DA23-内轮廓!DA23</f>
        <v>1.3888347955768507</v>
      </c>
      <c r="DB23">
        <f>外轮廓!DB23-内轮廓!DB23</f>
        <v>1.3832386699224877</v>
      </c>
      <c r="DC23">
        <f>外轮廓!DC23-内轮廓!DC23</f>
        <v>1.3764519429508555</v>
      </c>
      <c r="DD23">
        <f>外轮廓!DD23-内轮廓!DD23</f>
        <v>1.3726087547364241</v>
      </c>
      <c r="DE23">
        <f>外轮廓!DE23-内轮廓!DE23</f>
        <v>1.3702820040403303</v>
      </c>
      <c r="DF23">
        <f>外轮廓!DF23-内轮廓!DF23</f>
        <v>1.3701788057241631</v>
      </c>
      <c r="DG23">
        <f>外轮廓!DG23-内轮廓!DG23</f>
        <v>1.3705485176676628</v>
      </c>
      <c r="DH23">
        <f>外轮廓!DH23-内轮廓!DH23</f>
        <v>1.3702054571351336</v>
      </c>
      <c r="DI23">
        <f>外轮廓!DI23-内轮廓!DI23</f>
        <v>1.3701191709707237</v>
      </c>
      <c r="DJ23">
        <f>外轮廓!DJ23-内轮廓!DJ23</f>
        <v>1.3692712850385895</v>
      </c>
      <c r="DK23">
        <f>外轮廓!DK23-内轮廓!DK23</f>
        <v>1.368831950680141</v>
      </c>
      <c r="DL23">
        <f>外轮廓!DL23-内轮廓!DL23</f>
        <v>1.3689308396087272</v>
      </c>
      <c r="DM23">
        <f>外轮廓!DM23-内轮廓!DM23</f>
        <v>1.3710957749163555</v>
      </c>
      <c r="DN23">
        <f>外轮廓!DN23-内轮廓!DN23</f>
        <v>1.3827218612677594</v>
      </c>
      <c r="DO23">
        <f>外轮廓!DO23-内轮廓!DO23</f>
        <v>1.3860716521378116</v>
      </c>
      <c r="DP23">
        <f>外轮廓!DP23-内轮廓!DP23</f>
        <v>1.3888436150292796</v>
      </c>
      <c r="DQ23">
        <f>外轮廓!DQ23-内轮廓!DQ23</f>
        <v>1.3834067200058664</v>
      </c>
      <c r="DR23">
        <f>外轮廓!DR23-内轮廓!DR23</f>
        <v>1.3767295709602863</v>
      </c>
      <c r="DS23">
        <f>外轮廓!DS23-内轮廓!DS23</f>
        <v>1.3727060235204176</v>
      </c>
      <c r="DT23">
        <f>外轮廓!DT23-内轮廓!DT23</f>
        <v>1.3701968525253552</v>
      </c>
      <c r="DU23">
        <f>外轮廓!DU23-内轮廓!DU23</f>
        <v>1.3702352332131502</v>
      </c>
      <c r="DV23">
        <f>外轮廓!DV23-内轮廓!DV23</f>
        <v>1.3707384027877518</v>
      </c>
      <c r="DW23">
        <f>外轮廓!DW23-内轮廓!DW23</f>
        <v>1.3704062866090547</v>
      </c>
      <c r="DX23">
        <f>外轮廓!DX23-内轮廓!DX23</f>
        <v>1.3701202690137269</v>
      </c>
      <c r="DY23">
        <f>外轮廓!DY23-内轮廓!DY23</f>
        <v>1.3698524872572024</v>
      </c>
      <c r="DZ23">
        <f>外轮廓!DZ23-内轮廓!DZ23</f>
        <v>1.3692392607427717</v>
      </c>
      <c r="EA23">
        <f>外轮廓!EA23-内轮廓!EA23</f>
        <v>1.3689959547892352</v>
      </c>
      <c r="EB23">
        <f>外轮廓!EB23-内轮廓!EB23</f>
        <v>1.3691532081342599</v>
      </c>
      <c r="EC23">
        <f>外轮廓!EC23-内轮廓!EC23</f>
        <v>1.370898771774189</v>
      </c>
      <c r="ED23">
        <f>外轮廓!ED23-内轮廓!ED23</f>
        <v>1.3826404165601325</v>
      </c>
      <c r="EE23">
        <f>外轮廓!EE23-内轮廓!EE23</f>
        <v>1.3865383275185161</v>
      </c>
      <c r="EF23">
        <f>外轮廓!EF23-内轮廓!EF23</f>
        <v>1.3901518974629292</v>
      </c>
      <c r="EG23">
        <f>外轮廓!EG23-内轮廓!EG23</f>
        <v>1.3836984417546789</v>
      </c>
      <c r="EH23">
        <f>外轮廓!EH23-内轮廓!EH23</f>
        <v>1.3770449117160002</v>
      </c>
      <c r="EI23">
        <f>外轮廓!EI23-内轮廓!EI23</f>
        <v>1.3728402448153432</v>
      </c>
      <c r="EJ23">
        <f>外轮廓!EJ23-内轮廓!EJ23</f>
        <v>1.3705180339698755</v>
      </c>
      <c r="EK23">
        <f>外轮廓!EK23-内轮廓!EK23</f>
        <v>1.3702355383734526</v>
      </c>
      <c r="EL23">
        <f>外轮廓!EL23-内轮廓!EL23</f>
        <v>1.370813387036061</v>
      </c>
      <c r="EM23">
        <f>外轮廓!EM23-内轮廓!EM23</f>
        <v>1.3705993615577725</v>
      </c>
      <c r="EN23">
        <f>外轮廓!EN23-内轮廓!EN23</f>
        <v>1.3704216700943661</v>
      </c>
      <c r="EO23">
        <f>外轮廓!EO23-内轮廓!EO23</f>
        <v>1.3699870063578521</v>
      </c>
      <c r="EP23">
        <f>外轮廓!EP23-内轮廓!EP23</f>
        <v>1.3701383715129305</v>
      </c>
      <c r="EQ23">
        <f>外轮廓!EQ23-内轮廓!EQ23</f>
        <v>1.3694589194990092</v>
      </c>
      <c r="ER23">
        <f>外轮廓!ER23-内轮廓!ER23</f>
        <v>1.3696853458374987</v>
      </c>
      <c r="ES23">
        <f>外轮廓!ES23-内轮廓!ES23</f>
        <v>1.3687705305630287</v>
      </c>
      <c r="ET23">
        <f>外轮廓!ET23-内轮廓!ET23</f>
        <v>1.3713329746466503</v>
      </c>
      <c r="EU23">
        <f>外轮廓!EU23-内轮廓!EU23</f>
        <v>1.3828025373169233</v>
      </c>
      <c r="EV23">
        <f>外轮廓!EV23-内轮廓!EV23</f>
        <v>1.3874925704734213</v>
      </c>
      <c r="EW23">
        <f>外轮廓!EW23-内轮廓!EW23</f>
        <v>1.388567802616743</v>
      </c>
      <c r="EX23">
        <f>外轮廓!EX23-内轮廓!EX23</f>
        <v>1.3839489182358093</v>
      </c>
      <c r="EY23">
        <f>外轮廓!EY23-内轮廓!EY23</f>
        <v>1.3773206194999235</v>
      </c>
      <c r="EZ23">
        <f>外轮廓!EZ23-内轮廓!EZ23</f>
        <v>1.3732680901721226</v>
      </c>
      <c r="FA23">
        <f>外轮廓!FA23-内轮廓!FA23</f>
        <v>1.3706582732939658</v>
      </c>
      <c r="FB23">
        <f>外轮廓!FB23-内轮廓!FB23</f>
        <v>1.3706255219378258</v>
      </c>
      <c r="FC23">
        <f>外轮廓!FC23-内轮廓!FC23</f>
        <v>1.370729039381712</v>
      </c>
      <c r="FD23">
        <f>外轮廓!FD23-内轮廓!FD23</f>
        <v>1.3708703443979982</v>
      </c>
      <c r="FE23">
        <f>外轮廓!FE23-内轮廓!FE23</f>
        <v>1.3708337547435647</v>
      </c>
      <c r="FF23">
        <f>外轮廓!FF23-内轮廓!FF23</f>
        <v>1.3708423695765202</v>
      </c>
      <c r="FG23">
        <f>外轮廓!FG23-内轮廓!FG23</f>
        <v>1.3703069164431207</v>
      </c>
      <c r="FH23">
        <f>外轮廓!FH23-内轮廓!FH23</f>
        <v>1.3702179421678276</v>
      </c>
      <c r="FI23">
        <f>外轮廓!FI23-内轮廓!FI23</f>
        <v>1.3694800249211712</v>
      </c>
      <c r="FJ23">
        <f>外轮廓!FJ23-内轮廓!FJ23</f>
        <v>1.3689003140159626</v>
      </c>
      <c r="FK23">
        <f>外轮廓!FK23-内轮廓!FK23</f>
        <v>1.3691436888099888</v>
      </c>
      <c r="FL23">
        <f>外轮廓!FL23-内轮廓!FL23</f>
        <v>1.3717868831534492</v>
      </c>
      <c r="FM23">
        <f>外轮廓!FM23-内轮廓!FM23</f>
        <v>1.3835464186441628</v>
      </c>
      <c r="FN23">
        <f>外轮廓!FN23-内轮廓!FN23</f>
        <v>1.387062355046397</v>
      </c>
      <c r="FO23">
        <f>外轮廓!FO23-内轮廓!FO23</f>
        <v>1.3904390697503954</v>
      </c>
      <c r="FP23">
        <f>外轮廓!FP23-内轮廓!FP23</f>
        <v>1.3906526463531206</v>
      </c>
      <c r="FQ23">
        <f>外轮廓!FQ23-内轮廓!FQ23</f>
        <v>1.3774703211248065</v>
      </c>
      <c r="FR23">
        <f>外轮廓!FR23-内轮廓!FR23</f>
        <v>1.3739449850948242</v>
      </c>
      <c r="FS23">
        <f>外轮廓!FS23-内轮廓!FS23</f>
        <v>1.370766132405862</v>
      </c>
      <c r="FT23">
        <f>外轮廓!FT23-内轮廓!FT23</f>
        <v>1.3704523503379225</v>
      </c>
      <c r="FU23">
        <f>外轮廓!FU23-内轮廓!FU23</f>
        <v>1.3708489628255025</v>
      </c>
      <c r="FV23">
        <f>外轮廓!FV23-内轮廓!FV23</f>
        <v>1.3708090867701062</v>
      </c>
      <c r="FW23">
        <f>外轮廓!FW23-内轮廓!FW23</f>
        <v>1.3710675967439654</v>
      </c>
      <c r="FX23">
        <f>外轮廓!FX23-内轮廓!FX23</f>
        <v>1.3711137557387385</v>
      </c>
      <c r="FY23">
        <f>外轮廓!FY23-内轮廓!FY23</f>
        <v>1.3701073840072411</v>
      </c>
      <c r="FZ23">
        <f>外轮廓!FZ23-内轮廓!FZ23</f>
        <v>1.370290214606614</v>
      </c>
      <c r="GA23">
        <f>外轮廓!GA23-内轮廓!GA23</f>
        <v>1.369882394741551</v>
      </c>
      <c r="GB23">
        <f>外轮廓!GB23-内轮廓!GB23</f>
        <v>1.3695727560015403</v>
      </c>
      <c r="GC23">
        <f>外轮廓!GC23-内轮廓!GC23</f>
        <v>1.3696824997484365</v>
      </c>
      <c r="GD23">
        <f>外轮廓!GD23-内轮廓!GD23</f>
        <v>1.3702463735898824</v>
      </c>
      <c r="GE23">
        <f>外轮廓!GE23-内轮廓!GE23</f>
        <v>1.3709656771613705</v>
      </c>
      <c r="GF23">
        <f>外轮廓!GF23-内轮廓!GF23</f>
        <v>1.384573613101745</v>
      </c>
      <c r="GG23">
        <f>外轮廓!GG23-内轮廓!GG23</f>
        <v>1.3859149989987554</v>
      </c>
      <c r="GH23">
        <f>外轮廓!GH23-内轮廓!GH23</f>
        <v>1.389454305573139</v>
      </c>
    </row>
    <row r="24" spans="1:190" x14ac:dyDescent="0.2">
      <c r="A24" s="1">
        <v>23</v>
      </c>
      <c r="B24">
        <f>外轮廓!B24-内轮廓!B24</f>
        <v>1.3955277586733841</v>
      </c>
      <c r="C24">
        <f>外轮廓!C24-内轮廓!C24</f>
        <v>1.3933580901184275</v>
      </c>
      <c r="D24">
        <f>外轮廓!D24-内轮廓!D24</f>
        <v>1.3901577598685213</v>
      </c>
      <c r="E24">
        <f>外轮廓!E24-内轮廓!E24</f>
        <v>1.3861219178509252</v>
      </c>
      <c r="F24">
        <f>外轮廓!F24-内轮廓!F24</f>
        <v>1.3869204260691808</v>
      </c>
      <c r="G24">
        <f>外轮廓!G24-内轮廓!G24</f>
        <v>1.3825808289237589</v>
      </c>
      <c r="H24">
        <f>外轮廓!H24-内轮廓!H24</f>
        <v>1.3816295395453633</v>
      </c>
      <c r="I24">
        <f>外轮廓!I24-内轮廓!I24</f>
        <v>1.3822644496899166</v>
      </c>
      <c r="J24">
        <f>外轮廓!J24-内轮廓!J24</f>
        <v>1.385902778782607</v>
      </c>
      <c r="K24">
        <f>外轮廓!K24-内轮廓!K24</f>
        <v>1.3801945160160125</v>
      </c>
      <c r="L24">
        <f>外轮廓!L24-内轮廓!L24</f>
        <v>1.3742666687864853</v>
      </c>
      <c r="M24">
        <f>外轮廓!M24-内轮廓!M24</f>
        <v>1.3780241182326867</v>
      </c>
      <c r="N24">
        <f>外轮廓!N24-内轮廓!N24</f>
        <v>1.3808774901065881</v>
      </c>
      <c r="O24">
        <f>外轮廓!O24-内轮廓!O24</f>
        <v>1.3861774575541919</v>
      </c>
      <c r="P24">
        <f>外轮廓!P24-内轮廓!P24</f>
        <v>1.3799560263509223</v>
      </c>
      <c r="Q24">
        <f>外轮廓!Q24-内轮廓!Q24</f>
        <v>1.3722097130257946</v>
      </c>
      <c r="R24">
        <f>外轮廓!R24-内轮廓!R24</f>
        <v>1.3706035748159842</v>
      </c>
      <c r="S24">
        <f>外轮廓!S24-内轮廓!S24</f>
        <v>1.3769942461946316</v>
      </c>
      <c r="T24">
        <f>外轮廓!T24-内轮廓!T24</f>
        <v>1.3810854042139091</v>
      </c>
      <c r="U24">
        <f>外轮廓!U24-内轮廓!U24</f>
        <v>1.386083216951981</v>
      </c>
      <c r="V24">
        <f>外轮廓!V24-内轮廓!V24</f>
        <v>1.3803264606064198</v>
      </c>
      <c r="W24">
        <f>外轮廓!W24-内轮廓!W24</f>
        <v>1.3721134909444102</v>
      </c>
      <c r="X24">
        <f>外轮廓!X24-内轮廓!X24</f>
        <v>1.3682869097862893</v>
      </c>
      <c r="Y24">
        <f>外轮廓!Y24-内轮廓!Y24</f>
        <v>1.3690036584788716</v>
      </c>
      <c r="Z24">
        <f>外轮廓!Z24-内轮廓!Z24</f>
        <v>1.3772602136235648</v>
      </c>
      <c r="AA24">
        <f>外轮廓!AA24-内轮廓!AA24</f>
        <v>1.3812693833751153</v>
      </c>
      <c r="AB24">
        <f>外轮廓!AB24-内轮廓!AB24</f>
        <v>1.3860837707320783</v>
      </c>
      <c r="AC24">
        <f>外轮廓!AC24-内轮廓!AC24</f>
        <v>1.3805846340050127</v>
      </c>
      <c r="AD24">
        <f>外轮廓!AD24-内轮廓!AD24</f>
        <v>1.3722551965565604</v>
      </c>
      <c r="AE24">
        <f>外轮廓!AE24-内轮廓!AE24</f>
        <v>1.3679267185575119</v>
      </c>
      <c r="AF24">
        <f>外轮廓!AF24-内轮廓!AF24</f>
        <v>1.3666685524676971</v>
      </c>
      <c r="AG24">
        <f>外轮廓!AG24-内轮廓!AG24</f>
        <v>1.3693768929699877</v>
      </c>
      <c r="AH24">
        <f>外轮廓!AH24-内轮廓!AH24</f>
        <v>1.3775326808023429</v>
      </c>
      <c r="AI24">
        <f>外轮廓!AI24-内轮廓!AI24</f>
        <v>1.381570359492871</v>
      </c>
      <c r="AJ24">
        <f>外轮廓!AJ24-内轮廓!AJ24</f>
        <v>1.3859968020589086</v>
      </c>
      <c r="AK24">
        <f>外轮廓!AK24-内轮廓!AK24</f>
        <v>1.3809872482892418</v>
      </c>
      <c r="AL24">
        <f>外轮廓!AL24-内轮廓!AL24</f>
        <v>1.3726878325327929</v>
      </c>
      <c r="AM24">
        <f>外轮廓!AM24-内轮廓!AM24</f>
        <v>1.3681968249993162</v>
      </c>
      <c r="AN24">
        <f>外轮廓!AN24-内轮廓!AN24</f>
        <v>1.3659715855762649</v>
      </c>
      <c r="AO24">
        <f>外轮廓!AO24-内轮廓!AO24</f>
        <v>1.3667389413796718</v>
      </c>
      <c r="AP24">
        <f>外轮廓!AP24-内轮廓!AP24</f>
        <v>1.3695813025601575</v>
      </c>
      <c r="AQ24">
        <f>外轮廓!AQ24-内轮廓!AQ24</f>
        <v>1.377417332196905</v>
      </c>
      <c r="AR24">
        <f>外轮廓!AR24-内轮廓!AR24</f>
        <v>1.3814999073076146</v>
      </c>
      <c r="AS24">
        <f>外轮廓!AS24-内轮廓!AS24</f>
        <v>1.386410771998599</v>
      </c>
      <c r="AT24">
        <f>外轮廓!AT24-内轮廓!AT24</f>
        <v>1.3812067984829275</v>
      </c>
      <c r="AU24">
        <f>外轮廓!AU24-内轮廓!AU24</f>
        <v>1.3726684661062336</v>
      </c>
      <c r="AV24">
        <f>外轮廓!AV24-内轮廓!AV24</f>
        <v>1.3685490177431427</v>
      </c>
      <c r="AW24">
        <f>外轮廓!AW24-内轮廓!AW24</f>
        <v>1.3667370846863749</v>
      </c>
      <c r="AX24">
        <f>外轮廓!AX24-内轮廓!AX24</f>
        <v>1.3664693458515247</v>
      </c>
      <c r="AY24">
        <f>外轮廓!AY24-内轮廓!AY24</f>
        <v>1.3669320533408174</v>
      </c>
      <c r="AZ24">
        <f>外轮廓!AZ24-内轮廓!AZ24</f>
        <v>1.3697385784218366</v>
      </c>
      <c r="BA24">
        <f>外轮廓!BA24-内轮廓!BA24</f>
        <v>1.3775519037497927</v>
      </c>
      <c r="BB24">
        <f>外轮廓!BB24-内轮廓!BB24</f>
        <v>1.3818410595429746</v>
      </c>
      <c r="BC24">
        <f>外轮廓!BC24-内轮廓!BC24</f>
        <v>1.3862139092008583</v>
      </c>
      <c r="BD24">
        <f>外轮廓!BD24-内轮廓!BD24</f>
        <v>1.3813284510654382</v>
      </c>
      <c r="BE24">
        <f>外轮廓!BE24-内轮廓!BE24</f>
        <v>1.3732181064229341</v>
      </c>
      <c r="BF24">
        <f>外轮廓!BF24-内轮廓!BF24</f>
        <v>1.3690066550058475</v>
      </c>
      <c r="BG24">
        <f>外轮廓!BG24-内轮廓!BG24</f>
        <v>1.3667642587372661</v>
      </c>
      <c r="BH24">
        <f>外轮廓!BH24-内轮廓!BH24</f>
        <v>1.3666682993855011</v>
      </c>
      <c r="BI24">
        <f>外轮廓!BI24-内轮廓!BI24</f>
        <v>1.3668757635608104</v>
      </c>
      <c r="BJ24">
        <f>外轮廓!BJ24-内轮廓!BJ24</f>
        <v>1.3673490324409947</v>
      </c>
      <c r="BK24">
        <f>外轮廓!BK24-内轮廓!BK24</f>
        <v>1.3696340340081994</v>
      </c>
      <c r="BL24">
        <f>外轮廓!BL24-内轮廓!BL24</f>
        <v>1.3775828413719191</v>
      </c>
      <c r="BM24">
        <f>外轮廓!BM24-内轮廓!BM24</f>
        <v>1.3813548422901789</v>
      </c>
      <c r="BN24">
        <f>外轮廓!BN24-内轮廓!BN24</f>
        <v>1.3859223797051543</v>
      </c>
      <c r="BO24">
        <f>外轮廓!BO24-内轮廓!BO24</f>
        <v>1.3815601421389898</v>
      </c>
      <c r="BP24">
        <f>外轮廓!BP24-内轮廓!BP24</f>
        <v>1.3737258196424191</v>
      </c>
      <c r="BQ24">
        <f>外轮廓!BQ24-内轮廓!BQ24</f>
        <v>1.3689500669131958</v>
      </c>
      <c r="BR24">
        <f>外轮廓!BR24-内轮廓!BR24</f>
        <v>1.366804008035877</v>
      </c>
      <c r="BS24">
        <f>外轮廓!BS24-内轮廓!BS24</f>
        <v>1.3668091955410153</v>
      </c>
      <c r="BT24">
        <f>外轮廓!BT24-内轮廓!BT24</f>
        <v>1.3669174586005761</v>
      </c>
      <c r="BU24">
        <f>外轮廓!BU24-内轮廓!BU24</f>
        <v>1.3666733505595845</v>
      </c>
      <c r="BV24">
        <f>外轮廓!BV24-内轮廓!BV24</f>
        <v>1.36681535724128</v>
      </c>
      <c r="BW24">
        <f>外轮廓!BW24-内轮廓!BW24</f>
        <v>1.3695674535355469</v>
      </c>
      <c r="BX24">
        <f>外轮廓!BX24-内轮廓!BX24</f>
        <v>1.3774548024032107</v>
      </c>
      <c r="BY24">
        <f>外轮廓!BY24-内轮廓!BY24</f>
        <v>1.381521183568247</v>
      </c>
      <c r="BZ24">
        <f>外轮廓!BZ24-内轮廓!BZ24</f>
        <v>1.3863478271282226</v>
      </c>
      <c r="CA24">
        <f>外轮廓!CA24-内轮廓!CA24</f>
        <v>1.3817066740395969</v>
      </c>
      <c r="CB24">
        <f>外轮廓!CB24-内轮廓!CB24</f>
        <v>1.3735598502171547</v>
      </c>
      <c r="CC24">
        <f>外轮廓!CC24-内轮廓!CC24</f>
        <v>1.36940412159431</v>
      </c>
      <c r="CD24">
        <f>外轮廓!CD24-内轮廓!CD24</f>
        <v>1.3671551459130491</v>
      </c>
      <c r="CE24">
        <f>外轮廓!CE24-内轮廓!CE24</f>
        <v>1.3669750656800153</v>
      </c>
      <c r="CF24">
        <f>外轮廓!CF24-内轮廓!CF24</f>
        <v>1.3672139741332083</v>
      </c>
      <c r="CG24">
        <f>外轮廓!CG24-内轮廓!CG24</f>
        <v>1.3668421537152691</v>
      </c>
      <c r="CH24">
        <f>外轮廓!CH24-内轮廓!CH24</f>
        <v>1.3668841526100319</v>
      </c>
      <c r="CI24">
        <f>外轮廓!CI24-内轮廓!CI24</f>
        <v>1.3673225028301124</v>
      </c>
      <c r="CJ24">
        <f>外轮廓!CJ24-内轮廓!CJ24</f>
        <v>1.3694706609575764</v>
      </c>
      <c r="CK24">
        <f>外轮廓!CK24-内轮廓!CK24</f>
        <v>1.3779782592589331</v>
      </c>
      <c r="CL24">
        <f>外轮廓!CL24-内轮廓!CL24</f>
        <v>1.3813404132196387</v>
      </c>
      <c r="CM24">
        <f>外轮廓!CM24-内轮廓!CM24</f>
        <v>1.386693004065112</v>
      </c>
      <c r="CN24">
        <f>外轮廓!CN24-内轮廓!CN24</f>
        <v>1.3818987267985268</v>
      </c>
      <c r="CO24">
        <f>外轮廓!CO24-内轮廓!CO24</f>
        <v>1.3741160529655954</v>
      </c>
      <c r="CP24">
        <f>外轮廓!CP24-内轮廓!CP24</f>
        <v>1.3697175600666043</v>
      </c>
      <c r="CQ24">
        <f>外轮廓!CQ24-内轮廓!CQ24</f>
        <v>1.3675267125691111</v>
      </c>
      <c r="CR24">
        <f>外轮廓!CR24-内轮廓!CR24</f>
        <v>1.3674442433937877</v>
      </c>
      <c r="CS24">
        <f>外轮廓!CS24-内轮廓!CS24</f>
        <v>1.3678181899037662</v>
      </c>
      <c r="CT24">
        <f>外轮廓!CT24-内轮廓!CT24</f>
        <v>1.3670905548624139</v>
      </c>
      <c r="CU24">
        <f>外轮廓!CU24-内轮廓!CU24</f>
        <v>1.367010829558561</v>
      </c>
      <c r="CV24">
        <f>外轮廓!CV24-内轮廓!CV24</f>
        <v>1.3667900228178738</v>
      </c>
      <c r="CW24">
        <f>外轮廓!CW24-内轮廓!CW24</f>
        <v>1.3671745083988842</v>
      </c>
      <c r="CX24">
        <f>外轮廓!CX24-内轮廓!CX24</f>
        <v>1.3696211475274476</v>
      </c>
      <c r="CY24">
        <f>外轮廓!CY24-内轮廓!CY24</f>
        <v>1.3780188751872657</v>
      </c>
      <c r="CZ24">
        <f>外轮廓!CZ24-内轮廓!CZ24</f>
        <v>1.3813259615394955</v>
      </c>
      <c r="DA24">
        <f>外轮廓!DA24-内轮廓!DA24</f>
        <v>1.3860457258303036</v>
      </c>
      <c r="DB24">
        <f>外轮廓!DB24-内轮廓!DB24</f>
        <v>1.3822523798128072</v>
      </c>
      <c r="DC24">
        <f>外轮廓!DC24-内轮廓!DC24</f>
        <v>1.3742902702817705</v>
      </c>
      <c r="DD24">
        <f>外轮廓!DD24-内轮廓!DD24</f>
        <v>1.3701438511598036</v>
      </c>
      <c r="DE24">
        <f>外轮廓!DE24-内轮廓!DE24</f>
        <v>1.3675254002818011</v>
      </c>
      <c r="DF24">
        <f>外轮廓!DF24-内轮廓!DF24</f>
        <v>1.3671398824168195</v>
      </c>
      <c r="DG24">
        <f>外轮廓!DG24-内轮廓!DG24</f>
        <v>1.3677808460525407</v>
      </c>
      <c r="DH24">
        <f>外轮廓!DH24-内轮廓!DH24</f>
        <v>1.3674571917722194</v>
      </c>
      <c r="DI24">
        <f>外轮廓!DI24-内轮廓!DI24</f>
        <v>1.3676218219711531</v>
      </c>
      <c r="DJ24">
        <f>外轮廓!DJ24-内轮廓!DJ24</f>
        <v>1.3669533301460941</v>
      </c>
      <c r="DK24">
        <f>外轮廓!DK24-内轮廓!DK24</f>
        <v>1.3665027798236808</v>
      </c>
      <c r="DL24">
        <f>外轮廓!DL24-内轮廓!DL24</f>
        <v>1.3674210187510409</v>
      </c>
      <c r="DM24">
        <f>外轮廓!DM24-内轮廓!DM24</f>
        <v>1.3696734712503744</v>
      </c>
      <c r="DN24">
        <f>外轮廓!DN24-内轮廓!DN24</f>
        <v>1.3772794206445056</v>
      </c>
      <c r="DO24">
        <f>外轮廓!DO24-内轮廓!DO24</f>
        <v>1.3816753055570006</v>
      </c>
      <c r="DP24">
        <f>外轮廓!DP24-内轮廓!DP24</f>
        <v>1.3863781349662601</v>
      </c>
      <c r="DQ24">
        <f>外轮廓!DQ24-内轮廓!DQ24</f>
        <v>1.382351724780805</v>
      </c>
      <c r="DR24">
        <f>外轮廓!DR24-内轮廓!DR24</f>
        <v>1.374730066906797</v>
      </c>
      <c r="DS24">
        <f>外轮廓!DS24-内轮廓!DS24</f>
        <v>1.3698549917877996</v>
      </c>
      <c r="DT24">
        <f>外轮廓!DT24-内轮廓!DT24</f>
        <v>1.3678421435970858</v>
      </c>
      <c r="DU24">
        <f>外轮廓!DU24-内轮廓!DU24</f>
        <v>1.3677365929880807</v>
      </c>
      <c r="DV24">
        <f>外轮廓!DV24-内轮廓!DV24</f>
        <v>1.3678226645910545</v>
      </c>
      <c r="DW24">
        <f>外轮廓!DW24-内轮廓!DW24</f>
        <v>1.3675925660691561</v>
      </c>
      <c r="DX24">
        <f>外轮廓!DX24-内轮廓!DX24</f>
        <v>1.3674187794847956</v>
      </c>
      <c r="DY24">
        <f>外轮廓!DY24-内轮廓!DY24</f>
        <v>1.3676579909569639</v>
      </c>
      <c r="DZ24">
        <f>外轮廓!DZ24-内轮廓!DZ24</f>
        <v>1.3671346910992375</v>
      </c>
      <c r="EA24">
        <f>外轮廓!EA24-内轮廓!EA24</f>
        <v>1.3667030370621882</v>
      </c>
      <c r="EB24">
        <f>外轮廓!EB24-内轮廓!EB24</f>
        <v>1.3672301458013756</v>
      </c>
      <c r="EC24">
        <f>外轮廓!EC24-内轮廓!EC24</f>
        <v>1.3699534167104561</v>
      </c>
      <c r="ED24">
        <f>外轮廓!ED24-内轮廓!ED24</f>
        <v>1.3782093716346475</v>
      </c>
      <c r="EE24">
        <f>外轮廓!EE24-内轮廓!EE24</f>
        <v>1.3815049586783097</v>
      </c>
      <c r="EF24">
        <f>外轮廓!EF24-内轮廓!EF24</f>
        <v>1.3867016600497886</v>
      </c>
      <c r="EG24">
        <f>外轮廓!EG24-内轮廓!EG24</f>
        <v>1.3827616340147211</v>
      </c>
      <c r="EH24">
        <f>外轮廓!EH24-内轮廓!EH24</f>
        <v>1.3749315809786955</v>
      </c>
      <c r="EI24">
        <f>外轮廓!EI24-内轮廓!EI24</f>
        <v>1.3703750276300655</v>
      </c>
      <c r="EJ24">
        <f>外轮廓!EJ24-内轮廓!EJ24</f>
        <v>1.3677667954196453</v>
      </c>
      <c r="EK24">
        <f>外轮廓!EK24-内轮廓!EK24</f>
        <v>1.3680643854812553</v>
      </c>
      <c r="EL24">
        <f>外轮廓!EL24-内轮廓!EL24</f>
        <v>1.3678505702553956</v>
      </c>
      <c r="EM24">
        <f>外轮廓!EM24-内轮廓!EM24</f>
        <v>1.3680338142870143</v>
      </c>
      <c r="EN24">
        <f>外轮廓!EN24-内轮廓!EN24</f>
        <v>1.3677482182715375</v>
      </c>
      <c r="EO24">
        <f>外轮廓!EO24-内轮廓!EO24</f>
        <v>1.3676031998460916</v>
      </c>
      <c r="EP24">
        <f>外轮廓!EP24-内轮廓!EP24</f>
        <v>1.3674833868997327</v>
      </c>
      <c r="EQ24">
        <f>外轮廓!EQ24-内轮廓!EQ24</f>
        <v>1.3674418134320225</v>
      </c>
      <c r="ER24">
        <f>外轮廓!ER24-内轮廓!ER24</f>
        <v>1.3669417966076809</v>
      </c>
      <c r="ES24">
        <f>外轮廓!ES24-内轮廓!ES24</f>
        <v>1.3675711658712419</v>
      </c>
      <c r="ET24">
        <f>外轮廓!ET24-内轮廓!ET24</f>
        <v>1.3704198475952616</v>
      </c>
      <c r="EU24">
        <f>外轮廓!EU24-内轮廓!EU24</f>
        <v>1.3769966670494727</v>
      </c>
      <c r="EV24">
        <f>外轮廓!EV24-内轮廓!EV24</f>
        <v>1.3828095415776689</v>
      </c>
      <c r="EW24">
        <f>外轮廓!EW24-内轮廓!EW24</f>
        <v>1.3869032980160521</v>
      </c>
      <c r="EX24">
        <f>外轮廓!EX24-内轮廓!EX24</f>
        <v>1.383057941050593</v>
      </c>
      <c r="EY24">
        <f>外轮廓!EY24-内轮廓!EY24</f>
        <v>1.3757397528270205</v>
      </c>
      <c r="EZ24">
        <f>外轮廓!EZ24-内轮廓!EZ24</f>
        <v>1.3707282499002291</v>
      </c>
      <c r="FA24">
        <f>外轮廓!FA24-内轮廓!FA24</f>
        <v>1.3680972655433985</v>
      </c>
      <c r="FB24">
        <f>外轮廓!FB24-内轮廓!FB24</f>
        <v>1.3676053993328932</v>
      </c>
      <c r="FC24">
        <f>外轮廓!FC24-内轮廓!FC24</f>
        <v>1.3681643714467855</v>
      </c>
      <c r="FD24">
        <f>外轮廓!FD24-内轮廓!FD24</f>
        <v>1.3679123275837313</v>
      </c>
      <c r="FE24">
        <f>外轮廓!FE24-内轮廓!FE24</f>
        <v>1.3678388803905417</v>
      </c>
      <c r="FF24">
        <f>外轮廓!FF24-内轮廓!FF24</f>
        <v>1.3679557447978228</v>
      </c>
      <c r="FG24">
        <f>外轮廓!FG24-内轮廓!FG24</f>
        <v>1.3681704397798464</v>
      </c>
      <c r="FH24">
        <f>外轮廓!FH24-内轮廓!FH24</f>
        <v>1.3672691172524063</v>
      </c>
      <c r="FI24">
        <f>外轮廓!FI24-内轮廓!FI24</f>
        <v>1.3669473356451665</v>
      </c>
      <c r="FJ24">
        <f>外轮廓!FJ24-内轮廓!FJ24</f>
        <v>1.366468898624758</v>
      </c>
      <c r="FK24">
        <f>外轮廓!FK24-内轮廓!FK24</f>
        <v>1.3679459027340028</v>
      </c>
      <c r="FL24">
        <f>外轮廓!FL24-内轮廓!FL24</f>
        <v>1.369826475145536</v>
      </c>
      <c r="FM24">
        <f>外轮廓!FM24-内轮廓!FM24</f>
        <v>1.3784540762844202</v>
      </c>
      <c r="FN24">
        <f>外轮廓!FN24-内轮廓!FN24</f>
        <v>1.38210675669142</v>
      </c>
      <c r="FO24">
        <f>外轮廓!FO24-内轮廓!FO24</f>
        <v>1.3865900873554295</v>
      </c>
      <c r="FP24">
        <f>外轮廓!FP24-内轮廓!FP24</f>
        <v>1.3840202451046268</v>
      </c>
      <c r="FQ24">
        <f>外轮廓!FQ24-内轮廓!FQ24</f>
        <v>1.3759733910455916</v>
      </c>
      <c r="FR24">
        <f>外轮廓!FR24-内轮廓!FR24</f>
        <v>1.3712669119874352</v>
      </c>
      <c r="FS24">
        <f>外轮廓!FS24-内轮廓!FS24</f>
        <v>1.3683540007609984</v>
      </c>
      <c r="FT24">
        <f>外轮廓!FT24-内轮廓!FT24</f>
        <v>1.3682350858622909</v>
      </c>
      <c r="FU24">
        <f>外轮廓!FU24-内轮廓!FU24</f>
        <v>1.3680705054247317</v>
      </c>
      <c r="FV24">
        <f>外轮廓!FV24-内轮廓!FV24</f>
        <v>1.3681721093327379</v>
      </c>
      <c r="FW24">
        <f>外轮廓!FW24-内轮廓!FW24</f>
        <v>1.3678959497753134</v>
      </c>
      <c r="FX24">
        <f>外轮廓!FX24-内轮廓!FX24</f>
        <v>1.3679941197944476</v>
      </c>
      <c r="FY24">
        <f>外轮廓!FY24-内轮廓!FY24</f>
        <v>1.3680506326651836</v>
      </c>
      <c r="FZ24">
        <f>外轮廓!FZ24-内轮廓!FZ24</f>
        <v>1.3680150199690768</v>
      </c>
      <c r="GA24">
        <f>外轮廓!GA24-内轮廓!GA24</f>
        <v>1.3673321667383265</v>
      </c>
      <c r="GB24">
        <f>外轮廓!GB24-内轮廓!GB24</f>
        <v>1.3670723588242462</v>
      </c>
      <c r="GC24">
        <f>外轮廓!GC24-内轮廓!GC24</f>
        <v>1.3673002426967447</v>
      </c>
      <c r="GD24">
        <f>外轮廓!GD24-内轮廓!GD24</f>
        <v>1.3677861055483911</v>
      </c>
      <c r="GE24">
        <f>外轮廓!GE24-内轮廓!GE24</f>
        <v>1.3694263466297762</v>
      </c>
      <c r="GF24">
        <f>外轮廓!GF24-内轮廓!GF24</f>
        <v>1.3777814008593721</v>
      </c>
      <c r="GG24">
        <f>外轮廓!GG24-内轮廓!GG24</f>
        <v>1.3845150818533032</v>
      </c>
      <c r="GH24">
        <f>外轮廓!GH24-内轮廓!GH24</f>
        <v>1.3863883800466805</v>
      </c>
    </row>
    <row r="25" spans="1:190" x14ac:dyDescent="0.2">
      <c r="A25" s="1">
        <v>24</v>
      </c>
      <c r="B25">
        <f>外轮廓!B25-内轮廓!B25</f>
        <v>1.3930444106375113</v>
      </c>
      <c r="C25">
        <f>外轮廓!C25-内轮廓!C25</f>
        <v>1.3880850307762973</v>
      </c>
      <c r="D25">
        <f>外轮廓!D25-内轮廓!D25</f>
        <v>1.3863092462590156</v>
      </c>
      <c r="E25">
        <f>外轮廓!E25-内轮廓!E25</f>
        <v>1.3820455020809748</v>
      </c>
      <c r="F25">
        <f>外轮廓!F25-内轮廓!F25</f>
        <v>1.3816274759835494</v>
      </c>
      <c r="G25">
        <f>外轮廓!G25-内轮廓!G25</f>
        <v>1.3737549248745413</v>
      </c>
      <c r="H25">
        <f>外轮廓!H25-内轮廓!H25</f>
        <v>1.3766107664176515</v>
      </c>
      <c r="I25">
        <f>外轮廓!I25-内轮廓!I25</f>
        <v>1.3782372707161787</v>
      </c>
      <c r="J25">
        <f>外轮廓!J25-内轮廓!J25</f>
        <v>1.3799256609618125</v>
      </c>
      <c r="K25">
        <f>外轮廓!K25-内轮廓!K25</f>
        <v>1.3716075651765749</v>
      </c>
      <c r="L25">
        <f>外轮廓!L25-内轮廓!L25</f>
        <v>1.3642910256674243</v>
      </c>
      <c r="M25">
        <f>外轮廓!M25-内轮廓!M25</f>
        <v>1.3731217426518842</v>
      </c>
      <c r="N25">
        <f>外轮廓!N25-内轮廓!N25</f>
        <v>1.3770276678389743</v>
      </c>
      <c r="O25">
        <f>外轮廓!O25-内轮廓!O25</f>
        <v>1.3801493395564268</v>
      </c>
      <c r="P25">
        <f>外轮廓!P25-内轮廓!P25</f>
        <v>1.3716542802223515</v>
      </c>
      <c r="Q25">
        <f>外轮廓!Q25-内轮廓!Q25</f>
        <v>1.3630304579261781</v>
      </c>
      <c r="R25">
        <f>外轮廓!R25-内轮廓!R25</f>
        <v>1.360952093611929</v>
      </c>
      <c r="S25">
        <f>外轮廓!S25-内轮廓!S25</f>
        <v>1.3724028907121166</v>
      </c>
      <c r="T25">
        <f>外轮廓!T25-内轮廓!T25</f>
        <v>1.3767045322801374</v>
      </c>
      <c r="U25">
        <f>外轮廓!U25-内轮廓!U25</f>
        <v>1.3800582464906315</v>
      </c>
      <c r="V25">
        <f>外轮廓!V25-内轮廓!V25</f>
        <v>1.3719167897340405</v>
      </c>
      <c r="W25">
        <f>外轮廓!W25-内轮廓!W25</f>
        <v>1.3631056835889188</v>
      </c>
      <c r="X25">
        <f>外轮廓!X25-内轮廓!X25</f>
        <v>1.3587569134216482</v>
      </c>
      <c r="Y25">
        <f>外轮廓!Y25-内轮廓!Y25</f>
        <v>1.3596579907801916</v>
      </c>
      <c r="Z25">
        <f>外轮廓!Z25-内轮廓!Z25</f>
        <v>1.3726538114259741</v>
      </c>
      <c r="AA25">
        <f>外轮廓!AA25-内轮廓!AA25</f>
        <v>1.3774139655179916</v>
      </c>
      <c r="AB25">
        <f>外轮廓!AB25-内轮廓!AB25</f>
        <v>1.3802540351014363</v>
      </c>
      <c r="AC25">
        <f>外轮廓!AC25-内轮廓!AC25</f>
        <v>1.3722070081994273</v>
      </c>
      <c r="AD25">
        <f>外轮廓!AD25-内轮廓!AD25</f>
        <v>1.363295355235838</v>
      </c>
      <c r="AE25">
        <f>外轮廓!AE25-内轮廓!AE25</f>
        <v>1.358613577569673</v>
      </c>
      <c r="AF25">
        <f>外轮廓!AF25-内轮廓!AF25</f>
        <v>1.3577411850524319</v>
      </c>
      <c r="AG25">
        <f>外轮廓!AG25-内轮廓!AG25</f>
        <v>1.3599963232427701</v>
      </c>
      <c r="AH25">
        <f>外轮廓!AH25-内轮廓!AH25</f>
        <v>1.3731748633078604</v>
      </c>
      <c r="AI25">
        <f>外轮廓!AI25-内轮廓!AI25</f>
        <v>1.3774008625832757</v>
      </c>
      <c r="AJ25">
        <f>外轮廓!AJ25-内轮廓!AJ25</f>
        <v>1.3801610156233401</v>
      </c>
      <c r="AK25">
        <f>外轮廓!AK25-内轮廓!AK25</f>
        <v>1.3724325356165341</v>
      </c>
      <c r="AL25">
        <f>外轮廓!AL25-内轮廓!AL25</f>
        <v>1.3639451971088556</v>
      </c>
      <c r="AM25">
        <f>外轮廓!AM25-内轮廓!AM25</f>
        <v>1.3589607975585798</v>
      </c>
      <c r="AN25">
        <f>外轮廓!AN25-内轮廓!AN25</f>
        <v>1.3577922278113137</v>
      </c>
      <c r="AO25">
        <f>外轮廓!AO25-内轮廓!AO25</f>
        <v>1.3581814369485059</v>
      </c>
      <c r="AP25">
        <f>外轮廓!AP25-内轮廓!AP25</f>
        <v>1.3603184376664315</v>
      </c>
      <c r="AQ25">
        <f>外轮廓!AQ25-内轮廓!AQ25</f>
        <v>1.3731615375574737</v>
      </c>
      <c r="AR25">
        <f>外轮廓!AR25-内轮廓!AR25</f>
        <v>1.3772591157742289</v>
      </c>
      <c r="AS25">
        <f>外轮廓!AS25-内轮廓!AS25</f>
        <v>1.3804962219513852</v>
      </c>
      <c r="AT25">
        <f>外轮廓!AT25-内轮廓!AT25</f>
        <v>1.3725614930395533</v>
      </c>
      <c r="AU25">
        <f>外轮廓!AU25-内轮廓!AU25</f>
        <v>1.3649438986758895</v>
      </c>
      <c r="AV25">
        <f>外轮廓!AV25-内轮廓!AV25</f>
        <v>1.359482416475652</v>
      </c>
      <c r="AW25">
        <f>外轮廓!AW25-内轮廓!AW25</f>
        <v>1.358408463999635</v>
      </c>
      <c r="AX25">
        <f>外轮廓!AX25-内轮廓!AX25</f>
        <v>1.3576858231896649</v>
      </c>
      <c r="AY25">
        <f>外轮廓!AY25-内轮廓!AY25</f>
        <v>1.3582537461136015</v>
      </c>
      <c r="AZ25">
        <f>外轮廓!AZ25-内轮廓!AZ25</f>
        <v>1.3607445514667544</v>
      </c>
      <c r="BA25">
        <f>外轮廓!BA25-内轮廓!BA25</f>
        <v>1.3728431540579038</v>
      </c>
      <c r="BB25">
        <f>外轮廓!BB25-内轮廓!BB25</f>
        <v>1.3773109476812433</v>
      </c>
      <c r="BC25">
        <f>外轮廓!BC25-内轮廓!BC25</f>
        <v>1.3802794959555067</v>
      </c>
      <c r="BD25">
        <f>外轮廓!BD25-内轮廓!BD25</f>
        <v>1.3727584303253773</v>
      </c>
      <c r="BE25">
        <f>外轮廓!BE25-内轮廓!BE25</f>
        <v>1.3642244115754876</v>
      </c>
      <c r="BF25">
        <f>外轮廓!BF25-内轮廓!BF25</f>
        <v>1.3599272911870912</v>
      </c>
      <c r="BG25">
        <f>外轮廓!BG25-内轮廓!BG25</f>
        <v>1.3583325191875462</v>
      </c>
      <c r="BH25">
        <f>外轮廓!BH25-内轮廓!BH25</f>
        <v>1.3583655556098577</v>
      </c>
      <c r="BI25">
        <f>外轮廓!BI25-内轮廓!BI25</f>
        <v>1.3580568481342272</v>
      </c>
      <c r="BJ25">
        <f>外轮廓!BJ25-内轮廓!BJ25</f>
        <v>1.3583001489082003</v>
      </c>
      <c r="BK25">
        <f>外轮廓!BK25-内轮廓!BK25</f>
        <v>1.3603282012759816</v>
      </c>
      <c r="BL25">
        <f>外轮廓!BL25-内轮廓!BL25</f>
        <v>1.3733592291224594</v>
      </c>
      <c r="BM25">
        <f>外轮廓!BM25-内轮廓!BM25</f>
        <v>1.3779748271382566</v>
      </c>
      <c r="BN25">
        <f>外轮廓!BN25-内轮廓!BN25</f>
        <v>1.3802421386594643</v>
      </c>
      <c r="BO25">
        <f>外轮廓!BO25-内轮廓!BO25</f>
        <v>1.3727275898620537</v>
      </c>
      <c r="BP25">
        <f>外轮廓!BP25-内轮廓!BP25</f>
        <v>1.3644575291258079</v>
      </c>
      <c r="BQ25">
        <f>外轮廓!BQ25-内轮廓!BQ25</f>
        <v>1.359817094089661</v>
      </c>
      <c r="BR25">
        <f>外轮廓!BR25-内轮廓!BR25</f>
        <v>1.3586093386268816</v>
      </c>
      <c r="BS25">
        <f>外轮廓!BS25-内轮廓!BS25</f>
        <v>1.3583369193206609</v>
      </c>
      <c r="BT25">
        <f>外轮廓!BT25-内轮廓!BT25</f>
        <v>1.3583603145673262</v>
      </c>
      <c r="BU25">
        <f>外轮廓!BU25-内轮廓!BU25</f>
        <v>1.3580621189328381</v>
      </c>
      <c r="BV25">
        <f>外轮廓!BV25-内轮廓!BV25</f>
        <v>1.3583022798656668</v>
      </c>
      <c r="BW25">
        <f>外轮廓!BW25-内轮廓!BW25</f>
        <v>1.3599726974365147</v>
      </c>
      <c r="BX25">
        <f>外轮廓!BX25-内轮廓!BX25</f>
        <v>1.3727932658134101</v>
      </c>
      <c r="BY25">
        <f>外轮廓!BY25-内轮廓!BY25</f>
        <v>1.3772216340132486</v>
      </c>
      <c r="BZ25">
        <f>外轮廓!BZ25-内轮廓!BZ25</f>
        <v>1.3805649015418551</v>
      </c>
      <c r="CA25">
        <f>外轮廓!CA25-内轮廓!CA25</f>
        <v>1.3727909785715271</v>
      </c>
      <c r="CB25">
        <f>外轮廓!CB25-内轮廓!CB25</f>
        <v>1.3639782514879997</v>
      </c>
      <c r="CC25">
        <f>外轮廓!CC25-内轮廓!CC25</f>
        <v>1.3599014296095007</v>
      </c>
      <c r="CD25">
        <f>外轮廓!CD25-内轮廓!CD25</f>
        <v>1.3584585522555415</v>
      </c>
      <c r="CE25">
        <f>外轮廓!CE25-内轮廓!CE25</f>
        <v>1.3586918120627942</v>
      </c>
      <c r="CF25">
        <f>外轮廓!CF25-内轮廓!CF25</f>
        <v>1.3587243942414959</v>
      </c>
      <c r="CG25">
        <f>外轮廓!CG25-内轮廓!CG25</f>
        <v>1.3584368529107058</v>
      </c>
      <c r="CH25">
        <f>外轮廓!CH25-内轮廓!CH25</f>
        <v>1.3578781894835572</v>
      </c>
      <c r="CI25">
        <f>外轮廓!CI25-内轮廓!CI25</f>
        <v>1.3584093555166517</v>
      </c>
      <c r="CJ25">
        <f>外轮廓!CJ25-内轮廓!CJ25</f>
        <v>1.3598494282900671</v>
      </c>
      <c r="CK25">
        <f>外轮廓!CK25-内轮廓!CK25</f>
        <v>1.3728634334968284</v>
      </c>
      <c r="CL25">
        <f>外轮廓!CL25-内轮廓!CL25</f>
        <v>1.37738408895473</v>
      </c>
      <c r="CM25">
        <f>外轮廓!CM25-内轮廓!CM25</f>
        <v>1.3802490297025729</v>
      </c>
      <c r="CN25">
        <f>外轮廓!CN25-内轮廓!CN25</f>
        <v>1.372936014754921</v>
      </c>
      <c r="CO25">
        <f>外轮廓!CO25-内轮廓!CO25</f>
        <v>1.3641271138656439</v>
      </c>
      <c r="CP25">
        <f>外轮廓!CP25-内轮廓!CP25</f>
        <v>1.3602796412441123</v>
      </c>
      <c r="CQ25">
        <f>外轮廓!CQ25-内轮廓!CQ25</f>
        <v>1.3588128192915345</v>
      </c>
      <c r="CR25">
        <f>外轮廓!CR25-内轮廓!CR25</f>
        <v>1.3583484452509538</v>
      </c>
      <c r="CS25">
        <f>外轮廓!CS25-内轮廓!CS25</f>
        <v>1.3588142121503548</v>
      </c>
      <c r="CT25">
        <f>外轮廓!CT25-内轮廓!CT25</f>
        <v>1.3585269724673648</v>
      </c>
      <c r="CU25">
        <f>外轮廓!CU25-内轮廓!CU25</f>
        <v>1.3582978062725752</v>
      </c>
      <c r="CV25">
        <f>外轮廓!CV25-内轮廓!CV25</f>
        <v>1.3582310585237023</v>
      </c>
      <c r="CW25">
        <f>外轮廓!CW25-内轮廓!CW25</f>
        <v>1.3578435879719359</v>
      </c>
      <c r="CX25">
        <f>外轮廓!CX25-内轮廓!CX25</f>
        <v>1.3600555588846888</v>
      </c>
      <c r="CY25">
        <f>外轮廓!CY25-内轮廓!CY25</f>
        <v>1.3726823496232425</v>
      </c>
      <c r="CZ25">
        <f>外轮廓!CZ25-内轮廓!CZ25</f>
        <v>1.3776923864151227</v>
      </c>
      <c r="DA25">
        <f>外轮廓!DA25-内轮廓!DA25</f>
        <v>1.3801357829983694</v>
      </c>
      <c r="DB25">
        <f>外轮廓!DB25-内轮廓!DB25</f>
        <v>1.3731594575443484</v>
      </c>
      <c r="DC25">
        <f>外轮廓!DC25-内轮廓!DC25</f>
        <v>1.364683147433575</v>
      </c>
      <c r="DD25">
        <f>外轮廓!DD25-内轮廓!DD25</f>
        <v>1.3604553800578856</v>
      </c>
      <c r="DE25">
        <f>外轮廓!DE25-内轮廓!DE25</f>
        <v>1.3584690153489056</v>
      </c>
      <c r="DF25">
        <f>外轮廓!DF25-内轮廓!DF25</f>
        <v>1.3588321977582956</v>
      </c>
      <c r="DG25">
        <f>外轮廓!DG25-内轮廓!DG25</f>
        <v>1.3588131284335496</v>
      </c>
      <c r="DH25">
        <f>外轮廓!DH25-内轮廓!DH25</f>
        <v>1.359354168352275</v>
      </c>
      <c r="DI25">
        <f>外轮廓!DI25-内轮廓!DI25</f>
        <v>1.3590490423098407</v>
      </c>
      <c r="DJ25">
        <f>外轮廓!DJ25-内轮廓!DJ25</f>
        <v>1.3584738707483641</v>
      </c>
      <c r="DK25">
        <f>外轮廓!DK25-内轮廓!DK25</f>
        <v>1.3579087658256945</v>
      </c>
      <c r="DL25">
        <f>外轮廓!DL25-内轮廓!DL25</f>
        <v>1.3580552213838084</v>
      </c>
      <c r="DM25">
        <f>外轮廓!DM25-内轮廓!DM25</f>
        <v>1.3608871177341646</v>
      </c>
      <c r="DN25">
        <f>外轮廓!DN25-内轮廓!DN25</f>
        <v>1.3727932070080362</v>
      </c>
      <c r="DO25">
        <f>外轮廓!DO25-内轮廓!DO25</f>
        <v>1.3767254101842292</v>
      </c>
      <c r="DP25">
        <f>外轮廓!DP25-内轮廓!DP25</f>
        <v>1.3805590331134407</v>
      </c>
      <c r="DQ25">
        <f>外轮廓!DQ25-内轮廓!DQ25</f>
        <v>1.373210899717348</v>
      </c>
      <c r="DR25">
        <f>外轮廓!DR25-内轮廓!DR25</f>
        <v>1.3649285425630211</v>
      </c>
      <c r="DS25">
        <f>外轮廓!DS25-内轮廓!DS25</f>
        <v>1.3605636473101237</v>
      </c>
      <c r="DT25">
        <f>外轮廓!DT25-内轮廓!DT25</f>
        <v>1.3583141152050437</v>
      </c>
      <c r="DU25">
        <f>外轮廓!DU25-内轮廓!DU25</f>
        <v>1.3588811131995637</v>
      </c>
      <c r="DV25">
        <f>外轮廓!DV25-内轮廓!DV25</f>
        <v>1.359155359697886</v>
      </c>
      <c r="DW25">
        <f>外轮廓!DW25-内轮廓!DW25</f>
        <v>1.3590343207632314</v>
      </c>
      <c r="DX25">
        <f>外轮廓!DX25-内轮廓!DX25</f>
        <v>1.3586460628165353</v>
      </c>
      <c r="DY25">
        <f>外轮廓!DY25-内轮廓!DY25</f>
        <v>1.3588920121143264</v>
      </c>
      <c r="DZ25">
        <f>外轮廓!DZ25-内轮廓!DZ25</f>
        <v>1.3589477316192893</v>
      </c>
      <c r="EA25">
        <f>外轮廓!EA25-内轮廓!EA25</f>
        <v>1.3576747916228173</v>
      </c>
      <c r="EB25">
        <f>外轮廓!EB25-内轮廓!EB25</f>
        <v>1.3587097420594718</v>
      </c>
      <c r="EC25">
        <f>外轮廓!EC25-内轮廓!EC25</f>
        <v>1.3604772431336203</v>
      </c>
      <c r="ED25">
        <f>外轮廓!ED25-内轮廓!ED25</f>
        <v>1.3741523975677312</v>
      </c>
      <c r="EE25">
        <f>外轮廓!EE25-内轮廓!EE25</f>
        <v>1.3770643704340442</v>
      </c>
      <c r="EF25">
        <f>外轮廓!EF25-内轮廓!EF25</f>
        <v>1.3807212635932347</v>
      </c>
      <c r="EG25">
        <f>外轮廓!EG25-内轮廓!EG25</f>
        <v>1.3736640024230864</v>
      </c>
      <c r="EH25">
        <f>外轮廓!EH25-内轮廓!EH25</f>
        <v>1.365066330772005</v>
      </c>
      <c r="EI25">
        <f>外轮廓!EI25-内轮廓!EI25</f>
        <v>1.3606156920859371</v>
      </c>
      <c r="EJ25">
        <f>外轮廓!EJ25-内轮廓!EJ25</f>
        <v>1.3590265921181901</v>
      </c>
      <c r="EK25">
        <f>外轮廓!EK25-内轮廓!EK25</f>
        <v>1.3590474985843253</v>
      </c>
      <c r="EL25">
        <f>外轮廓!EL25-内轮廓!EL25</f>
        <v>1.3585054470317646</v>
      </c>
      <c r="EM25">
        <f>外轮廓!EM25-内轮廓!EM25</f>
        <v>1.3592543989615571</v>
      </c>
      <c r="EN25">
        <f>外轮廓!EN25-内轮廓!EN25</f>
        <v>1.3590224021597166</v>
      </c>
      <c r="EO25">
        <f>外轮廓!EO25-内轮廓!EO25</f>
        <v>1.358703728274623</v>
      </c>
      <c r="EP25">
        <f>外轮廓!EP25-内轮廓!EP25</f>
        <v>1.3586986837382504</v>
      </c>
      <c r="EQ25">
        <f>外轮廓!EQ25-内轮廓!EQ25</f>
        <v>1.359117476078227</v>
      </c>
      <c r="ER25">
        <f>外轮廓!ER25-内轮廓!ER25</f>
        <v>1.3579309508081128</v>
      </c>
      <c r="ES25">
        <f>外轮廓!ES25-内轮廓!ES25</f>
        <v>1.3586712702628407</v>
      </c>
      <c r="ET25">
        <f>外轮廓!ET25-内轮廓!ET25</f>
        <v>1.3595359447753275</v>
      </c>
      <c r="EU25">
        <f>外轮廓!EU25-内轮廓!EU25</f>
        <v>1.3734740796781857</v>
      </c>
      <c r="EV25">
        <f>外轮廓!EV25-内轮廓!EV25</f>
        <v>1.3779427644929685</v>
      </c>
      <c r="EW25">
        <f>外轮廓!EW25-内轮廓!EW25</f>
        <v>1.3814212960721743</v>
      </c>
      <c r="EX25">
        <f>外轮廓!EX25-内轮廓!EX25</f>
        <v>1.3739919167913861</v>
      </c>
      <c r="EY25">
        <f>外轮廓!EY25-内轮廓!EY25</f>
        <v>1.3657787727152098</v>
      </c>
      <c r="EZ25">
        <f>外轮廓!EZ25-内轮廓!EZ25</f>
        <v>1.361078473045608</v>
      </c>
      <c r="FA25">
        <f>外轮廓!FA25-内轮廓!FA25</f>
        <v>1.3590976842823617</v>
      </c>
      <c r="FB25">
        <f>外轮廓!FB25-内轮廓!FB25</f>
        <v>1.3588193225132983</v>
      </c>
      <c r="FC25">
        <f>外轮廓!FC25-内轮廓!FC25</f>
        <v>1.3593400192469343</v>
      </c>
      <c r="FD25">
        <f>外轮廓!FD25-内轮廓!FD25</f>
        <v>1.3589241367477216</v>
      </c>
      <c r="FE25">
        <f>外轮廓!FE25-内轮廓!FE25</f>
        <v>1.3596018442443665</v>
      </c>
      <c r="FF25">
        <f>外轮廓!FF25-内轮廓!FF25</f>
        <v>1.3591271104636133</v>
      </c>
      <c r="FG25">
        <f>外轮廓!FG25-内轮廓!FG25</f>
        <v>1.359074875110565</v>
      </c>
      <c r="FH25">
        <f>外轮廓!FH25-内轮廓!FH25</f>
        <v>1.3588032418278209</v>
      </c>
      <c r="FI25">
        <f>外轮廓!FI25-内轮廓!FI25</f>
        <v>1.3588885618848039</v>
      </c>
      <c r="FJ25">
        <f>外轮廓!FJ25-内轮廓!FJ25</f>
        <v>1.3577279600930892</v>
      </c>
      <c r="FK25">
        <f>外轮廓!FK25-内轮廓!FK25</f>
        <v>1.3582748484698604</v>
      </c>
      <c r="FL25">
        <f>外轮廓!FL25-内轮廓!FL25</f>
        <v>1.3596166961360217</v>
      </c>
      <c r="FM25">
        <f>外轮廓!FM25-内轮廓!FM25</f>
        <v>1.3735162188681951</v>
      </c>
      <c r="FN25">
        <f>外轮廓!FN25-内轮廓!FN25</f>
        <v>1.3782321776519417</v>
      </c>
      <c r="FO25">
        <f>外轮廓!FO25-内轮廓!FO25</f>
        <v>1.3805714818100077</v>
      </c>
      <c r="FP25">
        <f>外轮廓!FP25-内轮廓!FP25</f>
        <v>1.3800045187879793</v>
      </c>
      <c r="FQ25">
        <f>外轮廓!FQ25-内轮廓!FQ25</f>
        <v>1.3661167828720355</v>
      </c>
      <c r="FR25">
        <f>外轮廓!FR25-内轮廓!FR25</f>
        <v>1.3614880897624433</v>
      </c>
      <c r="FS25">
        <f>外轮廓!FS25-内轮廓!FS25</f>
        <v>1.3592436143522564</v>
      </c>
      <c r="FT25">
        <f>外轮廓!FT25-内轮廓!FT25</f>
        <v>1.3587858787483054</v>
      </c>
      <c r="FU25">
        <f>外轮廓!FU25-内轮廓!FU25</f>
        <v>1.3588571573829</v>
      </c>
      <c r="FV25">
        <f>外轮廓!FV25-内轮廓!FV25</f>
        <v>1.3589151864706279</v>
      </c>
      <c r="FW25">
        <f>外轮廓!FW25-内轮廓!FW25</f>
        <v>1.3589426040554926</v>
      </c>
      <c r="FX25">
        <f>外轮廓!FX25-内轮廓!FX25</f>
        <v>1.3588945742884002</v>
      </c>
      <c r="FY25">
        <f>外轮廓!FY25-内轮廓!FY25</f>
        <v>1.3594618331630608</v>
      </c>
      <c r="FZ25">
        <f>外轮廓!FZ25-内轮廓!FZ25</f>
        <v>1.3592026122231857</v>
      </c>
      <c r="GA25">
        <f>外轮廓!GA25-内轮廓!GA25</f>
        <v>1.3585277351772751</v>
      </c>
      <c r="GB25">
        <f>外轮廓!GB25-内轮廓!GB25</f>
        <v>1.3590794468789715</v>
      </c>
      <c r="GC25">
        <f>外轮廓!GC25-内轮廓!GC25</f>
        <v>1.3589848059769967</v>
      </c>
      <c r="GD25">
        <f>外轮廓!GD25-内轮廓!GD25</f>
        <v>1.3585974393517972</v>
      </c>
      <c r="GE25">
        <f>外轮廓!GE25-内轮廓!GE25</f>
        <v>1.3598261497815232</v>
      </c>
      <c r="GF25">
        <f>外轮廓!GF25-内轮廓!GF25</f>
        <v>1.3727316445222497</v>
      </c>
      <c r="GG25">
        <f>外轮廓!GG25-内轮廓!GG25</f>
        <v>1.3777904752203067</v>
      </c>
      <c r="GH25">
        <f>外轮廓!GH25-内轮廓!GH25</f>
        <v>1.3804638307496226</v>
      </c>
    </row>
    <row r="26" spans="1:190" x14ac:dyDescent="0.2">
      <c r="A26" s="1">
        <v>25</v>
      </c>
      <c r="B26">
        <f>外轮廓!B26-内轮廓!B26</f>
        <v>1.3911099547986652</v>
      </c>
      <c r="C26">
        <f>外轮廓!C26-内轮廓!C26</f>
        <v>1.3856974303899747</v>
      </c>
      <c r="D26">
        <f>外轮廓!D26-内轮廓!D26</f>
        <v>1.3832451701121098</v>
      </c>
      <c r="E26">
        <f>外轮廓!E26-内轮廓!E26</f>
        <v>1.3791165088952786</v>
      </c>
      <c r="F26">
        <f>外轮廓!F26-内轮廓!F26</f>
        <v>1.3792534735522981</v>
      </c>
      <c r="G26">
        <f>外轮廓!G26-内轮廓!G26</f>
        <v>1.3712733642812935</v>
      </c>
      <c r="H26">
        <f>外轮廓!H26-内轮廓!H26</f>
        <v>1.3723936217255712</v>
      </c>
      <c r="I26">
        <f>外轮廓!I26-内轮廓!I26</f>
        <v>1.3748512749306201</v>
      </c>
      <c r="J26">
        <f>外轮廓!J26-内轮廓!J26</f>
        <v>1.3771282260693276</v>
      </c>
      <c r="K26">
        <f>外轮廓!K26-内轮廓!K26</f>
        <v>1.3691672229558627</v>
      </c>
      <c r="L26">
        <f>外轮廓!L26-内轮廓!L26</f>
        <v>1.361738201500506</v>
      </c>
      <c r="M26">
        <f>外轮廓!M26-内轮廓!M26</f>
        <v>1.3691324741789108</v>
      </c>
      <c r="N26">
        <f>外轮廓!N26-内轮廓!N26</f>
        <v>1.3732908972007483</v>
      </c>
      <c r="O26">
        <f>外轮廓!O26-内轮廓!O26</f>
        <v>1.3770662097619528</v>
      </c>
      <c r="P26">
        <f>外轮廓!P26-内轮廓!P26</f>
        <v>1.3690781299564394</v>
      </c>
      <c r="Q26">
        <f>外轮廓!Q26-内轮廓!Q26</f>
        <v>1.3601749192608326</v>
      </c>
      <c r="R26">
        <f>外轮廓!R26-内轮廓!R26</f>
        <v>1.3582991804241455</v>
      </c>
      <c r="S26">
        <f>外轮廓!S26-内轮廓!S26</f>
        <v>1.3688446091019459</v>
      </c>
      <c r="T26">
        <f>外轮廓!T26-内轮廓!T26</f>
        <v>1.3739040589314504</v>
      </c>
      <c r="U26">
        <f>外轮廓!U26-内轮廓!U26</f>
        <v>1.377260050254506</v>
      </c>
      <c r="V26">
        <f>外轮廓!V26-内轮廓!V26</f>
        <v>1.3693116154004965</v>
      </c>
      <c r="W26">
        <f>外轮廓!W26-内轮廓!W26</f>
        <v>1.3601124731078569</v>
      </c>
      <c r="X26">
        <f>外轮廓!X26-内轮廓!X26</f>
        <v>1.3558517848231659</v>
      </c>
      <c r="Y26">
        <f>外轮廓!Y26-内轮廓!Y26</f>
        <v>1.3578390499347499</v>
      </c>
      <c r="Z26">
        <f>外轮廓!Z26-内轮廓!Z26</f>
        <v>1.3694870079319754</v>
      </c>
      <c r="AA26">
        <f>外轮廓!AA26-内轮廓!AA26</f>
        <v>1.3739404334660117</v>
      </c>
      <c r="AB26">
        <f>外轮廓!AB26-内轮廓!AB26</f>
        <v>1.3775345039883025</v>
      </c>
      <c r="AC26">
        <f>外轮廓!AC26-内轮廓!AC26</f>
        <v>1.3696582976568275</v>
      </c>
      <c r="AD26">
        <f>外轮廓!AD26-内轮廓!AD26</f>
        <v>1.3608747466937832</v>
      </c>
      <c r="AE26">
        <f>外轮廓!AE26-内轮廓!AE26</f>
        <v>1.3566419927920235</v>
      </c>
      <c r="AF26">
        <f>外轮廓!AF26-内轮廓!AF26</f>
        <v>1.3556302849859492</v>
      </c>
      <c r="AG26">
        <f>外轮廓!AG26-内轮廓!AG26</f>
        <v>1.3579343252049112</v>
      </c>
      <c r="AH26">
        <f>外轮廓!AH26-内轮廓!AH26</f>
        <v>1.3694654307441638</v>
      </c>
      <c r="AI26">
        <f>外轮廓!AI26-内轮廓!AI26</f>
        <v>1.3740773978316829</v>
      </c>
      <c r="AJ26">
        <f>外轮廓!AJ26-内轮廓!AJ26</f>
        <v>1.3771349186353232</v>
      </c>
      <c r="AK26">
        <f>外轮廓!AK26-内轮廓!AK26</f>
        <v>1.369543351138903</v>
      </c>
      <c r="AL26">
        <f>外轮廓!AL26-内轮廓!AL26</f>
        <v>1.3609826261531586</v>
      </c>
      <c r="AM26">
        <f>外轮廓!AM26-内轮廓!AM26</f>
        <v>1.3570812798404237</v>
      </c>
      <c r="AN26">
        <f>外轮廓!AN26-内轮廓!AN26</f>
        <v>1.3562642956664899</v>
      </c>
      <c r="AO26">
        <f>外轮廓!AO26-内轮廓!AO26</f>
        <v>1.3560326209212903</v>
      </c>
      <c r="AP26">
        <f>外轮廓!AP26-内轮廓!AP26</f>
        <v>1.3580610593433446</v>
      </c>
      <c r="AQ26">
        <f>外轮廓!AQ26-内轮廓!AQ26</f>
        <v>1.3695998833807623</v>
      </c>
      <c r="AR26">
        <f>外轮廓!AR26-内轮廓!AR26</f>
        <v>1.3736502831996473</v>
      </c>
      <c r="AS26">
        <f>外轮廓!AS26-内轮廓!AS26</f>
        <v>1.3778790782680481</v>
      </c>
      <c r="AT26">
        <f>外轮廓!AT26-内轮廓!AT26</f>
        <v>1.3696564861836018</v>
      </c>
      <c r="AU26">
        <f>外轮廓!AU26-内轮廓!AU26</f>
        <v>1.3565680972671501</v>
      </c>
      <c r="AV26">
        <f>外轮廓!AV26-内轮廓!AV26</f>
        <v>1.3568836854133517</v>
      </c>
      <c r="AW26">
        <f>外轮廓!AW26-内轮廓!AW26</f>
        <v>1.356506509157013</v>
      </c>
      <c r="AX26">
        <f>外轮廓!AX26-内轮廓!AX26</f>
        <v>1.3560402294332929</v>
      </c>
      <c r="AY26">
        <f>外轮廓!AY26-内轮廓!AY26</f>
        <v>1.3564206684838771</v>
      </c>
      <c r="AZ26">
        <f>外轮廓!AZ26-内轮廓!AZ26</f>
        <v>1.358587914998119</v>
      </c>
      <c r="BA26">
        <f>外轮廓!BA26-内轮廓!BA26</f>
        <v>1.3694451023245904</v>
      </c>
      <c r="BB26">
        <f>外轮廓!BB26-内轮廓!BB26</f>
        <v>1.3740357446861822</v>
      </c>
      <c r="BC26">
        <f>外轮廓!BC26-内轮廓!BC26</f>
        <v>1.3775061439244229</v>
      </c>
      <c r="BD26">
        <f>外轮廓!BD26-内轮廓!BD26</f>
        <v>1.3696427570243124</v>
      </c>
      <c r="BE26">
        <f>外轮廓!BE26-内轮廓!BE26</f>
        <v>1.3611787814084035</v>
      </c>
      <c r="BF26">
        <f>外轮廓!BF26-内轮廓!BF26</f>
        <v>1.3571580023782701</v>
      </c>
      <c r="BG26">
        <f>外轮廓!BG26-内轮廓!BG26</f>
        <v>1.3566436991553754</v>
      </c>
      <c r="BH26">
        <f>外轮廓!BH26-内轮廓!BH26</f>
        <v>1.35691249336036</v>
      </c>
      <c r="BI26">
        <f>外轮廓!BI26-内轮廓!BI26</f>
        <v>1.3565679609673698</v>
      </c>
      <c r="BJ26">
        <f>外轮廓!BJ26-内轮廓!BJ26</f>
        <v>1.356404154844979</v>
      </c>
      <c r="BK26">
        <f>外轮廓!BK26-内轮廓!BK26</f>
        <v>1.3585158479317929</v>
      </c>
      <c r="BL26">
        <f>外轮廓!BL26-内轮廓!BL26</f>
        <v>1.3697583910034634</v>
      </c>
      <c r="BM26">
        <f>外轮廓!BM26-内轮廓!BM26</f>
        <v>1.3747137606614039</v>
      </c>
      <c r="BN26">
        <f>外轮廓!BN26-内轮廓!BN26</f>
        <v>1.3778380451532106</v>
      </c>
      <c r="BO26">
        <f>外轮廓!BO26-内轮廓!BO26</f>
        <v>1.3695749252555736</v>
      </c>
      <c r="BP26">
        <f>外轮廓!BP26-内轮廓!BP26</f>
        <v>1.3608790875348209</v>
      </c>
      <c r="BQ26">
        <f>外轮廓!BQ26-内轮廓!BQ26</f>
        <v>1.3572808479180498</v>
      </c>
      <c r="BR26">
        <f>外轮廓!BR26-内轮廓!BR26</f>
        <v>1.3568943061958132</v>
      </c>
      <c r="BS26">
        <f>外轮廓!BS26-内轮廓!BS26</f>
        <v>1.3572253360530633</v>
      </c>
      <c r="BT26">
        <f>外轮廓!BT26-内轮廓!BT26</f>
        <v>1.3568071374517343</v>
      </c>
      <c r="BU26">
        <f>外轮廓!BU26-内轮廓!BU26</f>
        <v>1.3562682955895493</v>
      </c>
      <c r="BV26">
        <f>外轮廓!BV26-内轮廓!BV26</f>
        <v>1.3566324202174433</v>
      </c>
      <c r="BW26">
        <f>外轮廓!BW26-内轮廓!BW26</f>
        <v>1.3581542331175651</v>
      </c>
      <c r="BX26">
        <f>外轮廓!BX26-内轮廓!BX26</f>
        <v>1.370001219730109</v>
      </c>
      <c r="BY26">
        <f>外轮廓!BY26-内轮廓!BY26</f>
        <v>1.3735506912114301</v>
      </c>
      <c r="BZ26">
        <f>外轮廓!BZ26-内轮廓!BZ26</f>
        <v>1.3773130807396941</v>
      </c>
      <c r="CA26">
        <f>外轮廓!CA26-内轮廓!CA26</f>
        <v>1.3696690624543058</v>
      </c>
      <c r="CB26">
        <f>外轮廓!CB26-内轮廓!CB26</f>
        <v>1.3612997164100671</v>
      </c>
      <c r="CC26">
        <f>外轮廓!CC26-内轮廓!CC26</f>
        <v>1.3571139069648792</v>
      </c>
      <c r="CD26">
        <f>外轮廓!CD26-内轮廓!CD26</f>
        <v>1.3564889309678181</v>
      </c>
      <c r="CE26">
        <f>外轮廓!CE26-内轮廓!CE26</f>
        <v>1.3571479152927699</v>
      </c>
      <c r="CF26">
        <f>外轮廓!CF26-内轮廓!CF26</f>
        <v>1.3573401321658869</v>
      </c>
      <c r="CG26">
        <f>外轮廓!CG26-内轮廓!CG26</f>
        <v>1.3574345518403925</v>
      </c>
      <c r="CH26">
        <f>外轮廓!CH26-内轮廓!CH26</f>
        <v>1.3562463861097847</v>
      </c>
      <c r="CI26">
        <f>外轮廓!CI26-内轮廓!CI26</f>
        <v>1.3569623819806811</v>
      </c>
      <c r="CJ26">
        <f>外轮廓!CJ26-内轮廓!CJ26</f>
        <v>1.3583772990217398</v>
      </c>
      <c r="CK26">
        <f>外轮廓!CK26-内轮廓!CK26</f>
        <v>1.3697081548861219</v>
      </c>
      <c r="CL26">
        <f>外轮廓!CL26-内轮廓!CL26</f>
        <v>1.3743016498886123</v>
      </c>
      <c r="CM26">
        <f>外轮廓!CM26-内轮廓!CM26</f>
        <v>1.3772911304819813</v>
      </c>
      <c r="CN26">
        <f>外轮廓!CN26-内轮廓!CN26</f>
        <v>1.3697684966192814</v>
      </c>
      <c r="CO26">
        <f>外轮廓!CO26-内轮廓!CO26</f>
        <v>1.3613668970373789</v>
      </c>
      <c r="CP26">
        <f>外轮廓!CP26-内轮廓!CP26</f>
        <v>1.3578254936142473</v>
      </c>
      <c r="CQ26">
        <f>外轮廓!CQ26-内轮廓!CQ26</f>
        <v>1.3564184763357874</v>
      </c>
      <c r="CR26">
        <f>外轮廓!CR26-内轮廓!CR26</f>
        <v>1.3569973778791722</v>
      </c>
      <c r="CS26">
        <f>外轮廓!CS26-内轮廓!CS26</f>
        <v>1.356595287660662</v>
      </c>
      <c r="CT26">
        <f>外轮廓!CT26-内轮廓!CT26</f>
        <v>1.3572659504059423</v>
      </c>
      <c r="CU26">
        <f>外轮廓!CU26-内轮廓!CU26</f>
        <v>1.3570237562551926</v>
      </c>
      <c r="CV26">
        <f>外轮廓!CV26-内轮廓!CV26</f>
        <v>1.357038566239039</v>
      </c>
      <c r="CW26">
        <f>外轮廓!CW26-内轮廓!CW26</f>
        <v>1.3561533710416986</v>
      </c>
      <c r="CX26">
        <f>外轮廓!CX26-内轮廓!CX26</f>
        <v>1.3585372836569203</v>
      </c>
      <c r="CY26">
        <f>外轮廓!CY26-内轮廓!CY26</f>
        <v>1.36909008472586</v>
      </c>
      <c r="CZ26">
        <f>外轮廓!CZ26-内轮廓!CZ26</f>
        <v>1.3740806232809497</v>
      </c>
      <c r="DA26">
        <f>外轮廓!DA26-内轮廓!DA26</f>
        <v>1.3780036312848605</v>
      </c>
      <c r="DB26">
        <f>外轮廓!DB26-内轮廓!DB26</f>
        <v>1.3700354916300208</v>
      </c>
      <c r="DC26">
        <f>外轮廓!DC26-内轮廓!DC26</f>
        <v>1.361715924803323</v>
      </c>
      <c r="DD26">
        <f>外轮廓!DD26-内轮廓!DD26</f>
        <v>1.3580455655130521</v>
      </c>
      <c r="DE26">
        <f>外轮廓!DE26-内轮廓!DE26</f>
        <v>1.3562746382271396</v>
      </c>
      <c r="DF26">
        <f>外轮廓!DF26-内轮廓!DF26</f>
        <v>1.3567296065782353</v>
      </c>
      <c r="DG26">
        <f>外轮廓!DG26-内轮廓!DG26</f>
        <v>1.3570676864590139</v>
      </c>
      <c r="DH26">
        <f>外轮廓!DH26-内轮廓!DH26</f>
        <v>1.3570413799005037</v>
      </c>
      <c r="DI26">
        <f>外轮廓!DI26-内轮廓!DI26</f>
        <v>1.3574592499918028</v>
      </c>
      <c r="DJ26">
        <f>外轮廓!DJ26-内轮廓!DJ26</f>
        <v>1.3573108197625192</v>
      </c>
      <c r="DK26">
        <f>外轮廓!DK26-内轮廓!DK26</f>
        <v>1.3561975305635601</v>
      </c>
      <c r="DL26">
        <f>外轮廓!DL26-内轮廓!DL26</f>
        <v>1.35670265166471</v>
      </c>
      <c r="DM26">
        <f>外轮廓!DM26-内轮廓!DM26</f>
        <v>1.3579861526631873</v>
      </c>
      <c r="DN26">
        <f>外轮廓!DN26-内轮廓!DN26</f>
        <v>1.3700938924256016</v>
      </c>
      <c r="DO26">
        <f>外轮廓!DO26-内轮廓!DO26</f>
        <v>1.3740380438017743</v>
      </c>
      <c r="DP26">
        <f>外轮廓!DP26-内轮廓!DP26</f>
        <v>1.3789175257753969</v>
      </c>
      <c r="DQ26">
        <f>外轮廓!DQ26-内轮廓!DQ26</f>
        <v>1.370215744797215</v>
      </c>
      <c r="DR26">
        <f>外轮廓!DR26-内轮廓!DR26</f>
        <v>1.3617628977216532</v>
      </c>
      <c r="DS26">
        <f>外轮廓!DS26-内轮廓!DS26</f>
        <v>1.3577765800510848</v>
      </c>
      <c r="DT26">
        <f>外轮廓!DT26-内轮廓!DT26</f>
        <v>1.3561964772099051</v>
      </c>
      <c r="DU26">
        <f>外轮廓!DU26-内轮廓!DU26</f>
        <v>1.3569538788173325</v>
      </c>
      <c r="DV26">
        <f>外轮廓!DV26-内轮廓!DV26</f>
        <v>1.3570019171017398</v>
      </c>
      <c r="DW26">
        <f>外轮廓!DW26-内轮廓!DW26</f>
        <v>1.3568689678145791</v>
      </c>
      <c r="DX26">
        <f>外轮廓!DX26-内轮廓!DX26</f>
        <v>1.3568034454068503</v>
      </c>
      <c r="DY26">
        <f>外轮廓!DY26-内轮廓!DY26</f>
        <v>1.3571586010489245</v>
      </c>
      <c r="DZ26">
        <f>外轮廓!DZ26-内轮廓!DZ26</f>
        <v>1.3571426686077732</v>
      </c>
      <c r="EA26">
        <f>外轮廓!EA26-内轮廓!EA26</f>
        <v>1.3561561875667127</v>
      </c>
      <c r="EB26">
        <f>外轮廓!EB26-内轮廓!EB26</f>
        <v>1.3562358198375479</v>
      </c>
      <c r="EC26">
        <f>外轮廓!EC26-内轮廓!EC26</f>
        <v>1.358335611864006</v>
      </c>
      <c r="ED26">
        <f>外轮廓!ED26-内轮廓!ED26</f>
        <v>1.3703590376703874</v>
      </c>
      <c r="EE26">
        <f>外轮廓!EE26-内轮廓!EE26</f>
        <v>1.3738708834693929</v>
      </c>
      <c r="EF26">
        <f>外轮廓!EF26-内轮廓!EF26</f>
        <v>1.3785000476396068</v>
      </c>
      <c r="EG26">
        <f>外轮廓!EG26-内轮廓!EG26</f>
        <v>1.3704567066440454</v>
      </c>
      <c r="EH26">
        <f>外轮廓!EH26-内轮廓!EH26</f>
        <v>1.3619081714547674</v>
      </c>
      <c r="EI26">
        <f>外轮廓!EI26-内轮廓!EI26</f>
        <v>1.3573742363037233</v>
      </c>
      <c r="EJ26">
        <f>外轮廓!EJ26-内轮廓!EJ26</f>
        <v>1.3566746133732259</v>
      </c>
      <c r="EK26">
        <f>外轮廓!EK26-内轮廓!EK26</f>
        <v>1.3574327019945684</v>
      </c>
      <c r="EL26">
        <f>外轮廓!EL26-内轮廓!EL26</f>
        <v>1.356640679822477</v>
      </c>
      <c r="EM26">
        <f>外轮廓!EM26-内轮廓!EM26</f>
        <v>1.3571623126144878</v>
      </c>
      <c r="EN26">
        <f>外轮廓!EN26-内轮廓!EN26</f>
        <v>1.3576162303082313</v>
      </c>
      <c r="EO26">
        <f>外轮廓!EO26-内轮廓!EO26</f>
        <v>1.3571133385336829</v>
      </c>
      <c r="EP26">
        <f>外轮廓!EP26-内轮廓!EP26</f>
        <v>1.3575412374458633</v>
      </c>
      <c r="EQ26">
        <f>外轮廓!EQ26-内轮廓!EQ26</f>
        <v>1.3573072585912307</v>
      </c>
      <c r="ER26">
        <f>外轮廓!ER26-内轮廓!ER26</f>
        <v>1.3568053946583962</v>
      </c>
      <c r="ES26">
        <f>外轮廓!ES26-内轮廓!ES26</f>
        <v>1.3561172663845653</v>
      </c>
      <c r="ET26">
        <f>外轮廓!ET26-内轮廓!ET26</f>
        <v>1.3580226221228431</v>
      </c>
      <c r="EU26">
        <f>外轮廓!EU26-内轮廓!EU26</f>
        <v>1.3693924594074272</v>
      </c>
      <c r="EV26">
        <f>外轮廓!EV26-内轮廓!EV26</f>
        <v>1.3731377876072415</v>
      </c>
      <c r="EW26">
        <f>外轮廓!EW26-内轮廓!EW26</f>
        <v>1.3763002530685933</v>
      </c>
      <c r="EX26">
        <f>外轮廓!EX26-内轮廓!EX26</f>
        <v>1.3709269969637097</v>
      </c>
      <c r="EY26">
        <f>外轮廓!EY26-内轮廓!EY26</f>
        <v>1.3621758709709075</v>
      </c>
      <c r="EZ26">
        <f>外轮廓!EZ26-内轮廓!EZ26</f>
        <v>1.3582881097523751</v>
      </c>
      <c r="FA26">
        <f>外轮廓!FA26-内轮廓!FA26</f>
        <v>1.3567709257472957</v>
      </c>
      <c r="FB26">
        <f>外轮廓!FB26-内轮廓!FB26</f>
        <v>1.3566596730219658</v>
      </c>
      <c r="FC26">
        <f>外轮廓!FC26-内轮廓!FC26</f>
        <v>1.3568978082668988</v>
      </c>
      <c r="FD26">
        <f>外轮廓!FD26-内轮廓!FD26</f>
        <v>1.3569643129513436</v>
      </c>
      <c r="FE26">
        <f>外轮廓!FE26-内轮廓!FE26</f>
        <v>1.357640160374098</v>
      </c>
      <c r="FF26">
        <f>外轮廓!FF26-内轮廓!FF26</f>
        <v>1.3569336768287839</v>
      </c>
      <c r="FG26">
        <f>外轮廓!FG26-内轮廓!FG26</f>
        <v>1.3570406204161944</v>
      </c>
      <c r="FH26">
        <f>外轮廓!FH26-内轮廓!FH26</f>
        <v>1.357914815898142</v>
      </c>
      <c r="FI26">
        <f>外轮廓!FI26-内轮廓!FI26</f>
        <v>1.3572871336387475</v>
      </c>
      <c r="FJ26">
        <f>外轮廓!FJ26-内轮廓!FJ26</f>
        <v>1.3566850029864375</v>
      </c>
      <c r="FK26">
        <f>外轮廓!FK26-内轮廓!FK26</f>
        <v>1.357044443448955</v>
      </c>
      <c r="FL26">
        <f>外轮廓!FL26-内轮廓!FL26</f>
        <v>1.3581844460293659</v>
      </c>
      <c r="FM26">
        <f>外轮廓!FM26-内轮廓!FM26</f>
        <v>1.3696810236445982</v>
      </c>
      <c r="FN26">
        <f>外轮廓!FN26-内轮廓!FN26</f>
        <v>1.3747473189518473</v>
      </c>
      <c r="FO26">
        <f>外轮廓!FO26-内轮廓!FO26</f>
        <v>1.3784265095072028</v>
      </c>
      <c r="FP26">
        <f>外轮廓!FP26-内轮廓!FP26</f>
        <v>1.3701721675648182</v>
      </c>
      <c r="FQ26">
        <f>外轮廓!FQ26-内轮廓!FQ26</f>
        <v>1.3628187315892495</v>
      </c>
      <c r="FR26">
        <f>外轮廓!FR26-内轮廓!FR26</f>
        <v>1.3587439873763323</v>
      </c>
      <c r="FS26">
        <f>外轮廓!FS26-内轮廓!FS26</f>
        <v>1.3570947459677756</v>
      </c>
      <c r="FT26">
        <f>外轮廓!FT26-内轮廓!FT26</f>
        <v>1.3566955675777788</v>
      </c>
      <c r="FU26">
        <f>外轮廓!FU26-内轮廓!FU26</f>
        <v>1.357375379526645</v>
      </c>
      <c r="FV26">
        <f>外轮廓!FV26-内轮廓!FV26</f>
        <v>1.3576162628009341</v>
      </c>
      <c r="FW26">
        <f>外轮廓!FW26-内轮廓!FW26</f>
        <v>1.35686622528097</v>
      </c>
      <c r="FX26">
        <f>外轮廓!FX26-内轮廓!FX26</f>
        <v>1.3571924255678933</v>
      </c>
      <c r="FY26">
        <f>外轮廓!FY26-内轮廓!FY26</f>
        <v>1.357565113749243</v>
      </c>
      <c r="FZ26">
        <f>外轮廓!FZ26-内轮廓!FZ26</f>
        <v>1.3569455776039128</v>
      </c>
      <c r="GA26">
        <f>外轮廓!GA26-内轮廓!GA26</f>
        <v>1.3578471334704512</v>
      </c>
      <c r="GB26">
        <f>外轮廓!GB26-内轮廓!GB26</f>
        <v>1.3577232778708819</v>
      </c>
      <c r="GC26">
        <f>外轮廓!GC26-内轮廓!GC26</f>
        <v>1.3563741953837392</v>
      </c>
      <c r="GD26">
        <f>外轮廓!GD26-内轮廓!GD26</f>
        <v>1.3569571088900609</v>
      </c>
      <c r="GE26">
        <f>外轮廓!GE26-内轮廓!GE26</f>
        <v>1.3587761333920945</v>
      </c>
      <c r="GF26">
        <f>外轮廓!GF26-内轮廓!GF26</f>
        <v>1.3708812781641484</v>
      </c>
      <c r="GG26">
        <f>外轮廓!GG26-内轮廓!GG26</f>
        <v>1.3774301475685888</v>
      </c>
      <c r="GH26">
        <f>外轮廓!GH26-内轮廓!GH26</f>
        <v>1.377780411562159</v>
      </c>
    </row>
    <row r="27" spans="1:190" x14ac:dyDescent="0.2">
      <c r="A27" s="1">
        <v>26</v>
      </c>
      <c r="B27">
        <f>外轮廓!B27-内轮廓!B27</f>
        <v>1.3895225247014524</v>
      </c>
      <c r="C27">
        <f>外轮廓!C27-内轮廓!C27</f>
        <v>1.3866722008350632</v>
      </c>
      <c r="D27">
        <f>外轮廓!D27-内轮廓!D27</f>
        <v>1.3804957916682907</v>
      </c>
      <c r="E27">
        <f>外轮廓!E27-内轮廓!E27</f>
        <v>1.3770305009459891</v>
      </c>
      <c r="F27">
        <f>外轮廓!F27-内轮廓!F27</f>
        <v>1.3799060946719166</v>
      </c>
      <c r="G27">
        <f>外轮廓!G27-内轮廓!G27</f>
        <v>1.3684988163471745</v>
      </c>
      <c r="H27">
        <f>外轮廓!H27-内轮廓!H27</f>
        <v>1.3694295321677572</v>
      </c>
      <c r="I27">
        <f>外轮廓!I27-内轮廓!I27</f>
        <v>1.3716799122003787</v>
      </c>
      <c r="J27">
        <f>外轮廓!J27-内轮廓!J27</f>
        <v>1.378103701806527</v>
      </c>
      <c r="K27">
        <f>外轮廓!K27-内轮廓!K27</f>
        <v>1.3662843075443387</v>
      </c>
      <c r="L27">
        <f>外轮廓!L27-内轮廓!L27</f>
        <v>1.3584278060669019</v>
      </c>
      <c r="M27">
        <f>外轮廓!M27-内轮廓!M27</f>
        <v>1.3660756962792293</v>
      </c>
      <c r="N27">
        <f>外轮廓!N27-内轮廓!N27</f>
        <v>1.3703962000536238</v>
      </c>
      <c r="O27">
        <f>外轮廓!O27-内轮廓!O27</f>
        <v>1.3780932520797737</v>
      </c>
      <c r="P27">
        <f>外轮廓!P27-内轮廓!P27</f>
        <v>1.3662279217288553</v>
      </c>
      <c r="Q27">
        <f>外轮廓!Q27-内轮廓!Q27</f>
        <v>1.3560369263332603</v>
      </c>
      <c r="R27">
        <f>外轮廓!R27-内轮廓!R27</f>
        <v>1.354257224490687</v>
      </c>
      <c r="S27">
        <f>外轮廓!S27-内轮廓!S27</f>
        <v>1.3658267506482886</v>
      </c>
      <c r="T27">
        <f>外轮廓!T27-内轮廓!T27</f>
        <v>1.3708447918037079</v>
      </c>
      <c r="U27">
        <f>外轮廓!U27-内轮廓!U27</f>
        <v>1.3776561570480146</v>
      </c>
      <c r="V27">
        <f>外轮廓!V27-内轮廓!V27</f>
        <v>1.3666386474773224</v>
      </c>
      <c r="W27">
        <f>外轮廓!W27-内轮廓!W27</f>
        <v>1.357030120590542</v>
      </c>
      <c r="X27">
        <f>外轮廓!X27-内轮廓!X27</f>
        <v>1.3522247368689584</v>
      </c>
      <c r="Y27">
        <f>外轮廓!Y27-内轮廓!Y27</f>
        <v>1.3542518091764473</v>
      </c>
      <c r="Z27">
        <f>外轮廓!Z27-内轮廓!Z27</f>
        <v>1.3660358996133954</v>
      </c>
      <c r="AA27">
        <f>外轮廓!AA27-内轮廓!AA27</f>
        <v>1.3711259209922932</v>
      </c>
      <c r="AB27">
        <f>外轮廓!AB27-内轮廓!AB27</f>
        <v>1.3775626839588169</v>
      </c>
      <c r="AC27">
        <f>外轮廓!AC27-内轮廓!AC27</f>
        <v>1.3668610513462278</v>
      </c>
      <c r="AD27">
        <f>外轮廓!AD27-内轮廓!AD27</f>
        <v>1.3571025190976416</v>
      </c>
      <c r="AE27">
        <f>外轮廓!AE27-内轮廓!AE27</f>
        <v>1.352724529717741</v>
      </c>
      <c r="AF27">
        <f>外轮廓!AF27-内轮廓!AF27</f>
        <v>1.3522508144227574</v>
      </c>
      <c r="AG27">
        <f>外轮廓!AG27-内轮廓!AG27</f>
        <v>1.35462417832158</v>
      </c>
      <c r="AH27">
        <f>外轮廓!AH27-内轮廓!AH27</f>
        <v>1.3667188356565649</v>
      </c>
      <c r="AI27">
        <f>外轮廓!AI27-内轮廓!AI27</f>
        <v>1.370965001923997</v>
      </c>
      <c r="AJ27">
        <f>外轮廓!AJ27-内轮廓!AJ27</f>
        <v>1.3779723868970546</v>
      </c>
      <c r="AK27">
        <f>外轮廓!AK27-内轮廓!AK27</f>
        <v>1.3669069692010307</v>
      </c>
      <c r="AL27">
        <f>外轮廓!AL27-内轮廓!AL27</f>
        <v>1.3577052410287624</v>
      </c>
      <c r="AM27">
        <f>外轮廓!AM27-内轮廓!AM27</f>
        <v>1.3535155692459426</v>
      </c>
      <c r="AN27">
        <f>外轮廓!AN27-内轮廓!AN27</f>
        <v>1.3524456994748588</v>
      </c>
      <c r="AO27">
        <f>外轮廓!AO27-内轮廓!AO27</f>
        <v>1.3521923763272179</v>
      </c>
      <c r="AP27">
        <f>外轮廓!AP27-内轮廓!AP27</f>
        <v>1.3547982259241165</v>
      </c>
      <c r="AQ27">
        <f>外轮廓!AQ27-内轮廓!AQ27</f>
        <v>1.3665152923379518</v>
      </c>
      <c r="AR27">
        <f>外轮廓!AR27-内轮廓!AR27</f>
        <v>1.3715212008106468</v>
      </c>
      <c r="AS27">
        <f>外轮廓!AS27-内轮廓!AS27</f>
        <v>1.3783682730519597</v>
      </c>
      <c r="AT27">
        <f>外轮廓!AT27-内轮廓!AT27</f>
        <v>1.3669385116784349</v>
      </c>
      <c r="AU27">
        <f>外轮廓!AU27-内轮廓!AU27</f>
        <v>1.3539482564494127</v>
      </c>
      <c r="AV27">
        <f>外轮廓!AV27-内轮廓!AV27</f>
        <v>1.3533548629685077</v>
      </c>
      <c r="AW27">
        <f>外轮廓!AW27-内轮廓!AW27</f>
        <v>1.3527904239189077</v>
      </c>
      <c r="AX27">
        <f>外轮廓!AX27-内轮廓!AX27</f>
        <v>1.3524104884444741</v>
      </c>
      <c r="AY27">
        <f>外轮廓!AY27-内轮廓!AY27</f>
        <v>1.3530459946267142</v>
      </c>
      <c r="AZ27">
        <f>外轮廓!AZ27-内轮廓!AZ27</f>
        <v>1.3544747823912004</v>
      </c>
      <c r="BA27">
        <f>外轮廓!BA27-内轮廓!BA27</f>
        <v>1.3666496950031357</v>
      </c>
      <c r="BB27">
        <f>外轮廓!BB27-内轮廓!BB27</f>
        <v>1.3713628735726031</v>
      </c>
      <c r="BC27">
        <f>外轮廓!BC27-内轮廓!BC27</f>
        <v>1.377648156941035</v>
      </c>
      <c r="BD27">
        <f>外轮廓!BD27-内轮廓!BD27</f>
        <v>1.3670943157503883</v>
      </c>
      <c r="BE27">
        <f>外轮廓!BE27-内轮廓!BE27</f>
        <v>1.3575453353053355</v>
      </c>
      <c r="BF27">
        <f>外轮廓!BF27-内轮廓!BF27</f>
        <v>1.3541038679993012</v>
      </c>
      <c r="BG27">
        <f>外轮廓!BG27-内轮廓!BG27</f>
        <v>1.3532961959127681</v>
      </c>
      <c r="BH27">
        <f>外轮廓!BH27-内轮廓!BH27</f>
        <v>1.3532629348053744</v>
      </c>
      <c r="BI27">
        <f>外轮廓!BI27-内轮廓!BI27</f>
        <v>1.3528601780263401</v>
      </c>
      <c r="BJ27">
        <f>外轮廓!BJ27-内轮廓!BJ27</f>
        <v>1.3534308369293262</v>
      </c>
      <c r="BK27">
        <f>外轮廓!BK27-内轮廓!BK27</f>
        <v>1.3544385464343005</v>
      </c>
      <c r="BL27">
        <f>外轮廓!BL27-内轮廓!BL27</f>
        <v>1.3664282869049247</v>
      </c>
      <c r="BM27">
        <f>外轮廓!BM27-内轮廓!BM27</f>
        <v>1.371719370352019</v>
      </c>
      <c r="BN27">
        <f>外轮廓!BN27-内轮廓!BN27</f>
        <v>1.3773968125465705</v>
      </c>
      <c r="BO27">
        <f>外轮廓!BO27-内轮廓!BO27</f>
        <v>1.366973650138684</v>
      </c>
      <c r="BP27">
        <f>外轮廓!BP27-内轮廓!BP27</f>
        <v>1.358099712420012</v>
      </c>
      <c r="BQ27">
        <f>外轮廓!BQ27-内轮廓!BQ27</f>
        <v>1.3540587237519217</v>
      </c>
      <c r="BR27">
        <f>外轮廓!BR27-内轮廓!BR27</f>
        <v>1.353263706407895</v>
      </c>
      <c r="BS27">
        <f>外轮廓!BS27-内轮廓!BS27</f>
        <v>1.3539843932077575</v>
      </c>
      <c r="BT27">
        <f>外轮廓!BT27-内轮廓!BT27</f>
        <v>1.3538425801214746</v>
      </c>
      <c r="BU27">
        <f>外轮廓!BU27-内轮廓!BU27</f>
        <v>1.3524940749989094</v>
      </c>
      <c r="BV27">
        <f>外轮廓!BV27-内轮廓!BV27</f>
        <v>1.3532323360913416</v>
      </c>
      <c r="BW27">
        <f>外轮廓!BW27-内轮廓!BW27</f>
        <v>1.354254648936827</v>
      </c>
      <c r="BX27">
        <f>外轮廓!BX27-内轮廓!BX27</f>
        <v>1.3663337246177765</v>
      </c>
      <c r="BY27">
        <f>外轮廓!BY27-内轮廓!BY27</f>
        <v>1.3711014170083331</v>
      </c>
      <c r="BZ27">
        <f>外轮廓!BZ27-内轮廓!BZ27</f>
        <v>1.3777095428489368</v>
      </c>
      <c r="CA27">
        <f>外轮廓!CA27-内轮廓!CA27</f>
        <v>1.3673391689488286</v>
      </c>
      <c r="CB27">
        <f>外轮廓!CB27-内轮廓!CB27</f>
        <v>1.3580721485187581</v>
      </c>
      <c r="CC27">
        <f>外轮廓!CC27-内轮廓!CC27</f>
        <v>1.3545691382185066</v>
      </c>
      <c r="CD27">
        <f>外轮廓!CD27-内轮廓!CD27</f>
        <v>1.3535907619852425</v>
      </c>
      <c r="CE27">
        <f>外轮廓!CE27-内轮廓!CE27</f>
        <v>1.353624365673312</v>
      </c>
      <c r="CF27">
        <f>外轮廓!CF27-内轮廓!CF27</f>
        <v>1.353746371804565</v>
      </c>
      <c r="CG27">
        <f>外轮廓!CG27-内轮廓!CG27</f>
        <v>1.3539177282230064</v>
      </c>
      <c r="CH27">
        <f>外轮廓!CH27-内轮廓!CH27</f>
        <v>1.352654933973465</v>
      </c>
      <c r="CI27">
        <f>外轮廓!CI27-内轮廓!CI27</f>
        <v>1.3527814498684458</v>
      </c>
      <c r="CJ27">
        <f>外轮廓!CJ27-内轮廓!CJ27</f>
        <v>1.3545500365885292</v>
      </c>
      <c r="CK27">
        <f>外轮廓!CK27-内轮廓!CK27</f>
        <v>1.365912504981929</v>
      </c>
      <c r="CL27">
        <f>外轮廓!CL27-内轮廓!CL27</f>
        <v>1.3712959231663149</v>
      </c>
      <c r="CM27">
        <f>外轮廓!CM27-内轮廓!CM27</f>
        <v>1.3779745847267257</v>
      </c>
      <c r="CN27">
        <f>外轮廓!CN27-内轮廓!CN27</f>
        <v>1.3672409195377755</v>
      </c>
      <c r="CO27">
        <f>外轮廓!CO27-内轮廓!CO27</f>
        <v>1.3583091233127993</v>
      </c>
      <c r="CP27">
        <f>外轮廓!CP27-内轮廓!CP27</f>
        <v>1.3546336535789756</v>
      </c>
      <c r="CQ27">
        <f>外轮廓!CQ27-内轮廓!CQ27</f>
        <v>1.3535366314615036</v>
      </c>
      <c r="CR27">
        <f>外轮廓!CR27-内轮廓!CR27</f>
        <v>1.3539956786532263</v>
      </c>
      <c r="CS27">
        <f>外轮廓!CS27-内轮廓!CS27</f>
        <v>1.3535747076632036</v>
      </c>
      <c r="CT27">
        <f>外轮廓!CT27-内轮廓!CT27</f>
        <v>1.3542733387351804</v>
      </c>
      <c r="CU27">
        <f>外轮廓!CU27-内轮廓!CU27</f>
        <v>1.353867412956828</v>
      </c>
      <c r="CV27">
        <f>外轮廓!CV27-内轮廓!CV27</f>
        <v>1.3528912335582595</v>
      </c>
      <c r="CW27">
        <f>外轮廓!CW27-内轮廓!CW27</f>
        <v>1.3523987840603722</v>
      </c>
      <c r="CX27">
        <f>外轮廓!CX27-内轮廓!CX27</f>
        <v>1.3543181399088065</v>
      </c>
      <c r="CY27">
        <f>外轮廓!CY27-内轮廓!CY27</f>
        <v>1.3660781053053057</v>
      </c>
      <c r="CZ27">
        <f>外轮廓!CZ27-内轮廓!CZ27</f>
        <v>1.3718060860722865</v>
      </c>
      <c r="DA27">
        <f>外轮廓!DA27-内轮廓!DA27</f>
        <v>1.3779654855409937</v>
      </c>
      <c r="DB27">
        <f>外轮廓!DB27-内轮廓!DB27</f>
        <v>1.3674072873865635</v>
      </c>
      <c r="DC27">
        <f>外轮廓!DC27-内轮廓!DC27</f>
        <v>1.3581072147521471</v>
      </c>
      <c r="DD27">
        <f>外轮廓!DD27-内轮廓!DD27</f>
        <v>1.3543386263637034</v>
      </c>
      <c r="DE27">
        <f>外轮廓!DE27-内轮廓!DE27</f>
        <v>1.3536967856379816</v>
      </c>
      <c r="DF27">
        <f>外轮廓!DF27-内轮廓!DF27</f>
        <v>1.3540902442428173</v>
      </c>
      <c r="DG27">
        <f>外轮廓!DG27-内轮廓!DG27</f>
        <v>1.354431576780307</v>
      </c>
      <c r="DH27">
        <f>外轮廓!DH27-内轮廓!DH27</f>
        <v>1.3535938816148105</v>
      </c>
      <c r="DI27">
        <f>外轮廓!DI27-内轮廓!DI27</f>
        <v>1.3540264014390289</v>
      </c>
      <c r="DJ27">
        <f>外轮廓!DJ27-内轮廓!DJ27</f>
        <v>1.3539542795880877</v>
      </c>
      <c r="DK27">
        <f>外轮廓!DK27-内轮廓!DK27</f>
        <v>1.3527260493123254</v>
      </c>
      <c r="DL27">
        <f>外轮廓!DL27-内轮廓!DL27</f>
        <v>1.3535430087521023</v>
      </c>
      <c r="DM27">
        <f>外轮廓!DM27-内轮廓!DM27</f>
        <v>1.3548572197348969</v>
      </c>
      <c r="DN27">
        <f>外轮廓!DN27-内轮廓!DN27</f>
        <v>1.3663991816764698</v>
      </c>
      <c r="DO27">
        <f>外轮廓!DO27-内轮廓!DO27</f>
        <v>1.370690511353251</v>
      </c>
      <c r="DP27">
        <f>外轮廓!DP27-内轮廓!DP27</f>
        <v>1.3788438951333273</v>
      </c>
      <c r="DQ27">
        <f>外轮廓!DQ27-内轮廓!DQ27</f>
        <v>1.3676379887271715</v>
      </c>
      <c r="DR27">
        <f>外轮廓!DR27-内轮廓!DR27</f>
        <v>1.3581462914234388</v>
      </c>
      <c r="DS27">
        <f>外轮廓!DS27-内轮廓!DS27</f>
        <v>1.3537691522405355</v>
      </c>
      <c r="DT27">
        <f>外轮廓!DT27-内轮廓!DT27</f>
        <v>1.354068879012539</v>
      </c>
      <c r="DU27">
        <f>外轮廓!DU27-内轮廓!DU27</f>
        <v>1.3539676305901347</v>
      </c>
      <c r="DV27">
        <f>外轮廓!DV27-内轮廓!DV27</f>
        <v>1.3540946652487174</v>
      </c>
      <c r="DW27">
        <f>外轮廓!DW27-内轮廓!DW27</f>
        <v>1.3543872819124685</v>
      </c>
      <c r="DX27">
        <f>外轮廓!DX27-内轮廓!DX27</f>
        <v>1.3545548287574247</v>
      </c>
      <c r="DY27">
        <f>外轮廓!DY27-内轮廓!DY27</f>
        <v>1.3535906309616177</v>
      </c>
      <c r="DZ27">
        <f>外轮廓!DZ27-内轮廓!DZ27</f>
        <v>1.3543623390245498</v>
      </c>
      <c r="EA27">
        <f>外轮廓!EA27-内轮廓!EA27</f>
        <v>1.3526517251993049</v>
      </c>
      <c r="EB27">
        <f>外轮廓!EB27-内轮廓!EB27</f>
        <v>1.3522144324746428</v>
      </c>
      <c r="EC27">
        <f>外轮廓!EC27-内轮廓!EC27</f>
        <v>1.3542419952212414</v>
      </c>
      <c r="ED27">
        <f>外轮廓!ED27-内轮廓!ED27</f>
        <v>1.3661710145813162</v>
      </c>
      <c r="EE27">
        <f>外轮廓!EE27-内轮廓!EE27</f>
        <v>1.3707456300001537</v>
      </c>
      <c r="EF27">
        <f>外轮廓!EF27-内轮廓!EF27</f>
        <v>1.3771806362503938</v>
      </c>
      <c r="EG27">
        <f>外轮廓!EG27-内轮廓!EG27</f>
        <v>1.367750113256184</v>
      </c>
      <c r="EH27">
        <f>外轮廓!EH27-内轮廓!EH27</f>
        <v>1.3584649257933252</v>
      </c>
      <c r="EI27">
        <f>外轮廓!EI27-内轮廓!EI27</f>
        <v>1.354367303820168</v>
      </c>
      <c r="EJ27">
        <f>外轮廓!EJ27-内轮廓!EJ27</f>
        <v>1.353743817141674</v>
      </c>
      <c r="EK27">
        <f>外轮廓!EK27-内轮廓!EK27</f>
        <v>1.3543574262164748</v>
      </c>
      <c r="EL27">
        <f>外轮廓!EL27-内轮廓!EL27</f>
        <v>1.3544147637144182</v>
      </c>
      <c r="EM27">
        <f>外轮廓!EM27-内轮廓!EM27</f>
        <v>1.3545523610639467</v>
      </c>
      <c r="EN27">
        <f>外轮廓!EN27-内轮廓!EN27</f>
        <v>1.3541115853684023</v>
      </c>
      <c r="EO27">
        <f>外轮廓!EO27-内轮廓!EO27</f>
        <v>1.3546914250627644</v>
      </c>
      <c r="EP27">
        <f>外轮廓!EP27-内轮廓!EP27</f>
        <v>1.354520138382119</v>
      </c>
      <c r="EQ27">
        <f>外轮廓!EQ27-内轮廓!EQ27</f>
        <v>1.3538188791290473</v>
      </c>
      <c r="ER27">
        <f>外轮廓!ER27-内轮廓!ER27</f>
        <v>1.3540989812340225</v>
      </c>
      <c r="ES27">
        <f>外轮廓!ES27-内轮廓!ES27</f>
        <v>1.3523454670000064</v>
      </c>
      <c r="ET27">
        <f>外轮廓!ET27-内轮廓!ET27</f>
        <v>1.3546360918066354</v>
      </c>
      <c r="EU27">
        <f>外轮廓!EU27-内轮廓!EU27</f>
        <v>1.3662818388849161</v>
      </c>
      <c r="EV27">
        <f>外轮廓!EV27-内轮廓!EV27</f>
        <v>1.371482713234113</v>
      </c>
      <c r="EW27">
        <f>外轮廓!EW27-内轮廓!EW27</f>
        <v>1.3784915240181199</v>
      </c>
      <c r="EX27">
        <f>外轮廓!EX27-内轮廓!EX27</f>
        <v>1.3682113607636879</v>
      </c>
      <c r="EY27">
        <f>外轮廓!EY27-内轮廓!EY27</f>
        <v>1.3588686103391536</v>
      </c>
      <c r="EZ27">
        <f>外轮廓!EZ27-内轮廓!EZ27</f>
        <v>1.3550622877955343</v>
      </c>
      <c r="FA27">
        <f>外轮廓!FA27-内轮廓!FA27</f>
        <v>1.3543374237004215</v>
      </c>
      <c r="FB27">
        <f>外轮廓!FB27-内轮廓!FB27</f>
        <v>1.3533677878755972</v>
      </c>
      <c r="FC27">
        <f>外轮廓!FC27-内轮廓!FC27</f>
        <v>1.3543241672217325</v>
      </c>
      <c r="FD27">
        <f>外轮廓!FD27-内轮廓!FD27</f>
        <v>1.354291763783988</v>
      </c>
      <c r="FE27">
        <f>外轮廓!FE27-内轮廓!FE27</f>
        <v>1.3547989306186041</v>
      </c>
      <c r="FF27">
        <f>外轮廓!FF27-内轮廓!FF27</f>
        <v>1.3544057173200255</v>
      </c>
      <c r="FG27">
        <f>外轮廓!FG27-内轮廓!FG27</f>
        <v>1.3540076126408049</v>
      </c>
      <c r="FH27">
        <f>外轮廓!FH27-内轮廓!FH27</f>
        <v>1.3543399024272835</v>
      </c>
      <c r="FI27">
        <f>外轮廓!FI27-内轮廓!FI27</f>
        <v>1.3537913201231193</v>
      </c>
      <c r="FJ27">
        <f>外轮廓!FJ27-内轮廓!FJ27</f>
        <v>1.3532518686301751</v>
      </c>
      <c r="FK27">
        <f>外轮廓!FK27-内轮廓!FK27</f>
        <v>1.3515104364901909</v>
      </c>
      <c r="FL27">
        <f>外轮廓!FL27-内轮廓!FL27</f>
        <v>1.3545042387508417</v>
      </c>
      <c r="FM27">
        <f>外轮廓!FM27-内轮廓!FM27</f>
        <v>1.3651082707786255</v>
      </c>
      <c r="FN27">
        <f>外轮廓!FN27-内轮廓!FN27</f>
        <v>1.3741658965697923</v>
      </c>
      <c r="FO27">
        <f>外轮廓!FO27-内轮廓!FO27</f>
        <v>1.374494775750831</v>
      </c>
      <c r="FP27">
        <f>外轮廓!FP27-内轮廓!FP27</f>
        <v>1.3692905610832478</v>
      </c>
      <c r="FQ27">
        <f>外轮廓!FQ27-内轮廓!FQ27</f>
        <v>1.360045956753777</v>
      </c>
      <c r="FR27">
        <f>外轮廓!FR27-内轮廓!FR27</f>
        <v>1.3545804640659131</v>
      </c>
      <c r="FS27">
        <f>外轮廓!FS27-内轮廓!FS27</f>
        <v>1.354331832266598</v>
      </c>
      <c r="FT27">
        <f>外轮廓!FT27-内轮廓!FT27</f>
        <v>1.3540188035114351</v>
      </c>
      <c r="FU27">
        <f>外轮廓!FU27-内轮廓!FU27</f>
        <v>1.3544927506430353</v>
      </c>
      <c r="FV27">
        <f>外轮廓!FV27-内轮廓!FV27</f>
        <v>1.3550843923474414</v>
      </c>
      <c r="FW27">
        <f>外轮廓!FW27-内轮廓!FW27</f>
        <v>1.3541805087377963</v>
      </c>
      <c r="FX27">
        <f>外轮廓!FX27-内轮廓!FX27</f>
        <v>1.3538470168475714</v>
      </c>
      <c r="FY27">
        <f>外轮廓!FY27-内轮廓!FY27</f>
        <v>1.3544220769816837</v>
      </c>
      <c r="FZ27">
        <f>外轮廓!FZ27-内轮廓!FZ27</f>
        <v>1.3544189880009734</v>
      </c>
      <c r="GA27">
        <f>外轮廓!GA27-内轮廓!GA27</f>
        <v>1.3541976734244772</v>
      </c>
      <c r="GB27">
        <f>外轮廓!GB27-内轮廓!GB27</f>
        <v>1.3546349948627272</v>
      </c>
      <c r="GC27">
        <f>外轮廓!GC27-内轮廓!GC27</f>
        <v>1.3534920560248782</v>
      </c>
      <c r="GD27">
        <f>外轮廓!GD27-内轮廓!GD27</f>
        <v>1.3526207590518231</v>
      </c>
      <c r="GE27">
        <f>外轮廓!GE27-内轮廓!GE27</f>
        <v>1.3545311505580448</v>
      </c>
      <c r="GF27">
        <f>外轮廓!GF27-内轮廓!GF27</f>
        <v>1.3668129251429155</v>
      </c>
      <c r="GG27">
        <f>外轮廓!GG27-内轮廓!GG27</f>
        <v>1.3735277862497988</v>
      </c>
      <c r="GH27">
        <f>外轮廓!GH27-内轮廓!GH27</f>
        <v>1.3781335380729836</v>
      </c>
    </row>
    <row r="28" spans="1:190" x14ac:dyDescent="0.2">
      <c r="A28" s="1">
        <v>27</v>
      </c>
      <c r="B28">
        <f>外轮廓!B28-内轮廓!B28</f>
        <v>1.3880935094683515</v>
      </c>
      <c r="C28">
        <f>外轮廓!C28-内轮廓!C28</f>
        <v>1.3896206254931522</v>
      </c>
      <c r="D28">
        <f>外轮廓!D28-内轮廓!D28</f>
        <v>1.3777499195775826</v>
      </c>
      <c r="E28">
        <f>外轮廓!E28-内轮廓!E28</f>
        <v>1.3738860032161337</v>
      </c>
      <c r="F28">
        <f>外轮廓!F28-内轮廓!F28</f>
        <v>1.38256336706191</v>
      </c>
      <c r="G28">
        <f>外轮廓!G28-内轮廓!G28</f>
        <v>1.3611892238678758</v>
      </c>
      <c r="H28">
        <f>外轮廓!H28-内轮廓!H28</f>
        <v>1.3656539460672539</v>
      </c>
      <c r="I28">
        <f>外轮廓!I28-内轮廓!I28</f>
        <v>1.3689104861718713</v>
      </c>
      <c r="J28">
        <f>外轮廓!J28-内轮廓!J28</f>
        <v>1.3809417140765712</v>
      </c>
      <c r="K28">
        <f>外轮廓!K28-内轮廓!K28</f>
        <v>1.3589195936365837</v>
      </c>
      <c r="L28">
        <f>外轮廓!L28-内轮廓!L28</f>
        <v>1.3503734124818711</v>
      </c>
      <c r="M28">
        <f>外轮廓!M28-内轮廓!M28</f>
        <v>1.3618269805171472</v>
      </c>
      <c r="N28">
        <f>外轮廓!N28-内轮廓!N28</f>
        <v>1.367408685343686</v>
      </c>
      <c r="O28">
        <f>外轮廓!O28-内轮廓!O28</f>
        <v>1.3804979303240374</v>
      </c>
      <c r="P28">
        <f>外轮廓!P28-内轮廓!P28</f>
        <v>1.3590983328040451</v>
      </c>
      <c r="Q28">
        <f>外轮廓!Q28-内轮廓!Q28</f>
        <v>1.3483105430832794</v>
      </c>
      <c r="R28">
        <f>外轮廓!R28-内轮廓!R28</f>
        <v>1.3462594618334851</v>
      </c>
      <c r="S28">
        <f>外轮廓!S28-内轮廓!S28</f>
        <v>1.3623773369682421</v>
      </c>
      <c r="T28">
        <f>外轮廓!T28-内轮廓!T28</f>
        <v>1.3680075811274381</v>
      </c>
      <c r="U28">
        <f>外轮廓!U28-内轮廓!U28</f>
        <v>1.3801087276343198</v>
      </c>
      <c r="V28">
        <f>外轮廓!V28-内轮廓!V28</f>
        <v>1.3594106924855529</v>
      </c>
      <c r="W28">
        <f>外轮廓!W28-内轮廓!W28</f>
        <v>1.3487713920866042</v>
      </c>
      <c r="X28">
        <f>外轮廓!X28-内轮廓!X28</f>
        <v>1.3436953849910864</v>
      </c>
      <c r="Y28">
        <f>外轮廓!Y28-内轮廓!Y28</f>
        <v>1.3459535673138951</v>
      </c>
      <c r="Z28">
        <f>外轮廓!Z28-内轮廓!Z28</f>
        <v>1.3623431739210696</v>
      </c>
      <c r="AA28">
        <f>外轮廓!AA28-内轮廓!AA28</f>
        <v>1.3683086038559598</v>
      </c>
      <c r="AB28">
        <f>外轮廓!AB28-内轮廓!AB28</f>
        <v>1.3804093109357849</v>
      </c>
      <c r="AC28">
        <f>外轮廓!AC28-内轮廓!AC28</f>
        <v>1.3594182334837965</v>
      </c>
      <c r="AD28">
        <f>外轮廓!AD28-内轮廓!AD28</f>
        <v>1.3492625783315999</v>
      </c>
      <c r="AE28">
        <f>外轮廓!AE28-内轮廓!AE28</f>
        <v>1.3444977873455928</v>
      </c>
      <c r="AF28">
        <f>外轮廓!AF28-内轮廓!AF28</f>
        <v>1.3441913223029207</v>
      </c>
      <c r="AG28">
        <f>外轮廓!AG28-内轮廓!AG28</f>
        <v>1.3466718176992538</v>
      </c>
      <c r="AH28">
        <f>外轮廓!AH28-内轮廓!AH28</f>
        <v>1.3632806111872622</v>
      </c>
      <c r="AI28">
        <f>外轮廓!AI28-内轮廓!AI28</f>
        <v>1.3684466704938609</v>
      </c>
      <c r="AJ28">
        <f>外轮廓!AJ28-内轮廓!AJ28</f>
        <v>1.3806046888669963</v>
      </c>
      <c r="AK28">
        <f>外轮廓!AK28-内轮廓!AK28</f>
        <v>1.3594066502711213</v>
      </c>
      <c r="AL28">
        <f>外轮廓!AL28-内轮廓!AL28</f>
        <v>1.3491433193421507</v>
      </c>
      <c r="AM28">
        <f>外轮廓!AM28-内轮廓!AM28</f>
        <v>1.3447486040802126</v>
      </c>
      <c r="AN28">
        <f>外轮廓!AN28-内轮廓!AN28</f>
        <v>1.3447081809773982</v>
      </c>
      <c r="AO28">
        <f>外轮廓!AO28-内轮廓!AO28</f>
        <v>1.3442220635577735</v>
      </c>
      <c r="AP28">
        <f>外轮廓!AP28-内轮廓!AP28</f>
        <v>1.3461373182736898</v>
      </c>
      <c r="AQ28">
        <f>外轮廓!AQ28-内轮廓!AQ28</f>
        <v>1.3630243507274091</v>
      </c>
      <c r="AR28">
        <f>外轮廓!AR28-内轮廓!AR28</f>
        <v>1.3681909651751143</v>
      </c>
      <c r="AS28">
        <f>外轮廓!AS28-内轮廓!AS28</f>
        <v>1.3810912404599485</v>
      </c>
      <c r="AT28">
        <f>外轮廓!AT28-内轮廓!AT28</f>
        <v>1.3596067948469512</v>
      </c>
      <c r="AU28">
        <f>外轮廓!AU28-内轮廓!AU28</f>
        <v>1.3462093837923534</v>
      </c>
      <c r="AV28">
        <f>外轮廓!AV28-内轮廓!AV28</f>
        <v>1.3455272612004308</v>
      </c>
      <c r="AW28">
        <f>外轮廓!AW28-内轮廓!AW28</f>
        <v>1.345310766802756</v>
      </c>
      <c r="AX28">
        <f>外轮廓!AX28-内轮廓!AX28</f>
        <v>1.3451556989260522</v>
      </c>
      <c r="AY28">
        <f>外轮廓!AY28-内轮廓!AY28</f>
        <v>1.3441146744504318</v>
      </c>
      <c r="AZ28">
        <f>外轮廓!AZ28-内轮廓!AZ28</f>
        <v>1.3463750450529721</v>
      </c>
      <c r="BA28">
        <f>外轮廓!BA28-内轮廓!BA28</f>
        <v>1.3628528585662174</v>
      </c>
      <c r="BB28">
        <f>外轮廓!BB28-内轮廓!BB28</f>
        <v>1.3682105052893609</v>
      </c>
      <c r="BC28">
        <f>外轮廓!BC28-内轮廓!BC28</f>
        <v>1.380681946782274</v>
      </c>
      <c r="BD28">
        <f>外轮廓!BD28-内轮廓!BD28</f>
        <v>1.3596275830622666</v>
      </c>
      <c r="BE28">
        <f>外轮廓!BE28-内轮廓!BE28</f>
        <v>1.3501558516416301</v>
      </c>
      <c r="BF28">
        <f>外轮廓!BF28-内轮廓!BF28</f>
        <v>1.3458121612075002</v>
      </c>
      <c r="BG28">
        <f>外轮廓!BG28-内轮廓!BG28</f>
        <v>1.3457168346340893</v>
      </c>
      <c r="BH28">
        <f>外轮廓!BH28-内轮廓!BH28</f>
        <v>1.3457478647898879</v>
      </c>
      <c r="BI28">
        <f>外轮廓!BI28-内轮廓!BI28</f>
        <v>1.3447273087165277</v>
      </c>
      <c r="BJ28">
        <f>外轮廓!BJ28-内轮廓!BJ28</f>
        <v>1.3445677493951305</v>
      </c>
      <c r="BK28">
        <f>外轮廓!BK28-内轮廓!BK28</f>
        <v>1.3460548707075137</v>
      </c>
      <c r="BL28">
        <f>外轮廓!BL28-内轮廓!BL28</f>
        <v>1.3624932285664144</v>
      </c>
      <c r="BM28">
        <f>外轮廓!BM28-内轮廓!BM28</f>
        <v>1.3679106949397015</v>
      </c>
      <c r="BN28">
        <f>外轮廓!BN28-内轮廓!BN28</f>
        <v>1.3809746560937315</v>
      </c>
      <c r="BO28">
        <f>外轮廓!BO28-内轮廓!BO28</f>
        <v>1.359496389019399</v>
      </c>
      <c r="BP28">
        <f>外轮廓!BP28-内轮廓!BP28</f>
        <v>1.3492449409225307</v>
      </c>
      <c r="BQ28">
        <f>外轮廓!BQ28-内轮廓!BQ28</f>
        <v>1.345584783182634</v>
      </c>
      <c r="BR28">
        <f>外轮廓!BR28-内轮廓!BR28</f>
        <v>1.3455226637288753</v>
      </c>
      <c r="BS28">
        <f>外轮廓!BS28-内轮廓!BS28</f>
        <v>1.3457273196708961</v>
      </c>
      <c r="BT28">
        <f>外轮廓!BT28-内轮廓!BT28</f>
        <v>1.3457341236366203</v>
      </c>
      <c r="BU28">
        <f>外轮廓!BU28-内轮廓!BU28</f>
        <v>1.3450683371714778</v>
      </c>
      <c r="BV28">
        <f>外轮廓!BV28-内轮廓!BV28</f>
        <v>1.3449728368568135</v>
      </c>
      <c r="BW28">
        <f>外轮廓!BW28-内轮廓!BW28</f>
        <v>1.3467504565613639</v>
      </c>
      <c r="BX28">
        <f>外轮廓!BX28-内轮廓!BX28</f>
        <v>1.3626639897249735</v>
      </c>
      <c r="BY28">
        <f>外轮廓!BY28-内轮廓!BY28</f>
        <v>1.3685042720605542</v>
      </c>
      <c r="BZ28">
        <f>外轮廓!BZ28-内轮廓!BZ28</f>
        <v>1.3807048503063788</v>
      </c>
      <c r="CA28">
        <f>外轮廓!CA28-内轮廓!CA28</f>
        <v>1.3597429444063334</v>
      </c>
      <c r="CB28">
        <f>外轮廓!CB28-内轮廓!CB28</f>
        <v>1.3499926101934268</v>
      </c>
      <c r="CC28">
        <f>外轮廓!CC28-内轮廓!CC28</f>
        <v>1.3458792804927029</v>
      </c>
      <c r="CD28">
        <f>外轮廓!CD28-内轮廓!CD28</f>
        <v>1.3457950691691263</v>
      </c>
      <c r="CE28">
        <f>外轮廓!CE28-内轮廓!CE28</f>
        <v>1.3457982262524109</v>
      </c>
      <c r="CF28">
        <f>外轮廓!CF28-内轮廓!CF28</f>
        <v>1.3452680158222732</v>
      </c>
      <c r="CG28">
        <f>外轮廓!CG28-内轮廓!CG28</f>
        <v>1.3463982427766545</v>
      </c>
      <c r="CH28">
        <f>外轮廓!CH28-内轮廓!CH28</f>
        <v>1.3450406707097358</v>
      </c>
      <c r="CI28">
        <f>外轮廓!CI28-内轮廓!CI28</f>
        <v>1.3451167717160288</v>
      </c>
      <c r="CJ28">
        <f>外轮廓!CJ28-内轮廓!CJ28</f>
        <v>1.3460906280397111</v>
      </c>
      <c r="CK28">
        <f>外轮廓!CK28-内轮廓!CK28</f>
        <v>1.3624602941197494</v>
      </c>
      <c r="CL28">
        <f>外轮廓!CL28-内轮廓!CL28</f>
        <v>1.3682389962705992</v>
      </c>
      <c r="CM28">
        <f>外轮廓!CM28-内轮廓!CM28</f>
        <v>1.3799665695358465</v>
      </c>
      <c r="CN28">
        <f>外轮廓!CN28-内轮廓!CN28</f>
        <v>1.3596211488673076</v>
      </c>
      <c r="CO28">
        <f>外轮廓!CO28-内轮廓!CO28</f>
        <v>1.349868252572894</v>
      </c>
      <c r="CP28">
        <f>外轮廓!CP28-内轮廓!CP28</f>
        <v>1.3455795899289251</v>
      </c>
      <c r="CQ28">
        <f>外轮廓!CQ28-内轮廓!CQ28</f>
        <v>1.3457585954824189</v>
      </c>
      <c r="CR28">
        <f>外轮廓!CR28-内轮廓!CR28</f>
        <v>1.3463223679987646</v>
      </c>
      <c r="CS28">
        <f>外轮廓!CS28-内轮廓!CS28</f>
        <v>1.3462675984536174</v>
      </c>
      <c r="CT28">
        <f>外轮廓!CT28-内轮廓!CT28</f>
        <v>1.3455349670167918</v>
      </c>
      <c r="CU28">
        <f>外轮廓!CU28-内轮廓!CU28</f>
        <v>1.3459676561998615</v>
      </c>
      <c r="CV28">
        <f>外轮廓!CV28-内轮廓!CV28</f>
        <v>1.3444376510662792</v>
      </c>
      <c r="CW28">
        <f>外轮廓!CW28-内轮廓!CW28</f>
        <v>1.3439181172340557</v>
      </c>
      <c r="CX28">
        <f>外轮廓!CX28-内轮廓!CX28</f>
        <v>1.3461163569333907</v>
      </c>
      <c r="CY28">
        <f>外轮廓!CY28-内轮廓!CY28</f>
        <v>1.3624044888884619</v>
      </c>
      <c r="CZ28">
        <f>外轮廓!CZ28-内轮廓!CZ28</f>
        <v>1.3690188435589974</v>
      </c>
      <c r="DA28">
        <f>外轮廓!DA28-内轮廓!DA28</f>
        <v>1.3814230512897092</v>
      </c>
      <c r="DB28">
        <f>外轮廓!DB28-内轮廓!DB28</f>
        <v>1.359818581367624</v>
      </c>
      <c r="DC28">
        <f>外轮廓!DC28-内轮廓!DC28</f>
        <v>1.3498127703243483</v>
      </c>
      <c r="DD28">
        <f>外轮廓!DD28-内轮廓!DD28</f>
        <v>1.3454913179835399</v>
      </c>
      <c r="DE28">
        <f>外轮廓!DE28-内轮廓!DE28</f>
        <v>1.3459745554097156</v>
      </c>
      <c r="DF28">
        <f>外轮廓!DF28-内轮廓!DF28</f>
        <v>1.3458762234456998</v>
      </c>
      <c r="DG28">
        <f>外轮廓!DG28-内轮廓!DG28</f>
        <v>1.346356405712748</v>
      </c>
      <c r="DH28">
        <f>外轮廓!DH28-内轮廓!DH28</f>
        <v>1.3455540873221272</v>
      </c>
      <c r="DI28">
        <f>外轮廓!DI28-内轮廓!DI28</f>
        <v>1.3460411746297058</v>
      </c>
      <c r="DJ28">
        <f>外轮廓!DJ28-内轮廓!DJ28</f>
        <v>1.3454487506121371</v>
      </c>
      <c r="DK28">
        <f>外轮廓!DK28-内轮廓!DK28</f>
        <v>1.3441459659700357</v>
      </c>
      <c r="DL28">
        <f>外轮廓!DL28-内轮廓!DL28</f>
        <v>1.3447350687705937</v>
      </c>
      <c r="DM28">
        <f>外轮廓!DM28-内轮廓!DM28</f>
        <v>1.3461518468437959</v>
      </c>
      <c r="DN28">
        <f>外轮廓!DN28-内轮廓!DN28</f>
        <v>1.362634570029412</v>
      </c>
      <c r="DO28">
        <f>外轮廓!DO28-内轮廓!DO28</f>
        <v>1.3676566644405019</v>
      </c>
      <c r="DP28">
        <f>外轮廓!DP28-内轮廓!DP28</f>
        <v>1.3813212756029669</v>
      </c>
      <c r="DQ28">
        <f>外轮廓!DQ28-内轮廓!DQ28</f>
        <v>1.3599046417431371</v>
      </c>
      <c r="DR28">
        <f>外轮廓!DR28-内轮廓!DR28</f>
        <v>1.3498234831983353</v>
      </c>
      <c r="DS28">
        <f>外轮廓!DS28-内轮廓!DS28</f>
        <v>1.3460639018668452</v>
      </c>
      <c r="DT28">
        <f>外轮廓!DT28-内轮廓!DT28</f>
        <v>1.3450577290033188</v>
      </c>
      <c r="DU28">
        <f>外轮廓!DU28-内轮廓!DU28</f>
        <v>1.3462621130742907</v>
      </c>
      <c r="DV28">
        <f>外轮廓!DV28-内轮廓!DV28</f>
        <v>1.3460027636140239</v>
      </c>
      <c r="DW28">
        <f>外轮廓!DW28-内轮廓!DW28</f>
        <v>1.3463220352530403</v>
      </c>
      <c r="DX28">
        <f>外轮廓!DX28-内轮廓!DX28</f>
        <v>1.3462833001071646</v>
      </c>
      <c r="DY28">
        <f>外轮廓!DY28-内轮廓!DY28</f>
        <v>1.3463424232788279</v>
      </c>
      <c r="DZ28">
        <f>外轮廓!DZ28-内轮廓!DZ28</f>
        <v>1.3450875369959361</v>
      </c>
      <c r="EA28">
        <f>外轮廓!EA28-内轮廓!EA28</f>
        <v>1.3440231987534856</v>
      </c>
      <c r="EB28">
        <f>外轮廓!EB28-内轮廓!EB28</f>
        <v>1.3443941976475653</v>
      </c>
      <c r="EC28">
        <f>外轮廓!EC28-内轮廓!EC28</f>
        <v>1.3457643163834589</v>
      </c>
      <c r="ED28">
        <f>外轮廓!ED28-内轮廓!ED28</f>
        <v>1.3626336085808841</v>
      </c>
      <c r="EE28">
        <f>外轮廓!EE28-内轮廓!EE28</f>
        <v>1.3682595105534414</v>
      </c>
      <c r="EF28">
        <f>外轮廓!EF28-内轮廓!EF28</f>
        <v>1.38204002602036</v>
      </c>
      <c r="EG28">
        <f>外轮廓!EG28-内轮廓!EG28</f>
        <v>1.3601249998688862</v>
      </c>
      <c r="EH28">
        <f>外轮廓!EH28-内轮廓!EH28</f>
        <v>1.3508176002483747</v>
      </c>
      <c r="EI28">
        <f>外轮廓!EI28-内轮廓!EI28</f>
        <v>1.3460774862870704</v>
      </c>
      <c r="EJ28">
        <f>外轮廓!EJ28-内轮廓!EJ28</f>
        <v>1.3456486697544339</v>
      </c>
      <c r="EK28">
        <f>外轮廓!EK28-内轮廓!EK28</f>
        <v>1.3461246989981435</v>
      </c>
      <c r="EL28">
        <f>外轮廓!EL28-内轮廓!EL28</f>
        <v>1.3457951732063664</v>
      </c>
      <c r="EM28">
        <f>外轮廓!EM28-内轮廓!EM28</f>
        <v>1.3460420134002824</v>
      </c>
      <c r="EN28">
        <f>外轮廓!EN28-内轮廓!EN28</f>
        <v>1.3460103637773821</v>
      </c>
      <c r="EO28">
        <f>外轮廓!EO28-内轮廓!EO28</f>
        <v>1.3463985415379298</v>
      </c>
      <c r="EP28">
        <f>外轮廓!EP28-内轮廓!EP28</f>
        <v>1.3457893244725598</v>
      </c>
      <c r="EQ28">
        <f>外轮廓!EQ28-内轮廓!EQ28</f>
        <v>1.3454344319622678</v>
      </c>
      <c r="ER28">
        <f>外轮廓!ER28-内轮廓!ER28</f>
        <v>1.3461868100893</v>
      </c>
      <c r="ES28">
        <f>外轮廓!ES28-内轮廓!ES28</f>
        <v>1.3447622627659914</v>
      </c>
      <c r="ET28">
        <f>外轮廓!ET28-内轮廓!ET28</f>
        <v>1.3471482791951068</v>
      </c>
      <c r="EU28">
        <f>外轮廓!EU28-内轮廓!EU28</f>
        <v>1.3613400826325623</v>
      </c>
      <c r="EV28">
        <f>外轮廓!EV28-内轮廓!EV28</f>
        <v>1.3680463983907805</v>
      </c>
      <c r="EW28">
        <f>外轮廓!EW28-内轮廓!EW28</f>
        <v>1.3784755338330434</v>
      </c>
      <c r="EX28">
        <f>外轮廓!EX28-内轮廓!EX28</f>
        <v>1.3605224667716262</v>
      </c>
      <c r="EY28">
        <f>外轮廓!EY28-内轮廓!EY28</f>
        <v>1.350859781181307</v>
      </c>
      <c r="EZ28">
        <f>外轮廓!EZ28-内轮廓!EZ28</f>
        <v>1.3466394642512576</v>
      </c>
      <c r="FA28">
        <f>外轮廓!FA28-内轮廓!FA28</f>
        <v>1.3456393426060815</v>
      </c>
      <c r="FB28">
        <f>外轮廓!FB28-内轮廓!FB28</f>
        <v>1.3457968357193026</v>
      </c>
      <c r="FC28">
        <f>外轮廓!FC28-内轮廓!FC28</f>
        <v>1.3458063902186828</v>
      </c>
      <c r="FD28">
        <f>外轮廓!FD28-内轮廓!FD28</f>
        <v>1.3464082453375239</v>
      </c>
      <c r="FE28">
        <f>外轮廓!FE28-内轮廓!FE28</f>
        <v>1.3469988024692254</v>
      </c>
      <c r="FF28">
        <f>外轮廓!FF28-内轮廓!FF28</f>
        <v>1.34655275913821</v>
      </c>
      <c r="FG28">
        <f>外轮廓!FG28-内轮廓!FG28</f>
        <v>1.3467500124938443</v>
      </c>
      <c r="FH28">
        <f>外轮廓!FH28-内轮廓!FH28</f>
        <v>1.3455644615934759</v>
      </c>
      <c r="FI28">
        <f>外轮廓!FI28-内轮廓!FI28</f>
        <v>1.3459877432359866</v>
      </c>
      <c r="FJ28">
        <f>外轮廓!FJ28-内轮廓!FJ28</f>
        <v>1.3456436254118973</v>
      </c>
      <c r="FK28">
        <f>外轮廓!FK28-内轮廓!FK28</f>
        <v>1.3445395693099629</v>
      </c>
      <c r="FL28">
        <f>外轮廓!FL28-内轮廓!FL28</f>
        <v>1.3454005134210227</v>
      </c>
      <c r="FM28">
        <f>外轮廓!FM28-内轮廓!FM28</f>
        <v>1.3613385642703726</v>
      </c>
      <c r="FN28">
        <f>外轮廓!FN28-内轮廓!FN28</f>
        <v>1.370299364445084</v>
      </c>
      <c r="FO28">
        <f>外轮廓!FO28-内轮廓!FO28</f>
        <v>1.3785907055900148</v>
      </c>
      <c r="FP28">
        <f>外轮廓!FP28-内轮廓!FP28</f>
        <v>1.3620849157196133</v>
      </c>
      <c r="FQ28">
        <f>外轮廓!FQ28-内轮廓!FQ28</f>
        <v>1.3518386450328297</v>
      </c>
      <c r="FR28">
        <f>外轮廓!FR28-内轮廓!FR28</f>
        <v>1.3465685989016025</v>
      </c>
      <c r="FS28">
        <f>外轮廓!FS28-内轮廓!FS28</f>
        <v>1.3463265447888597</v>
      </c>
      <c r="FT28">
        <f>外轮廓!FT28-内轮廓!FT28</f>
        <v>1.3459643084096546</v>
      </c>
      <c r="FU28">
        <f>外轮廓!FU28-内轮廓!FU28</f>
        <v>1.3459014180693121</v>
      </c>
      <c r="FV28">
        <f>外轮廓!FV28-内轮廓!FV28</f>
        <v>1.3467695703206886</v>
      </c>
      <c r="FW28">
        <f>外轮廓!FW28-内轮廓!FW28</f>
        <v>1.3463182504907181</v>
      </c>
      <c r="FX28">
        <f>外轮廓!FX28-内轮廓!FX28</f>
        <v>1.3461847765883972</v>
      </c>
      <c r="FY28">
        <f>外轮廓!FY28-内轮廓!FY28</f>
        <v>1.3465123268421539</v>
      </c>
      <c r="FZ28">
        <f>外轮廓!FZ28-内轮廓!FZ28</f>
        <v>1.3467751457325479</v>
      </c>
      <c r="GA28">
        <f>外轮廓!GA28-内轮廓!GA28</f>
        <v>1.3472533456549396</v>
      </c>
      <c r="GB28">
        <f>外轮廓!GB28-内轮廓!GB28</f>
        <v>1.3460059852144814</v>
      </c>
      <c r="GC28">
        <f>外轮廓!GC28-内轮廓!GC28</f>
        <v>1.345701447299481</v>
      </c>
      <c r="GD28">
        <f>外轮廓!GD28-内轮廓!GD28</f>
        <v>1.3455990969247393</v>
      </c>
      <c r="GE28">
        <f>外轮廓!GE28-内轮廓!GE28</f>
        <v>1.3456736926876625</v>
      </c>
      <c r="GF28">
        <f>外轮廓!GF28-内轮廓!GF28</f>
        <v>1.361820330091092</v>
      </c>
      <c r="GG28">
        <f>外轮廓!GG28-内轮廓!GG28</f>
        <v>1.3701878365595448</v>
      </c>
      <c r="GH28">
        <f>外轮廓!GH28-内轮廓!GH28</f>
        <v>1.3807729028943241</v>
      </c>
    </row>
    <row r="29" spans="1:190" x14ac:dyDescent="0.2">
      <c r="A29" s="1">
        <v>28</v>
      </c>
      <c r="B29">
        <f>外轮廓!B29-内轮廓!B29</f>
        <v>1.3866646292732199</v>
      </c>
      <c r="C29">
        <f>外轮廓!C29-内轮廓!C29</f>
        <v>1.3842153174561265</v>
      </c>
      <c r="D29">
        <f>外轮廓!D29-内轮廓!D29</f>
        <v>1.3750978213719387</v>
      </c>
      <c r="E29">
        <f>外轮廓!E29-内轮廓!E29</f>
        <v>1.3715059136554482</v>
      </c>
      <c r="F29">
        <f>外轮廓!F29-内轮廓!F29</f>
        <v>1.37657363945429</v>
      </c>
      <c r="G29">
        <f>外轮廓!G29-内轮廓!G29</f>
        <v>1.3619506950320908</v>
      </c>
      <c r="H29">
        <f>外轮廓!H29-内轮廓!H29</f>
        <v>1.3621700907557814</v>
      </c>
      <c r="I29">
        <f>外轮廓!I29-内轮廓!I29</f>
        <v>1.3656717671791521</v>
      </c>
      <c r="J29">
        <f>外轮廓!J29-内轮廓!J29</f>
        <v>1.3744095291990739</v>
      </c>
      <c r="K29">
        <f>外轮廓!K29-内轮廓!K29</f>
        <v>1.3596233035263667</v>
      </c>
      <c r="L29">
        <f>外轮廓!L29-内轮廓!L29</f>
        <v>1.3490709246113211</v>
      </c>
      <c r="M29">
        <f>外轮廓!M29-内轮廓!M29</f>
        <v>1.3579502257093923</v>
      </c>
      <c r="N29">
        <f>外轮廓!N29-内轮廓!N29</f>
        <v>1.3644493208108655</v>
      </c>
      <c r="O29">
        <f>外轮廓!O29-内轮廓!O29</f>
        <v>1.3740736230768196</v>
      </c>
      <c r="P29">
        <f>外轮廓!P29-内轮廓!P29</f>
        <v>1.3596189224300925</v>
      </c>
      <c r="Q29">
        <f>外轮廓!Q29-内轮廓!Q29</f>
        <v>1.3475451202640638</v>
      </c>
      <c r="R29">
        <f>外轮廓!R29-内轮廓!R29</f>
        <v>1.3451452229376564</v>
      </c>
      <c r="S29">
        <f>外轮廓!S29-内轮廓!S29</f>
        <v>1.3584646149364197</v>
      </c>
      <c r="T29">
        <f>外轮廓!T29-内轮廓!T29</f>
        <v>1.3648778790458156</v>
      </c>
      <c r="U29">
        <f>外轮廓!U29-内轮廓!U29</f>
        <v>1.3732658698255342</v>
      </c>
      <c r="V29">
        <f>外轮廓!V29-内轮廓!V29</f>
        <v>1.3600987803223861</v>
      </c>
      <c r="W29">
        <f>外轮廓!W29-内轮廓!W29</f>
        <v>1.3474001787589094</v>
      </c>
      <c r="X29">
        <f>外轮廓!X29-内轮廓!X29</f>
        <v>1.3427827953128224</v>
      </c>
      <c r="Y29">
        <f>外轮廓!Y29-内轮廓!Y29</f>
        <v>1.3449188209376466</v>
      </c>
      <c r="Z29">
        <f>外轮廓!Z29-内轮廓!Z29</f>
        <v>1.3575808596631607</v>
      </c>
      <c r="AA29">
        <f>外轮廓!AA29-内轮廓!AA29</f>
        <v>1.3655149799745416</v>
      </c>
      <c r="AB29">
        <f>外轮廓!AB29-内轮廓!AB29</f>
        <v>1.3735056850066787</v>
      </c>
      <c r="AC29">
        <f>外轮廓!AC29-内轮廓!AC29</f>
        <v>1.3600467438378567</v>
      </c>
      <c r="AD29">
        <f>外轮廓!AD29-内轮廓!AD29</f>
        <v>1.348611820170639</v>
      </c>
      <c r="AE29">
        <f>外轮廓!AE29-内轮廓!AE29</f>
        <v>1.3426743036894671</v>
      </c>
      <c r="AF29">
        <f>外轮廓!AF29-内轮廓!AF29</f>
        <v>1.3425657002588602</v>
      </c>
      <c r="AG29">
        <f>外轮廓!AG29-内轮廓!AG29</f>
        <v>1.3451388155396167</v>
      </c>
      <c r="AH29">
        <f>外轮廓!AH29-内轮廓!AH29</f>
        <v>1.3587805119459322</v>
      </c>
      <c r="AI29">
        <f>外轮廓!AI29-内轮廓!AI29</f>
        <v>1.3650200502947714</v>
      </c>
      <c r="AJ29">
        <f>外轮廓!AJ29-内轮廓!AJ29</f>
        <v>1.3736088558943766</v>
      </c>
      <c r="AK29">
        <f>外轮廓!AK29-内轮廓!AK29</f>
        <v>1.3601674887255273</v>
      </c>
      <c r="AL29">
        <f>外轮廓!AL29-内轮廓!AL29</f>
        <v>1.3483113849492243</v>
      </c>
      <c r="AM29">
        <f>外轮廓!AM29-内轮廓!AM29</f>
        <v>1.3432945057234296</v>
      </c>
      <c r="AN29">
        <f>外轮廓!AN29-内轮廓!AN29</f>
        <v>1.3431038627679781</v>
      </c>
      <c r="AO29">
        <f>外轮廓!AO29-内轮廓!AO29</f>
        <v>1.3424276548541902</v>
      </c>
      <c r="AP29">
        <f>外轮廓!AP29-内轮廓!AP29</f>
        <v>1.3452338529515657</v>
      </c>
      <c r="AQ29">
        <f>外轮廓!AQ29-内轮廓!AQ29</f>
        <v>1.3587854309835929</v>
      </c>
      <c r="AR29">
        <f>外轮廓!AR29-内轮廓!AR29</f>
        <v>1.3648876268833545</v>
      </c>
      <c r="AS29">
        <f>外轮廓!AS29-内轮廓!AS29</f>
        <v>1.3737976243091348</v>
      </c>
      <c r="AT29">
        <f>外轮廓!AT29-内轮廓!AT29</f>
        <v>1.3601486886146237</v>
      </c>
      <c r="AU29">
        <f>外轮廓!AU29-内轮廓!AU29</f>
        <v>1.3456951068543468</v>
      </c>
      <c r="AV29">
        <f>外轮廓!AV29-内轮廓!AV29</f>
        <v>1.344089345439734</v>
      </c>
      <c r="AW29">
        <f>外轮廓!AW29-内轮廓!AW29</f>
        <v>1.3440609133290682</v>
      </c>
      <c r="AX29">
        <f>外轮廓!AX29-内轮廓!AX29</f>
        <v>1.3430627623899509</v>
      </c>
      <c r="AY29">
        <f>外轮廓!AY29-内轮廓!AY29</f>
        <v>1.3426031763241237</v>
      </c>
      <c r="AZ29">
        <f>外轮廓!AZ29-内轮廓!AZ29</f>
        <v>1.3453718970034414</v>
      </c>
      <c r="BA29">
        <f>外轮廓!BA29-内轮廓!BA29</f>
        <v>1.3584116681481762</v>
      </c>
      <c r="BB29">
        <f>外轮廓!BB29-内轮廓!BB29</f>
        <v>1.3648523716784009</v>
      </c>
      <c r="BC29">
        <f>外轮廓!BC29-内轮廓!BC29</f>
        <v>1.3737278422385808</v>
      </c>
      <c r="BD29">
        <f>外轮廓!BD29-内轮廓!BD29</f>
        <v>1.3605241454320041</v>
      </c>
      <c r="BE29">
        <f>外轮廓!BE29-内轮廓!BE29</f>
        <v>1.3491784886179783</v>
      </c>
      <c r="BF29">
        <f>外轮廓!BF29-内轮廓!BF29</f>
        <v>1.3445457098072362</v>
      </c>
      <c r="BG29">
        <f>外轮廓!BG29-内轮廓!BG29</f>
        <v>1.3442604656200174</v>
      </c>
      <c r="BH29">
        <f>外轮廓!BH29-内轮廓!BH29</f>
        <v>1.3445275234834773</v>
      </c>
      <c r="BI29">
        <f>外轮廓!BI29-内轮廓!BI29</f>
        <v>1.3434336849057784</v>
      </c>
      <c r="BJ29">
        <f>外轮廓!BJ29-内轮廓!BJ29</f>
        <v>1.3426707805047249</v>
      </c>
      <c r="BK29">
        <f>外轮廓!BK29-内轮廓!BK29</f>
        <v>1.3450728659499323</v>
      </c>
      <c r="BL29">
        <f>外轮廓!BL29-内轮廓!BL29</f>
        <v>1.3583826656977189</v>
      </c>
      <c r="BM29">
        <f>外轮廓!BM29-内轮廓!BM29</f>
        <v>1.3651241446789655</v>
      </c>
      <c r="BN29">
        <f>外轮廓!BN29-内轮廓!BN29</f>
        <v>1.3741435642008977</v>
      </c>
      <c r="BO29">
        <f>外轮廓!BO29-内轮廓!BO29</f>
        <v>1.3604829860788881</v>
      </c>
      <c r="BP29">
        <f>外轮廓!BP29-内轮廓!BP29</f>
        <v>1.348786951417436</v>
      </c>
      <c r="BQ29">
        <f>外轮廓!BQ29-内轮廓!BQ29</f>
        <v>1.3438003859144159</v>
      </c>
      <c r="BR29">
        <f>外轮廓!BR29-内轮廓!BR29</f>
        <v>1.3445455379031879</v>
      </c>
      <c r="BS29">
        <f>外轮廓!BS29-内轮廓!BS29</f>
        <v>1.3439096856004857</v>
      </c>
      <c r="BT29">
        <f>外轮廓!BT29-内轮廓!BT29</f>
        <v>1.3442214626274209</v>
      </c>
      <c r="BU29">
        <f>外轮廓!BU29-内轮廓!BU29</f>
        <v>1.3434514932151203</v>
      </c>
      <c r="BV29">
        <f>外轮廓!BV29-内轮廓!BV29</f>
        <v>1.3426626192724429</v>
      </c>
      <c r="BW29">
        <f>外轮廓!BW29-内轮廓!BW29</f>
        <v>1.3447109795591814</v>
      </c>
      <c r="BX29">
        <f>外轮廓!BX29-内轮廓!BX29</f>
        <v>1.3590553391232794</v>
      </c>
      <c r="BY29">
        <f>外轮廓!BY29-内轮廓!BY29</f>
        <v>1.3646751748690011</v>
      </c>
      <c r="BZ29">
        <f>外轮廓!BZ29-内轮廓!BZ29</f>
        <v>1.3743640439433404</v>
      </c>
      <c r="CA29">
        <f>外轮廓!CA29-内轮廓!CA29</f>
        <v>1.3602284867988699</v>
      </c>
      <c r="CB29">
        <f>外轮廓!CB29-内轮廓!CB29</f>
        <v>1.3489384229617771</v>
      </c>
      <c r="CC29">
        <f>外轮廓!CC29-内轮廓!CC29</f>
        <v>1.344359946335616</v>
      </c>
      <c r="CD29">
        <f>外轮廓!CD29-内轮廓!CD29</f>
        <v>1.3442262995396117</v>
      </c>
      <c r="CE29">
        <f>外轮廓!CE29-内轮廓!CE29</f>
        <v>1.3441624771146241</v>
      </c>
      <c r="CF29">
        <f>外轮廓!CF29-内轮廓!CF29</f>
        <v>1.344294853948151</v>
      </c>
      <c r="CG29">
        <f>外轮廓!CG29-内轮廓!CG29</f>
        <v>1.3448235112346412</v>
      </c>
      <c r="CH29">
        <f>外轮廓!CH29-内轮廓!CH29</f>
        <v>1.3431191059897474</v>
      </c>
      <c r="CI29">
        <f>外轮廓!CI29-内轮廓!CI29</f>
        <v>1.3430285115623528</v>
      </c>
      <c r="CJ29">
        <f>外轮廓!CJ29-内轮廓!CJ29</f>
        <v>1.3446087490840712</v>
      </c>
      <c r="CK29">
        <f>外轮廓!CK29-内轮廓!CK29</f>
        <v>1.3588781160923125</v>
      </c>
      <c r="CL29">
        <f>外轮廓!CL29-内轮廓!CL29</f>
        <v>1.3653745686486181</v>
      </c>
      <c r="CM29">
        <f>外轮廓!CM29-内轮廓!CM29</f>
        <v>1.3739150774415183</v>
      </c>
      <c r="CN29">
        <f>外轮廓!CN29-内轮廓!CN29</f>
        <v>1.3602686121366228</v>
      </c>
      <c r="CO29">
        <f>外轮廓!CO29-内轮廓!CO29</f>
        <v>1.3487304812722893</v>
      </c>
      <c r="CP29">
        <f>外轮廓!CP29-内轮廓!CP29</f>
        <v>1.3443831680041987</v>
      </c>
      <c r="CQ29">
        <f>外轮廓!CQ29-内轮廓!CQ29</f>
        <v>1.3445599005356437</v>
      </c>
      <c r="CR29">
        <f>外轮廓!CR29-内轮廓!CR29</f>
        <v>1.3443550782386779</v>
      </c>
      <c r="CS29">
        <f>外轮廓!CS29-内轮廓!CS29</f>
        <v>1.3447564778341938</v>
      </c>
      <c r="CT29">
        <f>外轮廓!CT29-内轮廓!CT29</f>
        <v>1.3439062642149793</v>
      </c>
      <c r="CU29">
        <f>外轮廓!CU29-内轮廓!CU29</f>
        <v>1.3439910524508392</v>
      </c>
      <c r="CV29">
        <f>外轮廓!CV29-内轮廓!CV29</f>
        <v>1.3436301873292074</v>
      </c>
      <c r="CW29">
        <f>外轮廓!CW29-内轮廓!CW29</f>
        <v>1.3429182274805598</v>
      </c>
      <c r="CX29">
        <f>外轮廓!CX29-内轮廓!CX29</f>
        <v>1.344945064423543</v>
      </c>
      <c r="CY29">
        <f>外轮廓!CY29-内轮廓!CY29</f>
        <v>1.3586325058187265</v>
      </c>
      <c r="CZ29">
        <f>外轮廓!CZ29-内轮廓!CZ29</f>
        <v>1.3651545713580155</v>
      </c>
      <c r="DA29">
        <f>外轮廓!DA29-内轮廓!DA29</f>
        <v>1.3728427507828362</v>
      </c>
      <c r="DB29">
        <f>外轮廓!DB29-内轮廓!DB29</f>
        <v>1.3605171941332284</v>
      </c>
      <c r="DC29">
        <f>外轮廓!DC29-内轮廓!DC29</f>
        <v>1.3486234394916981</v>
      </c>
      <c r="DD29">
        <f>外轮廓!DD29-内轮廓!DD29</f>
        <v>1.3440604245993431</v>
      </c>
      <c r="DE29">
        <f>外轮廓!DE29-内轮廓!DE29</f>
        <v>1.3445760193456664</v>
      </c>
      <c r="DF29">
        <f>外轮廓!DF29-内轮廓!DF29</f>
        <v>1.3445366377082628</v>
      </c>
      <c r="DG29">
        <f>外轮廓!DG29-内轮廓!DG29</f>
        <v>1.3445918905653018</v>
      </c>
      <c r="DH29">
        <f>外轮廓!DH29-内轮廓!DH29</f>
        <v>1.3442715327756352</v>
      </c>
      <c r="DI29">
        <f>外轮廓!DI29-内轮廓!DI29</f>
        <v>1.3440855569118817</v>
      </c>
      <c r="DJ29">
        <f>外轮廓!DJ29-内轮廓!DJ29</f>
        <v>1.3440964033021334</v>
      </c>
      <c r="DK29">
        <f>外轮廓!DK29-内轮廓!DK29</f>
        <v>1.3428346566465876</v>
      </c>
      <c r="DL29">
        <f>外轮廓!DL29-内轮廓!DL29</f>
        <v>1.3427214259899678</v>
      </c>
      <c r="DM29">
        <f>外轮廓!DM29-内轮廓!DM29</f>
        <v>1.3444002127733228</v>
      </c>
      <c r="DN29">
        <f>外轮廓!DN29-内轮廓!DN29</f>
        <v>1.3588896883968982</v>
      </c>
      <c r="DO29">
        <f>外轮廓!DO29-内轮廓!DO29</f>
        <v>1.3648097011078493</v>
      </c>
      <c r="DP29">
        <f>外轮廓!DP29-内轮廓!DP29</f>
        <v>1.3747943458705194</v>
      </c>
      <c r="DQ29">
        <f>外轮廓!DQ29-内轮廓!DQ29</f>
        <v>1.360782224659939</v>
      </c>
      <c r="DR29">
        <f>外轮廓!DR29-内轮廓!DR29</f>
        <v>1.349352902195835</v>
      </c>
      <c r="DS29">
        <f>外轮廓!DS29-内轮廓!DS29</f>
        <v>1.3446249565776816</v>
      </c>
      <c r="DT29">
        <f>外轮廓!DT29-内轮廓!DT29</f>
        <v>1.3437047814880696</v>
      </c>
      <c r="DU29">
        <f>外轮廓!DU29-内轮廓!DU29</f>
        <v>1.3444963632453995</v>
      </c>
      <c r="DV29">
        <f>外轮廓!DV29-内轮廓!DV29</f>
        <v>1.34485051724565</v>
      </c>
      <c r="DW29">
        <f>外轮廓!DW29-内轮廓!DW29</f>
        <v>1.3450625132645913</v>
      </c>
      <c r="DX29">
        <f>外轮廓!DX29-内轮廓!DX29</f>
        <v>1.3444207481825607</v>
      </c>
      <c r="DY29">
        <f>外轮廓!DY29-内轮廓!DY29</f>
        <v>1.3451083005578894</v>
      </c>
      <c r="DZ29">
        <f>外轮廓!DZ29-内轮廓!DZ29</f>
        <v>1.3436761531264212</v>
      </c>
      <c r="EA29">
        <f>外轮廓!EA29-内轮廓!EA29</f>
        <v>1.3429633608463174</v>
      </c>
      <c r="EB29">
        <f>外轮廓!EB29-内轮廓!EB29</f>
        <v>1.3427026275418648</v>
      </c>
      <c r="EC29">
        <f>外轮廓!EC29-内轮廓!EC29</f>
        <v>1.3448725053740427</v>
      </c>
      <c r="ED29">
        <f>外轮廓!ED29-内轮廓!ED29</f>
        <v>1.3581867897448232</v>
      </c>
      <c r="EE29">
        <f>外轮廓!EE29-内轮廓!EE29</f>
        <v>1.3658912266451146</v>
      </c>
      <c r="EF29">
        <f>外轮廓!EF29-内轮廓!EF29</f>
        <v>1.373388979174333</v>
      </c>
      <c r="EG29">
        <f>外轮廓!EG29-内轮廓!EG29</f>
        <v>1.360667030446316</v>
      </c>
      <c r="EH29">
        <f>外轮廓!EH29-内轮廓!EH29</f>
        <v>1.3495535266242573</v>
      </c>
      <c r="EI29">
        <f>外轮廓!EI29-内轮廓!EI29</f>
        <v>1.3445948632825111</v>
      </c>
      <c r="EJ29">
        <f>外轮廓!EJ29-内轮廓!EJ29</f>
        <v>1.3447064602745256</v>
      </c>
      <c r="EK29">
        <f>外轮廓!EK29-内轮廓!EK29</f>
        <v>1.3444533611019143</v>
      </c>
      <c r="EL29">
        <f>外轮廓!EL29-内轮廓!EL29</f>
        <v>1.344876244178149</v>
      </c>
      <c r="EM29">
        <f>外轮廓!EM29-内轮廓!EM29</f>
        <v>1.3441186608690092</v>
      </c>
      <c r="EN29">
        <f>外轮廓!EN29-内轮廓!EN29</f>
        <v>1.3451004911614923</v>
      </c>
      <c r="EO29">
        <f>外轮廓!EO29-内轮廓!EO29</f>
        <v>1.3453359536133807</v>
      </c>
      <c r="EP29">
        <f>外轮廓!EP29-内轮廓!EP29</f>
        <v>1.3438041810635903</v>
      </c>
      <c r="EQ29">
        <f>外轮廓!EQ29-内轮廓!EQ29</f>
        <v>1.3441617307963813</v>
      </c>
      <c r="ER29">
        <f>外轮廓!ER29-内轮廓!ER29</f>
        <v>1.3436236626921838</v>
      </c>
      <c r="ES29">
        <f>外轮廓!ES29-内轮廓!ES29</f>
        <v>1.3434544365289511</v>
      </c>
      <c r="ET29">
        <f>外轮廓!ET29-内轮廓!ET29</f>
        <v>1.3445080519641772</v>
      </c>
      <c r="EU29">
        <f>外轮廓!EU29-内轮廓!EU29</f>
        <v>1.3580109238450557</v>
      </c>
      <c r="EV29">
        <f>外轮廓!EV29-内轮廓!EV29</f>
        <v>1.3661326629446284</v>
      </c>
      <c r="EW29">
        <f>外轮廓!EW29-内轮廓!EW29</f>
        <v>1.3736066223876904</v>
      </c>
      <c r="EX29">
        <f>外轮廓!EX29-内轮廓!EX29</f>
        <v>1.3610730447640078</v>
      </c>
      <c r="EY29">
        <f>外轮廓!EY29-内轮廓!EY29</f>
        <v>1.3494857921169734</v>
      </c>
      <c r="EZ29">
        <f>外轮廓!EZ29-内轮廓!EZ29</f>
        <v>1.3452110550415757</v>
      </c>
      <c r="FA29">
        <f>外轮廓!FA29-内轮廓!FA29</f>
        <v>1.3441775887010463</v>
      </c>
      <c r="FB29">
        <f>外轮廓!FB29-内轮廓!FB29</f>
        <v>1.3447557385290825</v>
      </c>
      <c r="FC29">
        <f>外轮廓!FC29-内轮廓!FC29</f>
        <v>1.3444455924650525</v>
      </c>
      <c r="FD29">
        <f>外轮廓!FD29-内轮廓!FD29</f>
        <v>1.344548731131769</v>
      </c>
      <c r="FE29">
        <f>外轮廓!FE29-内轮廓!FE29</f>
        <v>1.3450001891993182</v>
      </c>
      <c r="FF29">
        <f>外轮廓!FF29-内轮廓!FF29</f>
        <v>1.344703020004351</v>
      </c>
      <c r="FG29">
        <f>外轮廓!FG29-内轮廓!FG29</f>
        <v>1.3456756035305295</v>
      </c>
      <c r="FH29">
        <f>外轮廓!FH29-内轮廓!FH29</f>
        <v>1.3443007658345891</v>
      </c>
      <c r="FI29">
        <f>外轮廓!FI29-内轮廓!FI29</f>
        <v>1.3442901148444246</v>
      </c>
      <c r="FJ29">
        <f>外轮廓!FJ29-内轮廓!FJ29</f>
        <v>1.3434052913357029</v>
      </c>
      <c r="FK29">
        <f>外轮廓!FK29-内轮廓!FK29</f>
        <v>1.3439366307235945</v>
      </c>
      <c r="FL29">
        <f>外轮廓!FL29-内轮廓!FL29</f>
        <v>1.3442140375737965</v>
      </c>
      <c r="FM29">
        <f>外轮廓!FM29-内轮廓!FM29</f>
        <v>1.3578671319114299</v>
      </c>
      <c r="FN29">
        <f>外轮廓!FN29-内轮廓!FN29</f>
        <v>1.3656335889069684</v>
      </c>
      <c r="FO29">
        <f>外轮廓!FO29-内轮廓!FO29</f>
        <v>1.3746855816313879</v>
      </c>
      <c r="FP29">
        <f>外轮廓!FP29-内轮廓!FP29</f>
        <v>1.3579099006808004</v>
      </c>
      <c r="FQ29">
        <f>外轮廓!FQ29-内轮廓!FQ29</f>
        <v>1.3506270232044706</v>
      </c>
      <c r="FR29">
        <f>外轮廓!FR29-内轮廓!FR29</f>
        <v>1.3456436929977427</v>
      </c>
      <c r="FS29">
        <f>外轮廓!FS29-内轮廓!FS29</f>
        <v>1.3452041194953832</v>
      </c>
      <c r="FT29">
        <f>外轮廓!FT29-内轮廓!FT29</f>
        <v>1.3448063298612674</v>
      </c>
      <c r="FU29">
        <f>外轮廓!FU29-内轮廓!FU29</f>
        <v>1.3446181991262822</v>
      </c>
      <c r="FV29">
        <f>外轮廓!FV29-内轮廓!FV29</f>
        <v>1.3448721831770039</v>
      </c>
      <c r="FW29">
        <f>外轮廓!FW29-内轮廓!FW29</f>
        <v>1.3449571576465935</v>
      </c>
      <c r="FX29">
        <f>外轮廓!FX29-内轮廓!FX29</f>
        <v>1.3454606497140196</v>
      </c>
      <c r="FY29">
        <f>外轮廓!FY29-内轮廓!FY29</f>
        <v>1.3448199682327244</v>
      </c>
      <c r="FZ29">
        <f>外轮廓!FZ29-内轮廓!FZ29</f>
        <v>1.3449858617135559</v>
      </c>
      <c r="GA29">
        <f>外轮廓!GA29-内轮廓!GA29</f>
        <v>1.3455484970697285</v>
      </c>
      <c r="GB29">
        <f>外轮廓!GB29-内轮廓!GB29</f>
        <v>1.3438613797413295</v>
      </c>
      <c r="GC29">
        <f>外轮廓!GC29-内轮廓!GC29</f>
        <v>1.3436404611287491</v>
      </c>
      <c r="GD29">
        <f>外轮廓!GD29-内轮廓!GD29</f>
        <v>1.3416627979366966</v>
      </c>
      <c r="GE29">
        <f>外轮廓!GE29-内轮廓!GE29</f>
        <v>1.3439417383083612</v>
      </c>
      <c r="GF29">
        <f>外轮廓!GF29-内轮廓!GF29</f>
        <v>1.359717170355685</v>
      </c>
      <c r="GG29">
        <f>外轮廓!GG29-内轮廓!GG29</f>
        <v>1.3692196976398519</v>
      </c>
      <c r="GH29">
        <f>外轮廓!GH29-内轮廓!GH29</f>
        <v>1.3740304374530794</v>
      </c>
    </row>
    <row r="30" spans="1:190" x14ac:dyDescent="0.2">
      <c r="A30" s="1">
        <v>29</v>
      </c>
      <c r="B30">
        <f>外轮廓!B30-内轮廓!B30</f>
        <v>1.3855805050535031</v>
      </c>
      <c r="C30">
        <f>外轮廓!C30-内轮廓!C30</f>
        <v>1.3812319868801248</v>
      </c>
      <c r="D30">
        <f>外轮廓!D30-内轮廓!D30</f>
        <v>1.3727570459151375</v>
      </c>
      <c r="E30">
        <f>外轮廓!E30-内轮廓!E30</f>
        <v>1.3695617371315612</v>
      </c>
      <c r="F30">
        <f>外轮廓!F30-内轮廓!F30</f>
        <v>1.3731313904128015</v>
      </c>
      <c r="G30">
        <f>外轮廓!G30-内轮廓!G30</f>
        <v>1.3569314383330173</v>
      </c>
      <c r="H30">
        <f>外轮廓!H30-内轮廓!H30</f>
        <v>1.35876814081562</v>
      </c>
      <c r="I30">
        <f>外轮廓!I30-内轮廓!I30</f>
        <v>1.3628892263286065</v>
      </c>
      <c r="J30">
        <f>外轮廓!J30-内轮廓!J30</f>
        <v>1.3712528544526243</v>
      </c>
      <c r="K30">
        <f>外轮廓!K30-内轮廓!K30</f>
        <v>1.3546343384043</v>
      </c>
      <c r="L30">
        <f>外轮廓!L30-内轮廓!L30</f>
        <v>1.3426500669517161</v>
      </c>
      <c r="M30">
        <f>外轮廓!M30-内轮廓!M30</f>
        <v>1.354257668005455</v>
      </c>
      <c r="N30">
        <f>外轮廓!N30-内轮廓!N30</f>
        <v>1.3621011563456848</v>
      </c>
      <c r="O30">
        <f>外轮廓!O30-内轮廓!O30</f>
        <v>1.37031713922301</v>
      </c>
      <c r="P30">
        <f>外轮廓!P30-内轮廓!P30</f>
        <v>1.3546241049267653</v>
      </c>
      <c r="Q30">
        <f>外轮廓!Q30-内轮廓!Q30</f>
        <v>1.3398847229726849</v>
      </c>
      <c r="R30">
        <f>外轮廓!R30-内轮廓!R30</f>
        <v>1.3369452498159777</v>
      </c>
      <c r="S30">
        <f>外轮廓!S30-内轮廓!S30</f>
        <v>1.3542294501804637</v>
      </c>
      <c r="T30">
        <f>外轮廓!T30-内轮廓!T30</f>
        <v>1.3626014385854424</v>
      </c>
      <c r="U30">
        <f>外轮廓!U30-内轮廓!U30</f>
        <v>1.3695093590874814</v>
      </c>
      <c r="V30">
        <f>外轮廓!V30-内轮廓!V30</f>
        <v>1.3550413689347733</v>
      </c>
      <c r="W30">
        <f>外轮廓!W30-内轮廓!W30</f>
        <v>1.3398917796995615</v>
      </c>
      <c r="X30">
        <f>外轮廓!X30-内轮廓!X30</f>
        <v>1.3341350946373112</v>
      </c>
      <c r="Y30">
        <f>外轮廓!Y30-内轮廓!Y30</f>
        <v>1.3371788119950274</v>
      </c>
      <c r="Z30">
        <f>外轮廓!Z30-内轮廓!Z30</f>
        <v>1.3541218131127257</v>
      </c>
      <c r="AA30">
        <f>外轮廓!AA30-内轮廓!AA30</f>
        <v>1.3626045922970311</v>
      </c>
      <c r="AB30">
        <f>外轮廓!AB30-内轮廓!AB30</f>
        <v>1.3706243217413787</v>
      </c>
      <c r="AC30">
        <f>外轮廓!AC30-内轮廓!AC30</f>
        <v>1.3553558504515557</v>
      </c>
      <c r="AD30">
        <f>外轮廓!AD30-内轮廓!AD30</f>
        <v>1.3417010944817314</v>
      </c>
      <c r="AE30">
        <f>外轮廓!AE30-内轮廓!AE30</f>
        <v>1.3352402193984672</v>
      </c>
      <c r="AF30">
        <f>外轮廓!AF30-内轮廓!AF30</f>
        <v>1.3338972556176723</v>
      </c>
      <c r="AG30">
        <f>外轮廓!AG30-内轮廓!AG30</f>
        <v>1.3373865749978986</v>
      </c>
      <c r="AH30">
        <f>外轮廓!AH30-内轮廓!AH30</f>
        <v>1.3544901882825409</v>
      </c>
      <c r="AI30">
        <f>外轮廓!AI30-内轮廓!AI30</f>
        <v>1.3620434090426663</v>
      </c>
      <c r="AJ30">
        <f>外轮廓!AJ30-内轮廓!AJ30</f>
        <v>1.3694655410218255</v>
      </c>
      <c r="AK30">
        <f>外轮廓!AK30-内轮廓!AK30</f>
        <v>1.3554309084921261</v>
      </c>
      <c r="AL30">
        <f>外轮廓!AL30-内轮廓!AL30</f>
        <v>1.341582919747637</v>
      </c>
      <c r="AM30">
        <f>外轮廓!AM30-内轮廓!AM30</f>
        <v>1.3353834720140805</v>
      </c>
      <c r="AN30">
        <f>外轮廓!AN30-内轮廓!AN30</f>
        <v>1.3341786834090579</v>
      </c>
      <c r="AO30">
        <f>外轮廓!AO30-内轮廓!AO30</f>
        <v>1.3342376749029654</v>
      </c>
      <c r="AP30">
        <f>外轮廓!AP30-内轮廓!AP30</f>
        <v>1.3373431029091085</v>
      </c>
      <c r="AQ30">
        <f>外轮廓!AQ30-内轮廓!AQ30</f>
        <v>1.3544101202145864</v>
      </c>
      <c r="AR30">
        <f>外轮廓!AR30-内轮廓!AR30</f>
        <v>1.3621214898986702</v>
      </c>
      <c r="AS30">
        <f>外轮廓!AS30-内轮廓!AS30</f>
        <v>1.3703427518432711</v>
      </c>
      <c r="AT30">
        <f>外轮廓!AT30-内轮廓!AT30</f>
        <v>1.3558434655571512</v>
      </c>
      <c r="AU30">
        <f>外轮廓!AU30-内轮廓!AU30</f>
        <v>1.3405693707537907</v>
      </c>
      <c r="AV30">
        <f>外轮廓!AV30-内轮廓!AV30</f>
        <v>1.3361487277250443</v>
      </c>
      <c r="AW30">
        <f>外轮廓!AW30-内轮廓!AW30</f>
        <v>1.3360375730947043</v>
      </c>
      <c r="AX30">
        <f>外轮廓!AX30-内轮廓!AX30</f>
        <v>1.3349234354914286</v>
      </c>
      <c r="AY30">
        <f>外轮廓!AY30-内轮廓!AY30</f>
        <v>1.3341542096156704</v>
      </c>
      <c r="AZ30">
        <f>外轮廓!AZ30-内轮廓!AZ30</f>
        <v>1.3367694270203279</v>
      </c>
      <c r="BA30">
        <f>外轮廓!BA30-内轮廓!BA30</f>
        <v>1.3543821142265813</v>
      </c>
      <c r="BB30">
        <f>外轮廓!BB30-内轮廓!BB30</f>
        <v>1.3624337280866845</v>
      </c>
      <c r="BC30">
        <f>外轮廓!BC30-内轮廓!BC30</f>
        <v>1.3704041135651437</v>
      </c>
      <c r="BD30">
        <f>外轮廓!BD30-内轮廓!BD30</f>
        <v>1.3556009751472562</v>
      </c>
      <c r="BE30">
        <f>外轮廓!BE30-内轮廓!BE30</f>
        <v>1.3425448313416934</v>
      </c>
      <c r="BF30">
        <f>外轮廓!BF30-内轮廓!BF30</f>
        <v>1.3364854143634632</v>
      </c>
      <c r="BG30">
        <f>外轮廓!BG30-内轮廓!BG30</f>
        <v>1.3358860813144835</v>
      </c>
      <c r="BH30">
        <f>外轮廓!BH30-内轮廓!BH30</f>
        <v>1.3357567554534828</v>
      </c>
      <c r="BI30">
        <f>外轮廓!BI30-内轮廓!BI30</f>
        <v>1.3352374478571702</v>
      </c>
      <c r="BJ30">
        <f>外轮廓!BJ30-内轮廓!BJ30</f>
        <v>1.3333341124445814</v>
      </c>
      <c r="BK30">
        <f>外轮廓!BK30-内轮廓!BK30</f>
        <v>1.336755563771681</v>
      </c>
      <c r="BL30">
        <f>外轮廓!BL30-内轮廓!BL30</f>
        <v>1.3541254475723123</v>
      </c>
      <c r="BM30">
        <f>外轮廓!BM30-内轮廓!BM30</f>
        <v>1.3626800026590207</v>
      </c>
      <c r="BN30">
        <f>外轮廓!BN30-内轮廓!BN30</f>
        <v>1.3703647626182045</v>
      </c>
      <c r="BO30">
        <f>外轮廓!BO30-内轮廓!BO30</f>
        <v>1.3555270461999687</v>
      </c>
      <c r="BP30">
        <f>外轮廓!BP30-内轮廓!BP30</f>
        <v>1.3424593568608501</v>
      </c>
      <c r="BQ30">
        <f>外轮廓!BQ30-内轮廓!BQ30</f>
        <v>1.3372730379041462</v>
      </c>
      <c r="BR30">
        <f>外轮廓!BR30-内轮廓!BR30</f>
        <v>1.3368592036947629</v>
      </c>
      <c r="BS30">
        <f>外轮廓!BS30-内轮廓!BS30</f>
        <v>1.3359825638014833</v>
      </c>
      <c r="BT30">
        <f>外轮廓!BT30-内轮廓!BT30</f>
        <v>1.3355450058452449</v>
      </c>
      <c r="BU30">
        <f>外轮廓!BU30-内轮廓!BU30</f>
        <v>1.3351277127651775</v>
      </c>
      <c r="BV30">
        <f>外轮廓!BV30-内轮廓!BV30</f>
        <v>1.33409344207596</v>
      </c>
      <c r="BW30">
        <f>外轮廓!BW30-内轮廓!BW30</f>
        <v>1.3370747729229784</v>
      </c>
      <c r="BX30">
        <f>外轮廓!BX30-内轮廓!BX30</f>
        <v>1.3549312449364779</v>
      </c>
      <c r="BY30">
        <f>外轮廓!BY30-内轮廓!BY30</f>
        <v>1.3613938830590619</v>
      </c>
      <c r="BZ30">
        <f>外轮廓!BZ30-内轮廓!BZ30</f>
        <v>1.3709831662564449</v>
      </c>
      <c r="CA30">
        <f>外轮廓!CA30-内轮廓!CA30</f>
        <v>1.3553432026120094</v>
      </c>
      <c r="CB30">
        <f>外轮廓!CB30-内轮廓!CB30</f>
        <v>1.3422326805331748</v>
      </c>
      <c r="CC30">
        <f>外轮廓!CC30-内轮廓!CC30</f>
        <v>1.3371906793271382</v>
      </c>
      <c r="CD30">
        <f>外轮廓!CD30-内轮廓!CD30</f>
        <v>1.3370679231721612</v>
      </c>
      <c r="CE30">
        <f>外轮廓!CE30-内轮廓!CE30</f>
        <v>1.336310757391546</v>
      </c>
      <c r="CF30">
        <f>外轮廓!CF30-内轮廓!CF30</f>
        <v>1.3365335172520281</v>
      </c>
      <c r="CG30">
        <f>外轮廓!CG30-内轮廓!CG30</f>
        <v>1.3358846280672942</v>
      </c>
      <c r="CH30">
        <f>外轮廓!CH30-内轮廓!CH30</f>
        <v>1.3348279512771102</v>
      </c>
      <c r="CI30">
        <f>外轮廓!CI30-内轮廓!CI30</f>
        <v>1.3347736433578197</v>
      </c>
      <c r="CJ30">
        <f>外轮廓!CJ30-内轮廓!CJ30</f>
        <v>1.3364106565813803</v>
      </c>
      <c r="CK30">
        <f>外轮廓!CK30-内轮廓!CK30</f>
        <v>1.3551801512519566</v>
      </c>
      <c r="CL30">
        <f>外轮廓!CL30-内轮廓!CL30</f>
        <v>1.3616209071641432</v>
      </c>
      <c r="CM30">
        <f>外轮廓!CM30-内轮廓!CM30</f>
        <v>1.3698905835064386</v>
      </c>
      <c r="CN30">
        <f>外轮廓!CN30-内轮廓!CN30</f>
        <v>1.3554263439000023</v>
      </c>
      <c r="CO30">
        <f>外轮廓!CO30-内轮廓!CO30</f>
        <v>1.3422301976314346</v>
      </c>
      <c r="CP30">
        <f>外轮廓!CP30-内轮廓!CP30</f>
        <v>1.3367162800312764</v>
      </c>
      <c r="CQ30">
        <f>外轮廓!CQ30-内轮廓!CQ30</f>
        <v>1.3367176547465274</v>
      </c>
      <c r="CR30">
        <f>外轮廓!CR30-内轮廓!CR30</f>
        <v>1.3362385188213919</v>
      </c>
      <c r="CS30">
        <f>外轮廓!CS30-内轮廓!CS30</f>
        <v>1.3363698747221902</v>
      </c>
      <c r="CT30">
        <f>外轮廓!CT30-内轮廓!CT30</f>
        <v>1.3358553050574233</v>
      </c>
      <c r="CU30">
        <f>外轮廓!CU30-内轮廓!CU30</f>
        <v>1.3359697793972076</v>
      </c>
      <c r="CV30">
        <f>外轮廓!CV30-内轮廓!CV30</f>
        <v>1.335658176134527</v>
      </c>
      <c r="CW30">
        <f>外轮廓!CW30-内轮廓!CW30</f>
        <v>1.3342771133551805</v>
      </c>
      <c r="CX30">
        <f>外轮廓!CX30-内轮廓!CX30</f>
        <v>1.3364000499306039</v>
      </c>
      <c r="CY30">
        <f>外轮廓!CY30-内轮廓!CY30</f>
        <v>1.3554884961009943</v>
      </c>
      <c r="CZ30">
        <f>外轮廓!CZ30-内轮廓!CZ30</f>
        <v>1.3617192596162164</v>
      </c>
      <c r="DA30">
        <f>外轮廓!DA30-内轮廓!DA30</f>
        <v>1.3689420443815417</v>
      </c>
      <c r="DB30">
        <f>外轮廓!DB30-内轮廓!DB30</f>
        <v>1.3555114154083565</v>
      </c>
      <c r="DC30">
        <f>外轮廓!DC30-内轮廓!DC30</f>
        <v>1.3423227679554444</v>
      </c>
      <c r="DD30">
        <f>外轮廓!DD30-内轮廓!DD30</f>
        <v>1.3362637907515982</v>
      </c>
      <c r="DE30">
        <f>外轮廓!DE30-内轮廓!DE30</f>
        <v>1.336576352492143</v>
      </c>
      <c r="DF30">
        <f>外轮廓!DF30-内轮廓!DF30</f>
        <v>1.3365253521896916</v>
      </c>
      <c r="DG30">
        <f>外轮廓!DG30-内轮廓!DG30</f>
        <v>1.3369780307689449</v>
      </c>
      <c r="DH30">
        <f>外轮廓!DH30-内轮廓!DH30</f>
        <v>1.3363461842007371</v>
      </c>
      <c r="DI30">
        <f>外轮廓!DI30-内轮廓!DI30</f>
        <v>1.3362144213217526</v>
      </c>
      <c r="DJ30">
        <f>外轮廓!DJ30-内轮廓!DJ30</f>
        <v>1.3359539939568972</v>
      </c>
      <c r="DK30">
        <f>外轮廓!DK30-内轮廓!DK30</f>
        <v>1.3347449436772711</v>
      </c>
      <c r="DL30">
        <f>外轮廓!DL30-内轮廓!DL30</f>
        <v>1.3346611186497661</v>
      </c>
      <c r="DM30">
        <f>外轮廓!DM30-内轮廓!DM30</f>
        <v>1.3369538741376061</v>
      </c>
      <c r="DN30">
        <f>外轮廓!DN30-内轮廓!DN30</f>
        <v>1.3542513300457548</v>
      </c>
      <c r="DO30">
        <f>外轮廓!DO30-内轮廓!DO30</f>
        <v>1.3617583053398663</v>
      </c>
      <c r="DP30">
        <f>外轮廓!DP30-内轮廓!DP30</f>
        <v>1.3710725278321014</v>
      </c>
      <c r="DQ30">
        <f>外轮廓!DQ30-内轮廓!DQ30</f>
        <v>1.3559536789821598</v>
      </c>
      <c r="DR30">
        <f>外轮廓!DR30-内轮廓!DR30</f>
        <v>1.3423415256356472</v>
      </c>
      <c r="DS30">
        <f>外轮廓!DS30-内轮廓!DS30</f>
        <v>1.3369723768256279</v>
      </c>
      <c r="DT30">
        <f>外轮廓!DT30-内轮廓!DT30</f>
        <v>1.3363211461485625</v>
      </c>
      <c r="DU30">
        <f>外轮廓!DU30-内轮廓!DU30</f>
        <v>1.3365619824166064</v>
      </c>
      <c r="DV30">
        <f>外轮廓!DV30-内轮廓!DV30</f>
        <v>1.3366939575953243</v>
      </c>
      <c r="DW30">
        <f>外轮廓!DW30-内轮廓!DW30</f>
        <v>1.337328235819748</v>
      </c>
      <c r="DX30">
        <f>外轮廓!DX30-内轮廓!DX30</f>
        <v>1.3364453825399263</v>
      </c>
      <c r="DY30">
        <f>外轮廓!DY30-内轮廓!DY30</f>
        <v>1.3362590005926913</v>
      </c>
      <c r="DZ30">
        <f>外轮廓!DZ30-内轮廓!DZ30</f>
        <v>1.3364417296392039</v>
      </c>
      <c r="EA30">
        <f>外轮廓!EA30-内轮廓!EA30</f>
        <v>1.334277384884107</v>
      </c>
      <c r="EB30">
        <f>外轮廓!EB30-内轮廓!EB30</f>
        <v>1.3336075967154342</v>
      </c>
      <c r="EC30">
        <f>外轮廓!EC30-内轮廓!EC30</f>
        <v>1.3376554662044509</v>
      </c>
      <c r="ED30">
        <f>外轮廓!ED30-内轮廓!ED30</f>
        <v>1.3536746493492151</v>
      </c>
      <c r="EE30">
        <f>外轮廓!EE30-内轮廓!EE30</f>
        <v>1.3633348445502556</v>
      </c>
      <c r="EF30">
        <f>外轮廓!EF30-内轮廓!EF30</f>
        <v>1.3716667112681593</v>
      </c>
      <c r="EG30">
        <f>外轮廓!EG30-内轮廓!EG30</f>
        <v>1.3563167551032587</v>
      </c>
      <c r="EH30">
        <f>外轮廓!EH30-内轮廓!EH30</f>
        <v>1.3424685888868417</v>
      </c>
      <c r="EI30">
        <f>外轮廓!EI30-内轮廓!EI30</f>
        <v>1.3366237892308881</v>
      </c>
      <c r="EJ30">
        <f>外轮廓!EJ30-内轮廓!EJ30</f>
        <v>1.3364733897520571</v>
      </c>
      <c r="EK30">
        <f>外轮廓!EK30-内轮廓!EK30</f>
        <v>1.3365172712267483</v>
      </c>
      <c r="EL30">
        <f>外轮廓!EL30-内轮廓!EL30</f>
        <v>1.3366351307564699</v>
      </c>
      <c r="EM30">
        <f>外轮廓!EM30-内轮廓!EM30</f>
        <v>1.3358685419345013</v>
      </c>
      <c r="EN30">
        <f>外轮廓!EN30-内轮廓!EN30</f>
        <v>1.3366231512962043</v>
      </c>
      <c r="EO30">
        <f>外轮廓!EO30-内轮廓!EO30</f>
        <v>1.3378251356785089</v>
      </c>
      <c r="EP30">
        <f>外轮廓!EP30-内轮廓!EP30</f>
        <v>1.3363814149114797</v>
      </c>
      <c r="EQ30">
        <f>外轮廓!EQ30-内轮廓!EQ30</f>
        <v>1.3351575142757763</v>
      </c>
      <c r="ER30">
        <f>外轮廓!ER30-内轮廓!ER30</f>
        <v>1.3355903771831734</v>
      </c>
      <c r="ES30">
        <f>外轮廓!ES30-内轮廓!ES30</f>
        <v>1.3347827174857043</v>
      </c>
      <c r="ET30">
        <f>外轮廓!ET30-内轮廓!ET30</f>
        <v>1.3370444733356024</v>
      </c>
      <c r="EU30">
        <f>外轮廓!EU30-内轮廓!EU30</f>
        <v>1.3550219402764077</v>
      </c>
      <c r="EV30">
        <f>外轮廓!EV30-内轮廓!EV30</f>
        <v>1.3631895580838291</v>
      </c>
      <c r="EW30">
        <f>外轮廓!EW30-内轮廓!EW30</f>
        <v>1.3718867770810368</v>
      </c>
      <c r="EX30">
        <f>外轮廓!EX30-内轮廓!EX30</f>
        <v>1.3565771863682343</v>
      </c>
      <c r="EY30">
        <f>外轮廓!EY30-内轮廓!EY30</f>
        <v>1.3433437901187295</v>
      </c>
      <c r="EZ30">
        <f>外轮廓!EZ30-内轮廓!EZ30</f>
        <v>1.3371132755023281</v>
      </c>
      <c r="FA30">
        <f>外轮廓!FA30-内轮廓!FA30</f>
        <v>1.3365208016706953</v>
      </c>
      <c r="FB30">
        <f>外轮廓!FB30-内轮廓!FB30</f>
        <v>1.3356182585390837</v>
      </c>
      <c r="FC30">
        <f>外轮廓!FC30-内轮廓!FC30</f>
        <v>1.3365423953774922</v>
      </c>
      <c r="FD30">
        <f>外轮廓!FD30-内轮廓!FD30</f>
        <v>1.3367893571390521</v>
      </c>
      <c r="FE30">
        <f>外轮廓!FE30-内轮廓!FE30</f>
        <v>1.3362608604334678</v>
      </c>
      <c r="FF30">
        <f>外轮廓!FF30-内轮廓!FF30</f>
        <v>1.3370345261997221</v>
      </c>
      <c r="FG30">
        <f>外轮廓!FG30-内轮廓!FG30</f>
        <v>1.3366171109621474</v>
      </c>
      <c r="FH30">
        <f>外轮廓!FH30-内轮廓!FH30</f>
        <v>1.33635545661385</v>
      </c>
      <c r="FI30">
        <f>外轮廓!FI30-内轮廓!FI30</f>
        <v>1.3360560280569169</v>
      </c>
      <c r="FJ30">
        <f>外轮廓!FJ30-内轮廓!FJ30</f>
        <v>1.3349051940699637</v>
      </c>
      <c r="FK30">
        <f>外轮廓!FK30-内轮廓!FK30</f>
        <v>1.334530003354077</v>
      </c>
      <c r="FL30">
        <f>外轮廓!FL30-内轮廓!FL30</f>
        <v>1.3371548445665153</v>
      </c>
      <c r="FM30">
        <f>外轮廓!FM30-内轮廓!FM30</f>
        <v>1.3554312971075779</v>
      </c>
      <c r="FN30">
        <f>外轮廓!FN30-内轮廓!FN30</f>
        <v>1.3646358526134525</v>
      </c>
      <c r="FO30">
        <f>外轮廓!FO30-内轮廓!FO30</f>
        <v>1.3717901613182271</v>
      </c>
      <c r="FP30">
        <f>外轮廓!FP30-内轮廓!FP30</f>
        <v>1.3574939534189117</v>
      </c>
      <c r="FQ30">
        <f>外轮廓!FQ30-内轮廓!FQ30</f>
        <v>1.3442047935831498</v>
      </c>
      <c r="FR30">
        <f>外轮廓!FR30-内轮廓!FR30</f>
        <v>1.3385572421403396</v>
      </c>
      <c r="FS30">
        <f>外轮廓!FS30-内轮廓!FS30</f>
        <v>1.3367719703528511</v>
      </c>
      <c r="FT30">
        <f>外轮廓!FT30-内轮廓!FT30</f>
        <v>1.3353761223450871</v>
      </c>
      <c r="FU30">
        <f>外轮廓!FU30-内轮廓!FU30</f>
        <v>1.3363200461980433</v>
      </c>
      <c r="FV30">
        <f>外轮廓!FV30-内轮廓!FV30</f>
        <v>1.3368297159157523</v>
      </c>
      <c r="FW30">
        <f>外轮廓!FW30-内轮廓!FW30</f>
        <v>1.336991287203328</v>
      </c>
      <c r="FX30">
        <f>外轮廓!FX30-内轮廓!FX30</f>
        <v>1.3365571499357563</v>
      </c>
      <c r="FY30">
        <f>外轮廓!FY30-内轮廓!FY30</f>
        <v>1.3361770201677166</v>
      </c>
      <c r="FZ30">
        <f>外轮廓!FZ30-内轮廓!FZ30</f>
        <v>1.3363085076630448</v>
      </c>
      <c r="GA30">
        <f>外轮廓!GA30-内轮廓!GA30</f>
        <v>1.3359158308995021</v>
      </c>
      <c r="GB30">
        <f>外轮廓!GB30-内轮廓!GB30</f>
        <v>1.3362515743132839</v>
      </c>
      <c r="GC30">
        <f>外轮廓!GC30-内轮廓!GC30</f>
        <v>1.3342705520527396</v>
      </c>
      <c r="GD30">
        <f>外轮廓!GD30-内轮廓!GD30</f>
        <v>1.334078026367715</v>
      </c>
      <c r="GE30">
        <f>外轮廓!GE30-内轮廓!GE30</f>
        <v>1.3379641472238957</v>
      </c>
      <c r="GF30">
        <f>外轮廓!GF30-内轮廓!GF30</f>
        <v>1.3565387394116408</v>
      </c>
      <c r="GG30">
        <f>外轮廓!GG30-内轮廓!GG30</f>
        <v>1.3644170001220086</v>
      </c>
      <c r="GH30">
        <f>外轮廓!GH30-内轮廓!GH30</f>
        <v>1.3703431991831367</v>
      </c>
    </row>
    <row r="31" spans="1:190" x14ac:dyDescent="0.2">
      <c r="A31" s="1">
        <v>30</v>
      </c>
      <c r="B31">
        <f>外轮廓!B31-内轮廓!B31</f>
        <v>1.3847161111944608</v>
      </c>
      <c r="C31">
        <f>外轮廓!C31-内轮廓!C31</f>
        <v>1.3812346513957801</v>
      </c>
      <c r="D31">
        <f>外轮廓!D31-内轮廓!D31</f>
        <v>1.3708130805275482</v>
      </c>
      <c r="E31">
        <f>外轮廓!E31-内轮廓!E31</f>
        <v>1.3670768757535594</v>
      </c>
      <c r="F31">
        <f>外轮廓!F31-内轮廓!F31</f>
        <v>1.3725537084434309</v>
      </c>
      <c r="G31">
        <f>外轮廓!G31-内轮廓!G31</f>
        <v>1.3538973542497352</v>
      </c>
      <c r="H31">
        <f>外轮廓!H31-内轮廓!H31</f>
        <v>1.3554963268647535</v>
      </c>
      <c r="I31">
        <f>外轮廓!I31-内轮廓!I31</f>
        <v>1.3598601910472281</v>
      </c>
      <c r="J31">
        <f>外轮廓!J31-内轮廓!J31</f>
        <v>1.3701932026454529</v>
      </c>
      <c r="K31">
        <f>外轮廓!K31-内轮廓!K31</f>
        <v>1.3515311639086196</v>
      </c>
      <c r="L31">
        <f>外轮廓!L31-内轮廓!L31</f>
        <v>1.3379976408750087</v>
      </c>
      <c r="M31">
        <f>外轮廓!M31-内轮廓!M31</f>
        <v>1.3499420989294819</v>
      </c>
      <c r="N31">
        <f>外轮廓!N31-内轮廓!N31</f>
        <v>1.3591605035718466</v>
      </c>
      <c r="O31">
        <f>外轮廓!O31-内轮廓!O31</f>
        <v>1.3692968963741343</v>
      </c>
      <c r="P31">
        <f>外轮廓!P31-内轮廓!P31</f>
        <v>1.3517030491701236</v>
      </c>
      <c r="Q31">
        <f>外轮廓!Q31-内轮廓!Q31</f>
        <v>1.335422413545392</v>
      </c>
      <c r="R31">
        <f>外轮廓!R31-内轮廓!R31</f>
        <v>1.3315560997367095</v>
      </c>
      <c r="S31">
        <f>外轮廓!S31-内轮廓!S31</f>
        <v>1.3494935642295998</v>
      </c>
      <c r="T31">
        <f>外轮廓!T31-内轮廓!T31</f>
        <v>1.3593431313915252</v>
      </c>
      <c r="U31">
        <f>外轮廓!U31-内轮廓!U31</f>
        <v>1.3690230904603986</v>
      </c>
      <c r="V31">
        <f>外轮廓!V31-内轮廓!V31</f>
        <v>1.3522493356384953</v>
      </c>
      <c r="W31">
        <f>外轮廓!W31-内轮廓!W31</f>
        <v>1.3359745321543457</v>
      </c>
      <c r="X31">
        <f>外轮廓!X31-内轮廓!X31</f>
        <v>1.3286513953729937</v>
      </c>
      <c r="Y31">
        <f>外轮廓!Y31-内轮廓!Y31</f>
        <v>1.331225944955988</v>
      </c>
      <c r="Z31">
        <f>外轮廓!Z31-内轮廓!Z31</f>
        <v>1.349954899835784</v>
      </c>
      <c r="AA31">
        <f>外轮廓!AA31-内轮廓!AA31</f>
        <v>1.3595663214760396</v>
      </c>
      <c r="AB31">
        <f>外轮廓!AB31-内轮廓!AB31</f>
        <v>1.3693602840726058</v>
      </c>
      <c r="AC31">
        <f>外轮廓!AC31-内轮廓!AC31</f>
        <v>1.3523634912904541</v>
      </c>
      <c r="AD31">
        <f>外轮廓!AD31-内轮廓!AD31</f>
        <v>1.3368221568146375</v>
      </c>
      <c r="AE31">
        <f>外轮廓!AE31-内轮廓!AE31</f>
        <v>1.3299806977487547</v>
      </c>
      <c r="AF31">
        <f>外轮廓!AF31-内轮廓!AF31</f>
        <v>1.3279922060721665</v>
      </c>
      <c r="AG31">
        <f>外轮廓!AG31-内轮廓!AG31</f>
        <v>1.3319281856021226</v>
      </c>
      <c r="AH31">
        <f>外轮廓!AH31-内轮廓!AH31</f>
        <v>1.3495342455335555</v>
      </c>
      <c r="AI31">
        <f>外轮廓!AI31-内轮廓!AI31</f>
        <v>1.359412205887085</v>
      </c>
      <c r="AJ31">
        <f>外轮廓!AJ31-内轮廓!AJ31</f>
        <v>1.3689690530619689</v>
      </c>
      <c r="AK31">
        <f>外轮廓!AK31-内轮廓!AK31</f>
        <v>1.3523618414584826</v>
      </c>
      <c r="AL31">
        <f>外轮廓!AL31-内轮廓!AL31</f>
        <v>1.3369279367965108</v>
      </c>
      <c r="AM31">
        <f>外轮廓!AM31-内轮廓!AM31</f>
        <v>1.3296064195378792</v>
      </c>
      <c r="AN31">
        <f>外轮廓!AN31-内轮廓!AN31</f>
        <v>1.3284894891567962</v>
      </c>
      <c r="AO31">
        <f>外轮廓!AO31-内轮廓!AO31</f>
        <v>1.3288864556859581</v>
      </c>
      <c r="AP31">
        <f>外轮廓!AP31-内轮廓!AP31</f>
        <v>1.331188967173655</v>
      </c>
      <c r="AQ31">
        <f>外轮廓!AQ31-内轮廓!AQ31</f>
        <v>1.3500777415031031</v>
      </c>
      <c r="AR31">
        <f>外轮廓!AR31-内轮廓!AR31</f>
        <v>1.358947170503785</v>
      </c>
      <c r="AS31">
        <f>外轮廓!AS31-内轮廓!AS31</f>
        <v>1.3696509682764164</v>
      </c>
      <c r="AT31">
        <f>外轮廓!AT31-内轮廓!AT31</f>
        <v>1.3524968403061601</v>
      </c>
      <c r="AU31">
        <f>外轮廓!AU31-内轮廓!AU31</f>
        <v>1.335357280938573</v>
      </c>
      <c r="AV31">
        <f>外轮廓!AV31-内轮廓!AV31</f>
        <v>1.3305746515073871</v>
      </c>
      <c r="AW31">
        <f>外轮廓!AW31-内轮廓!AW31</f>
        <v>1.3305916180385973</v>
      </c>
      <c r="AX31">
        <f>外轮廓!AX31-内轮廓!AX31</f>
        <v>1.3295319410906679</v>
      </c>
      <c r="AY31">
        <f>外轮廓!AY31-内轮廓!AY31</f>
        <v>1.3286817156255397</v>
      </c>
      <c r="AZ31">
        <f>外轮廓!AZ31-内轮廓!AZ31</f>
        <v>1.3317162106854248</v>
      </c>
      <c r="BA31">
        <f>外轮廓!BA31-内轮廓!BA31</f>
        <v>1.349661923292242</v>
      </c>
      <c r="BB31">
        <f>外轮廓!BB31-内轮廓!BB31</f>
        <v>1.3603377816603643</v>
      </c>
      <c r="BC31">
        <f>外轮廓!BC31-内轮廓!BC31</f>
        <v>1.3693231379016444</v>
      </c>
      <c r="BD31">
        <f>外轮廓!BD31-内轮廓!BD31</f>
        <v>1.3523342492587291</v>
      </c>
      <c r="BE31">
        <f>外轮廓!BE31-内轮廓!BE31</f>
        <v>1.3381277572482526</v>
      </c>
      <c r="BF31">
        <f>外轮廓!BF31-内轮廓!BF31</f>
        <v>1.3310745908142234</v>
      </c>
      <c r="BG31">
        <f>外轮廓!BG31-内轮廓!BG31</f>
        <v>1.3305207386587874</v>
      </c>
      <c r="BH31">
        <f>外轮廓!BH31-内轮廓!BH31</f>
        <v>1.3296063226927055</v>
      </c>
      <c r="BI31">
        <f>外轮廓!BI31-内轮廓!BI31</f>
        <v>1.3295655005438602</v>
      </c>
      <c r="BJ31">
        <f>外轮廓!BJ31-内轮廓!BJ31</f>
        <v>1.3289295395412735</v>
      </c>
      <c r="BK31">
        <f>外轮廓!BK31-内轮廓!BK31</f>
        <v>1.3311369222053129</v>
      </c>
      <c r="BL31">
        <f>外轮廓!BL31-内轮廓!BL31</f>
        <v>1.3501646757747716</v>
      </c>
      <c r="BM31">
        <f>外轮廓!BM31-内轮廓!BM31</f>
        <v>1.3591969929328878</v>
      </c>
      <c r="BN31">
        <f>外轮廓!BN31-内轮廓!BN31</f>
        <v>1.3699682217338971</v>
      </c>
      <c r="BO31">
        <f>外轮廓!BO31-内轮廓!BO31</f>
        <v>1.3524251644866006</v>
      </c>
      <c r="BP31">
        <f>外轮廓!BP31-内轮廓!BP31</f>
        <v>1.3373808933292972</v>
      </c>
      <c r="BQ31">
        <f>外轮廓!BQ31-内轮廓!BQ31</f>
        <v>1.3312999752994008</v>
      </c>
      <c r="BR31">
        <f>外轮廓!BR31-内轮廓!BR31</f>
        <v>1.3306054958853792</v>
      </c>
      <c r="BS31">
        <f>外轮廓!BS31-内轮廓!BS31</f>
        <v>1.3299420944517788</v>
      </c>
      <c r="BT31">
        <f>外轮廓!BT31-内轮廓!BT31</f>
        <v>1.3292341327364454</v>
      </c>
      <c r="BU31">
        <f>外轮廓!BU31-内轮廓!BU31</f>
        <v>1.3293612287609733</v>
      </c>
      <c r="BV31">
        <f>外轮廓!BV31-内轮廓!BV31</f>
        <v>1.3287412505613663</v>
      </c>
      <c r="BW31">
        <f>外轮廓!BW31-内轮廓!BW31</f>
        <v>1.3311590432378333</v>
      </c>
      <c r="BX31">
        <f>外轮廓!BX31-内轮廓!BX31</f>
        <v>1.3508254401766484</v>
      </c>
      <c r="BY31">
        <f>外轮廓!BY31-内轮廓!BY31</f>
        <v>1.358650261203997</v>
      </c>
      <c r="BZ31">
        <f>外轮廓!BZ31-内轮廓!BZ31</f>
        <v>1.369097108834028</v>
      </c>
      <c r="CA31">
        <f>外轮廓!CA31-内轮廓!CA31</f>
        <v>1.3523431907763319</v>
      </c>
      <c r="CB31">
        <f>外轮廓!CB31-内轮廓!CB31</f>
        <v>1.3375539030116892</v>
      </c>
      <c r="CC31">
        <f>外轮廓!CC31-内轮廓!CC31</f>
        <v>1.3313132947324355</v>
      </c>
      <c r="CD31">
        <f>外轮廓!CD31-内轮廓!CD31</f>
        <v>1.330786273113457</v>
      </c>
      <c r="CE31">
        <f>外轮廓!CE31-内轮廓!CE31</f>
        <v>1.3302194437429202</v>
      </c>
      <c r="CF31">
        <f>外轮廓!CF31-内轮廓!CF31</f>
        <v>1.3302395011796921</v>
      </c>
      <c r="CG31">
        <f>外轮廓!CG31-内轮廓!CG31</f>
        <v>1.3297325901480477</v>
      </c>
      <c r="CH31">
        <f>外轮廓!CH31-内轮廓!CH31</f>
        <v>1.3294182244843045</v>
      </c>
      <c r="CI31">
        <f>外轮廓!CI31-内轮廓!CI31</f>
        <v>1.328681447010851</v>
      </c>
      <c r="CJ31">
        <f>外轮廓!CJ31-内轮廓!CJ31</f>
        <v>1.331216037480667</v>
      </c>
      <c r="CK31">
        <f>外轮廓!CK31-内轮廓!CK31</f>
        <v>1.3496245748310676</v>
      </c>
      <c r="CL31">
        <f>外轮廓!CL31-内轮廓!CL31</f>
        <v>1.3594123357124044</v>
      </c>
      <c r="CM31">
        <f>外轮廓!CM31-内轮廓!CM31</f>
        <v>1.3696734479009516</v>
      </c>
      <c r="CN31">
        <f>外轮廓!CN31-内轮廓!CN31</f>
        <v>1.3521709913461262</v>
      </c>
      <c r="CO31">
        <f>外轮廓!CO31-内轮廓!CO31</f>
        <v>1.3379336084433398</v>
      </c>
      <c r="CP31">
        <f>外轮廓!CP31-内轮廓!CP31</f>
        <v>1.3315443806065481</v>
      </c>
      <c r="CQ31">
        <f>外轮廓!CQ31-内轮廓!CQ31</f>
        <v>1.3310819856313545</v>
      </c>
      <c r="CR31">
        <f>外轮廓!CR31-内轮廓!CR31</f>
        <v>1.329868236876913</v>
      </c>
      <c r="CS31">
        <f>外轮廓!CS31-内轮廓!CS31</f>
        <v>1.3308332326895149</v>
      </c>
      <c r="CT31">
        <f>外轮廓!CT31-内轮廓!CT31</f>
        <v>1.3310067538211703</v>
      </c>
      <c r="CU31">
        <f>外轮廓!CU31-内轮廓!CU31</f>
        <v>1.3300352937706457</v>
      </c>
      <c r="CV31">
        <f>外轮廓!CV31-内轮廓!CV31</f>
        <v>1.3295962824489527</v>
      </c>
      <c r="CW31">
        <f>外轮廓!CW31-内轮廓!CW31</f>
        <v>1.3285239557909598</v>
      </c>
      <c r="CX31">
        <f>外轮廓!CX31-内轮廓!CX31</f>
        <v>1.3315687927196045</v>
      </c>
      <c r="CY31">
        <f>外轮廓!CY31-内轮廓!CY31</f>
        <v>1.3505344150984575</v>
      </c>
      <c r="CZ31">
        <f>外轮廓!CZ31-内轮廓!CZ31</f>
        <v>1.360067606044983</v>
      </c>
      <c r="DA31">
        <f>外轮廓!DA31-内轮廓!DA31</f>
        <v>1.3689637362858411</v>
      </c>
      <c r="DB31">
        <f>外轮廓!DB31-内轮廓!DB31</f>
        <v>1.3524052871894723</v>
      </c>
      <c r="DC31">
        <f>外轮廓!DC31-内轮廓!DC31</f>
        <v>1.3379047411857883</v>
      </c>
      <c r="DD31">
        <f>外轮廓!DD31-内轮廓!DD31</f>
        <v>1.331337341848509</v>
      </c>
      <c r="DE31">
        <f>外轮廓!DE31-内轮廓!DE31</f>
        <v>1.3313050390322827</v>
      </c>
      <c r="DF31">
        <f>外轮廓!DF31-内轮廓!DF31</f>
        <v>1.3308224724710964</v>
      </c>
      <c r="DG31">
        <f>外轮廓!DG31-内轮廓!DG31</f>
        <v>1.3305146142529667</v>
      </c>
      <c r="DH31">
        <f>外轮廓!DH31-内轮廓!DH31</f>
        <v>1.3300675465520504</v>
      </c>
      <c r="DI31">
        <f>外轮廓!DI31-内轮廓!DI31</f>
        <v>1.3305821140633638</v>
      </c>
      <c r="DJ31">
        <f>外轮廓!DJ31-内轮廓!DJ31</f>
        <v>1.329513718706175</v>
      </c>
      <c r="DK31">
        <f>外轮廓!DK31-内轮廓!DK31</f>
        <v>1.3292943153957193</v>
      </c>
      <c r="DL31">
        <f>外轮廓!DL31-内轮廓!DL31</f>
        <v>1.3279785421735335</v>
      </c>
      <c r="DM31">
        <f>外轮廓!DM31-内轮廓!DM31</f>
        <v>1.3314729573533386</v>
      </c>
      <c r="DN31">
        <f>外轮廓!DN31-内轮廓!DN31</f>
        <v>1.349444653974829</v>
      </c>
      <c r="DO31">
        <f>外轮廓!DO31-内轮廓!DO31</f>
        <v>1.3582313897811202</v>
      </c>
      <c r="DP31">
        <f>外轮廓!DP31-内轮廓!DP31</f>
        <v>1.369235816353485</v>
      </c>
      <c r="DQ31">
        <f>外轮廓!DQ31-内轮廓!DQ31</f>
        <v>1.3524127141949993</v>
      </c>
      <c r="DR31">
        <f>外轮廓!DR31-内轮廓!DR31</f>
        <v>1.3375500891218479</v>
      </c>
      <c r="DS31">
        <f>外轮廓!DS31-内轮廓!DS31</f>
        <v>1.3319752025049931</v>
      </c>
      <c r="DT31">
        <f>外轮廓!DT31-内轮廓!DT31</f>
        <v>1.3304713770925103</v>
      </c>
      <c r="DU31">
        <f>外轮廓!DU31-内轮廓!DU31</f>
        <v>1.3301787736536577</v>
      </c>
      <c r="DV31">
        <f>外轮廓!DV31-内轮廓!DV31</f>
        <v>1.330640750932881</v>
      </c>
      <c r="DW31">
        <f>外轮廓!DW31-内轮廓!DW31</f>
        <v>1.3310334208954941</v>
      </c>
      <c r="DX31">
        <f>外轮廓!DX31-内轮廓!DX31</f>
        <v>1.3308279145082462</v>
      </c>
      <c r="DY31">
        <f>外轮廓!DY31-内轮廓!DY31</f>
        <v>1.330527672561959</v>
      </c>
      <c r="DZ31">
        <f>外轮廓!DZ31-内轮廓!DZ31</f>
        <v>1.3296110826276113</v>
      </c>
      <c r="EA31">
        <f>外轮廓!EA31-内轮廓!EA31</f>
        <v>1.3296290667522612</v>
      </c>
      <c r="EB31">
        <f>外轮廓!EB31-内轮廓!EB31</f>
        <v>1.3282431396985777</v>
      </c>
      <c r="EC31">
        <f>外轮廓!EC31-内轮廓!EC31</f>
        <v>1.3326117125254386</v>
      </c>
      <c r="ED31">
        <f>外轮廓!ED31-内轮廓!ED31</f>
        <v>1.3489980017631433</v>
      </c>
      <c r="EE31">
        <f>外轮廓!EE31-内轮廓!EE31</f>
        <v>1.3600106021955103</v>
      </c>
      <c r="EF31">
        <f>外轮廓!EF31-内轮廓!EF31</f>
        <v>1.3712568910180769</v>
      </c>
      <c r="EG31">
        <f>外轮廓!EG31-内轮廓!EG31</f>
        <v>1.3534094298008501</v>
      </c>
      <c r="EH31">
        <f>外轮廓!EH31-内轮廓!EH31</f>
        <v>1.3374561680544472</v>
      </c>
      <c r="EI31">
        <f>外轮廓!EI31-内轮廓!EI31</f>
        <v>1.3314622699152263</v>
      </c>
      <c r="EJ31">
        <f>外轮廓!EJ31-内轮廓!EJ31</f>
        <v>1.3302594491433339</v>
      </c>
      <c r="EK31">
        <f>外轮廓!EK31-内轮廓!EK31</f>
        <v>1.331299919787198</v>
      </c>
      <c r="EL31">
        <f>外轮廓!EL31-内轮廓!EL31</f>
        <v>1.3300395251880888</v>
      </c>
      <c r="EM31">
        <f>外轮廓!EM31-内轮廓!EM31</f>
        <v>1.3305802663112667</v>
      </c>
      <c r="EN31">
        <f>外轮廓!EN31-内轮廓!EN31</f>
        <v>1.3305666441325217</v>
      </c>
      <c r="EO31">
        <f>外轮廓!EO31-内轮廓!EO31</f>
        <v>1.3315260599211793</v>
      </c>
      <c r="EP31">
        <f>外轮廓!EP31-内轮廓!EP31</f>
        <v>1.3305917538689949</v>
      </c>
      <c r="EQ31">
        <f>外轮廓!EQ31-内轮廓!EQ31</f>
        <v>1.3295167004367183</v>
      </c>
      <c r="ER31">
        <f>外轮廓!ER31-内轮廓!ER31</f>
        <v>1.3300397446798522</v>
      </c>
      <c r="ES31">
        <f>外轮廓!ES31-内轮廓!ES31</f>
        <v>1.3285609587373122</v>
      </c>
      <c r="ET31">
        <f>外轮廓!ET31-内轮廓!ET31</f>
        <v>1.3314719289563621</v>
      </c>
      <c r="EU31">
        <f>外轮廓!EU31-内轮廓!EU31</f>
        <v>1.3499526754478772</v>
      </c>
      <c r="EV31">
        <f>外轮廓!EV31-内轮廓!EV31</f>
        <v>1.3579886380130501</v>
      </c>
      <c r="EW31">
        <f>外轮廓!EW31-内轮廓!EW31</f>
        <v>1.3676047177528012</v>
      </c>
      <c r="EX31">
        <f>外轮廓!EX31-内轮廓!EX31</f>
        <v>1.3535474982272895</v>
      </c>
      <c r="EY31">
        <f>外轮廓!EY31-内轮廓!EY31</f>
        <v>1.3391815242071576</v>
      </c>
      <c r="EZ31">
        <f>外轮廓!EZ31-内轮廓!EZ31</f>
        <v>1.3317273414663022</v>
      </c>
      <c r="FA31">
        <f>外轮廓!FA31-内轮廓!FA31</f>
        <v>1.3308567438450654</v>
      </c>
      <c r="FB31">
        <f>外轮廓!FB31-内轮廓!FB31</f>
        <v>1.3306742615364451</v>
      </c>
      <c r="FC31">
        <f>外轮廓!FC31-内轮廓!FC31</f>
        <v>1.3301709538068645</v>
      </c>
      <c r="FD31">
        <f>外轮廓!FD31-内轮廓!FD31</f>
        <v>1.3306790083049753</v>
      </c>
      <c r="FE31">
        <f>外轮廓!FE31-内轮廓!FE31</f>
        <v>1.330746665293904</v>
      </c>
      <c r="FF31">
        <f>外轮廓!FF31-内轮廓!FF31</f>
        <v>1.3307000838917382</v>
      </c>
      <c r="FG31">
        <f>外轮廓!FG31-内轮廓!FG31</f>
        <v>1.3304592547656222</v>
      </c>
      <c r="FH31">
        <f>外轮廓!FH31-内轮廓!FH31</f>
        <v>1.3304070018134588</v>
      </c>
      <c r="FI31">
        <f>外轮廓!FI31-内轮廓!FI31</f>
        <v>1.3291705046947477</v>
      </c>
      <c r="FJ31">
        <f>外轮廓!FJ31-内轮廓!FJ31</f>
        <v>1.3283617339577374</v>
      </c>
      <c r="FK31">
        <f>外轮廓!FK31-内轮廓!FK31</f>
        <v>1.3273089845582309</v>
      </c>
      <c r="FL31">
        <f>外轮廓!FL31-内轮廓!FL31</f>
        <v>1.3325601929006501</v>
      </c>
      <c r="FM31">
        <f>外轮廓!FM31-内轮廓!FM31</f>
        <v>1.3503031210352514</v>
      </c>
      <c r="FN31">
        <f>外轮廓!FN31-内轮廓!FN31</f>
        <v>1.3627363839156086</v>
      </c>
      <c r="FO31">
        <f>外轮廓!FO31-内轮廓!FO31</f>
        <v>1.3742745448837663</v>
      </c>
      <c r="FP31">
        <f>外轮廓!FP31-内轮廓!FP31</f>
        <v>1.350956751666704</v>
      </c>
      <c r="FQ31">
        <f>外轮廓!FQ31-内轮廓!FQ31</f>
        <v>1.3397246052160359</v>
      </c>
      <c r="FR31">
        <f>外轮廓!FR31-内轮廓!FR31</f>
        <v>1.3323490965918339</v>
      </c>
      <c r="FS31">
        <f>外轮廓!FS31-内轮廓!FS31</f>
        <v>1.3312415154108228</v>
      </c>
      <c r="FT31">
        <f>外轮廓!FT31-内轮廓!FT31</f>
        <v>1.3305623623668597</v>
      </c>
      <c r="FU31">
        <f>外轮廓!FU31-内轮廓!FU31</f>
        <v>1.3300664746816304</v>
      </c>
      <c r="FV31">
        <f>外轮廓!FV31-内轮廓!FV31</f>
        <v>1.3315914396442006</v>
      </c>
      <c r="FW31">
        <f>外轮廓!FW31-内轮廓!FW31</f>
        <v>1.3309130467229737</v>
      </c>
      <c r="FX31">
        <f>外轮廓!FX31-内轮廓!FX31</f>
        <v>1.3307447057540047</v>
      </c>
      <c r="FY31">
        <f>外轮廓!FY31-内轮廓!FY31</f>
        <v>1.3305877792737375</v>
      </c>
      <c r="FZ31">
        <f>外轮廓!FZ31-内轮廓!FZ31</f>
        <v>1.3306647249081074</v>
      </c>
      <c r="GA31">
        <f>外轮廓!GA31-内轮廓!GA31</f>
        <v>1.3306624974312209</v>
      </c>
      <c r="GB31">
        <f>外轮廓!GB31-内轮廓!GB31</f>
        <v>1.3303486455966631</v>
      </c>
      <c r="GC31">
        <f>外轮廓!GC31-内轮廓!GC31</f>
        <v>1.3288395578157441</v>
      </c>
      <c r="GD31">
        <f>外轮廓!GD31-内轮廓!GD31</f>
        <v>1.3284555302176937</v>
      </c>
      <c r="GE31">
        <f>外轮廓!GE31-内轮廓!GE31</f>
        <v>1.3330584483740928</v>
      </c>
      <c r="GF31">
        <f>外轮廓!GF31-内轮廓!GF31</f>
        <v>1.3484217257167286</v>
      </c>
      <c r="GG31">
        <f>外轮廓!GG31-内轮廓!GG31</f>
        <v>1.364031389746283</v>
      </c>
      <c r="GH31">
        <f>外轮廓!GH31-内轮廓!GH31</f>
        <v>1.3694700292253668</v>
      </c>
    </row>
    <row r="32" spans="1:190" x14ac:dyDescent="0.2">
      <c r="A32" s="1">
        <v>31</v>
      </c>
      <c r="B32">
        <f>外轮廓!B32-内轮廓!B32</f>
        <v>1.3837759717629625</v>
      </c>
      <c r="C32">
        <f>外轮廓!C32-内轮廓!C32</f>
        <v>1.3838096663341171</v>
      </c>
      <c r="D32">
        <f>外轮廓!D32-内轮廓!D32</f>
        <v>1.3685497112587308</v>
      </c>
      <c r="E32">
        <f>外轮廓!E32-内轮廓!E32</f>
        <v>1.3646356809899629</v>
      </c>
      <c r="F32">
        <f>外轮廓!F32-内轮廓!F32</f>
        <v>1.3756120781041012</v>
      </c>
      <c r="G32">
        <f>外轮廓!G32-内轮廓!G32</f>
        <v>1.3553289182205184</v>
      </c>
      <c r="H32">
        <f>外轮廓!H32-内轮廓!H32</f>
        <v>1.3516901918503956</v>
      </c>
      <c r="I32">
        <f>外轮廓!I32-内轮廓!I32</f>
        <v>1.3565912144076986</v>
      </c>
      <c r="J32">
        <f>外轮廓!J32-内轮廓!J32</f>
        <v>1.3721645393419584</v>
      </c>
      <c r="K32">
        <f>外轮廓!K32-内轮廓!K32</f>
        <v>1.3528262405590494</v>
      </c>
      <c r="L32">
        <f>外轮廓!L32-内轮廓!L32</f>
        <v>1.3372758576513775</v>
      </c>
      <c r="M32">
        <f>外轮廓!M32-内轮廓!M32</f>
        <v>1.3456950550107285</v>
      </c>
      <c r="N32">
        <f>外轮廓!N32-内轮廓!N32</f>
        <v>1.355905936885816</v>
      </c>
      <c r="O32">
        <f>外轮廓!O32-内轮廓!O32</f>
        <v>1.3715735847359127</v>
      </c>
      <c r="P32">
        <f>外轮廓!P32-内轮廓!P32</f>
        <v>1.3528089113316017</v>
      </c>
      <c r="Q32">
        <f>外轮廓!Q32-内轮廓!Q32</f>
        <v>1.3336644912695412</v>
      </c>
      <c r="R32">
        <f>外轮廓!R32-内轮廓!R32</f>
        <v>1.3297571226559883</v>
      </c>
      <c r="S32">
        <f>外轮廓!S32-内轮廓!S32</f>
        <v>1.3448615943528797</v>
      </c>
      <c r="T32">
        <f>外轮廓!T32-内轮廓!T32</f>
        <v>1.356469660758175</v>
      </c>
      <c r="U32">
        <f>外轮廓!U32-内轮廓!U32</f>
        <v>1.3714549369625724</v>
      </c>
      <c r="V32">
        <f>外轮廓!V32-内轮廓!V32</f>
        <v>1.3529983790376123</v>
      </c>
      <c r="W32">
        <f>外轮廓!W32-内轮廓!W32</f>
        <v>1.3344925223414119</v>
      </c>
      <c r="X32">
        <f>外轮廓!X32-内轮廓!X32</f>
        <v>1.3254350509037414</v>
      </c>
      <c r="Y32">
        <f>外轮廓!Y32-内轮廓!Y32</f>
        <v>1.3294249704643493</v>
      </c>
      <c r="Z32">
        <f>外轮廓!Z32-内轮廓!Z32</f>
        <v>1.3447605423909685</v>
      </c>
      <c r="AA32">
        <f>外轮廓!AA32-内轮廓!AA32</f>
        <v>1.3565472756870953</v>
      </c>
      <c r="AB32">
        <f>外轮廓!AB32-内轮廓!AB32</f>
        <v>1.3702472185286689</v>
      </c>
      <c r="AC32">
        <f>外轮廓!AC32-内轮廓!AC32</f>
        <v>1.3531371851253242</v>
      </c>
      <c r="AD32">
        <f>外轮廓!AD32-内轮廓!AD32</f>
        <v>1.3344778569999072</v>
      </c>
      <c r="AE32">
        <f>外轮廓!AE32-内轮廓!AE32</f>
        <v>1.3266596886276929</v>
      </c>
      <c r="AF32">
        <f>外轮廓!AF32-内轮廓!AF32</f>
        <v>1.3247554432030277</v>
      </c>
      <c r="AG32">
        <f>外轮廓!AG32-内轮廓!AG32</f>
        <v>1.3287840059256135</v>
      </c>
      <c r="AH32">
        <f>外轮廓!AH32-内轮廓!AH32</f>
        <v>1.3450195401139586</v>
      </c>
      <c r="AI32">
        <f>外轮廓!AI32-内轮廓!AI32</f>
        <v>1.356403898124519</v>
      </c>
      <c r="AJ32">
        <f>外轮廓!AJ32-内轮廓!AJ32</f>
        <v>1.3704699718620299</v>
      </c>
      <c r="AK32">
        <f>外轮廓!AK32-内轮廓!AK32</f>
        <v>1.3528075495691763</v>
      </c>
      <c r="AL32">
        <f>外轮廓!AL32-内轮廓!AL32</f>
        <v>1.3344554820472565</v>
      </c>
      <c r="AM32">
        <f>外轮廓!AM32-内轮廓!AM32</f>
        <v>1.3269577582694652</v>
      </c>
      <c r="AN32">
        <f>外轮廓!AN32-内轮廓!AN32</f>
        <v>1.3252264106675948</v>
      </c>
      <c r="AO32">
        <f>外轮廓!AO32-内轮廓!AO32</f>
        <v>1.3239781947702109</v>
      </c>
      <c r="AP32">
        <f>外轮廓!AP32-内轮廓!AP32</f>
        <v>1.3284423759714761</v>
      </c>
      <c r="AQ32">
        <f>外轮廓!AQ32-内轮廓!AQ32</f>
        <v>1.3455935518556474</v>
      </c>
      <c r="AR32">
        <f>外轮廓!AR32-内轮廓!AR32</f>
        <v>1.3563576380863829</v>
      </c>
      <c r="AS32">
        <f>外轮廓!AS32-内轮廓!AS32</f>
        <v>1.3711585267787463</v>
      </c>
      <c r="AT32">
        <f>外轮廓!AT32-内轮廓!AT32</f>
        <v>1.3528904521801328</v>
      </c>
      <c r="AU32">
        <f>外轮廓!AU32-内轮廓!AU32</f>
        <v>1.3338714060363372</v>
      </c>
      <c r="AV32">
        <f>外轮廓!AV32-内轮廓!AV32</f>
        <v>1.3276919245498116</v>
      </c>
      <c r="AW32">
        <f>外轮廓!AW32-内轮廓!AW32</f>
        <v>1.3257015128009018</v>
      </c>
      <c r="AX32">
        <f>外轮廓!AX32-内轮廓!AX32</f>
        <v>1.325258333466496</v>
      </c>
      <c r="AY32">
        <f>外轮廓!AY32-内轮廓!AY32</f>
        <v>1.3245950929123671</v>
      </c>
      <c r="AZ32">
        <f>外轮廓!AZ32-内轮廓!AZ32</f>
        <v>1.327988397323538</v>
      </c>
      <c r="BA32">
        <f>外轮廓!BA32-内轮廓!BA32</f>
        <v>1.3446379982923107</v>
      </c>
      <c r="BB32">
        <f>外轮廓!BB32-内轮廓!BB32</f>
        <v>1.3570742819482886</v>
      </c>
      <c r="BC32">
        <f>外轮廓!BC32-内轮廓!BC32</f>
        <v>1.3706415575926014</v>
      </c>
      <c r="BD32">
        <f>外轮廓!BD32-内轮廓!BD32</f>
        <v>1.3530948816086221</v>
      </c>
      <c r="BE32">
        <f>外轮廓!BE32-内轮廓!BE32</f>
        <v>1.3362830065408806</v>
      </c>
      <c r="BF32">
        <f>外轮廓!BF32-内轮廓!BF32</f>
        <v>1.3272538339271636</v>
      </c>
      <c r="BG32">
        <f>外轮廓!BG32-内轮廓!BG32</f>
        <v>1.3259203813957008</v>
      </c>
      <c r="BH32">
        <f>外轮廓!BH32-内轮廓!BH32</f>
        <v>1.3259047931363641</v>
      </c>
      <c r="BI32">
        <f>外轮廓!BI32-内轮廓!BI32</f>
        <v>1.3247869728602897</v>
      </c>
      <c r="BJ32">
        <f>外轮廓!BJ32-内轮廓!BJ32</f>
        <v>1.3241954847991675</v>
      </c>
      <c r="BK32">
        <f>外轮廓!BK32-内轮廓!BK32</f>
        <v>1.3284078132010242</v>
      </c>
      <c r="BL32">
        <f>外轮廓!BL32-内轮廓!BL32</f>
        <v>1.3453328961909197</v>
      </c>
      <c r="BM32">
        <f>外轮廓!BM32-内轮廓!BM32</f>
        <v>1.3549483701466123</v>
      </c>
      <c r="BN32">
        <f>外轮廓!BN32-内轮廓!BN32</f>
        <v>1.3714373336272825</v>
      </c>
      <c r="BO32">
        <f>外轮廓!BO32-内轮廓!BO32</f>
        <v>1.353184050306834</v>
      </c>
      <c r="BP32">
        <f>外轮廓!BP32-内轮廓!BP32</f>
        <v>1.33538368752534</v>
      </c>
      <c r="BQ32">
        <f>外轮廓!BQ32-内轮廓!BQ32</f>
        <v>1.3268244754285172</v>
      </c>
      <c r="BR32">
        <f>外轮廓!BR32-内轮廓!BR32</f>
        <v>1.3264424484471871</v>
      </c>
      <c r="BS32">
        <f>外轮廓!BS32-内轮廓!BS32</f>
        <v>1.3257766047473121</v>
      </c>
      <c r="BT32">
        <f>外轮廓!BT32-内轮廓!BT32</f>
        <v>1.3254809263477902</v>
      </c>
      <c r="BU32">
        <f>外轮廓!BU32-内轮廓!BU32</f>
        <v>1.3245465391347082</v>
      </c>
      <c r="BV32">
        <f>外轮廓!BV32-内轮廓!BV32</f>
        <v>1.3243713884580917</v>
      </c>
      <c r="BW32">
        <f>外轮廓!BW32-内轮廓!BW32</f>
        <v>1.328017926999193</v>
      </c>
      <c r="BX32">
        <f>外轮廓!BX32-内轮廓!BX32</f>
        <v>1.34541217296771</v>
      </c>
      <c r="BY32">
        <f>外轮廓!BY32-内轮廓!BY32</f>
        <v>1.3565017142411602</v>
      </c>
      <c r="BZ32">
        <f>外轮廓!BZ32-内轮廓!BZ32</f>
        <v>1.3716757201449798</v>
      </c>
      <c r="CA32">
        <f>外轮廓!CA32-内轮廓!CA32</f>
        <v>1.3532145932518524</v>
      </c>
      <c r="CB32">
        <f>外轮廓!CB32-内轮廓!CB32</f>
        <v>1.3361393562168491</v>
      </c>
      <c r="CC32">
        <f>外轮廓!CC32-内轮廓!CC32</f>
        <v>1.3274920007977187</v>
      </c>
      <c r="CD32">
        <f>外轮廓!CD32-内轮廓!CD32</f>
        <v>1.3255721464744408</v>
      </c>
      <c r="CE32">
        <f>外轮廓!CE32-内轮廓!CE32</f>
        <v>1.3259279021891048</v>
      </c>
      <c r="CF32">
        <f>外轮廓!CF32-内轮廓!CF32</f>
        <v>1.3260601183084679</v>
      </c>
      <c r="CG32">
        <f>外轮廓!CG32-内轮廓!CG32</f>
        <v>1.3257050049568164</v>
      </c>
      <c r="CH32">
        <f>外轮廓!CH32-内轮廓!CH32</f>
        <v>1.3251072273979103</v>
      </c>
      <c r="CI32">
        <f>外轮廓!CI32-内轮廓!CI32</f>
        <v>1.3250075783695925</v>
      </c>
      <c r="CJ32">
        <f>外轮廓!CJ32-内轮廓!CJ32</f>
        <v>1.3292625807353762</v>
      </c>
      <c r="CK32">
        <f>外轮廓!CK32-内轮廓!CK32</f>
        <v>1.3438967497776764</v>
      </c>
      <c r="CL32">
        <f>外轮廓!CL32-内轮廓!CL32</f>
        <v>1.356181221481159</v>
      </c>
      <c r="CM32">
        <f>外轮廓!CM32-内轮廓!CM32</f>
        <v>1.3712494699412421</v>
      </c>
      <c r="CN32">
        <f>外轮廓!CN32-内轮廓!CN32</f>
        <v>1.3532926932846063</v>
      </c>
      <c r="CO32">
        <f>外轮廓!CO32-内轮廓!CO32</f>
        <v>1.336019840017487</v>
      </c>
      <c r="CP32">
        <f>外轮廓!CP32-内轮廓!CP32</f>
        <v>1.3277279912598496</v>
      </c>
      <c r="CQ32">
        <f>外轮廓!CQ32-内轮廓!CQ32</f>
        <v>1.3264135700471806</v>
      </c>
      <c r="CR32">
        <f>外轮廓!CR32-内轮廓!CR32</f>
        <v>1.3251603134450498</v>
      </c>
      <c r="CS32">
        <f>外轮廓!CS32-内轮廓!CS32</f>
        <v>1.3264225794900693</v>
      </c>
      <c r="CT32">
        <f>外轮廓!CT32-内轮廓!CT32</f>
        <v>1.3268455999796362</v>
      </c>
      <c r="CU32">
        <f>外轮廓!CU32-内轮廓!CU32</f>
        <v>1.3258432809262857</v>
      </c>
      <c r="CV32">
        <f>外轮廓!CV32-内轮廓!CV32</f>
        <v>1.3251562393206981</v>
      </c>
      <c r="CW32">
        <f>外轮廓!CW32-内轮廓!CW32</f>
        <v>1.3248656659449773</v>
      </c>
      <c r="CX32">
        <f>外轮廓!CX32-内轮廓!CX32</f>
        <v>1.3289927541319644</v>
      </c>
      <c r="CY32">
        <f>外轮廓!CY32-内轮廓!CY32</f>
        <v>1.3456945401152174</v>
      </c>
      <c r="CZ32">
        <f>外轮廓!CZ32-内轮廓!CZ32</f>
        <v>1.3554253334647459</v>
      </c>
      <c r="DA32">
        <f>外轮廓!DA32-内轮廓!DA32</f>
        <v>1.3714472264711741</v>
      </c>
      <c r="DB32">
        <f>外轮廓!DB32-内轮廓!DB32</f>
        <v>1.353419422222542</v>
      </c>
      <c r="DC32">
        <f>外轮廓!DC32-内轮廓!DC32</f>
        <v>1.3360192535617426</v>
      </c>
      <c r="DD32">
        <f>外轮廓!DD32-内轮廓!DD32</f>
        <v>1.3284358403691074</v>
      </c>
      <c r="DE32">
        <f>外轮廓!DE32-内轮廓!DE32</f>
        <v>1.3271624867496268</v>
      </c>
      <c r="DF32">
        <f>外轮廓!DF32-内轮廓!DF32</f>
        <v>1.3263959713500642</v>
      </c>
      <c r="DG32">
        <f>外轮廓!DG32-内轮廓!DG32</f>
        <v>1.3259806850050158</v>
      </c>
      <c r="DH32">
        <f>外轮廓!DH32-内轮廓!DH32</f>
        <v>1.3256755966699485</v>
      </c>
      <c r="DI32">
        <f>外轮廓!DI32-内轮廓!DI32</f>
        <v>1.3264228825811708</v>
      </c>
      <c r="DJ32">
        <f>外轮廓!DJ32-内轮廓!DJ32</f>
        <v>1.3257841756593933</v>
      </c>
      <c r="DK32">
        <f>外轮廓!DK32-内轮廓!DK32</f>
        <v>1.325712251648528</v>
      </c>
      <c r="DL32">
        <f>外轮廓!DL32-内轮廓!DL32</f>
        <v>1.3252160286848627</v>
      </c>
      <c r="DM32">
        <f>外轮廓!DM32-内轮廓!DM32</f>
        <v>1.3285663348994969</v>
      </c>
      <c r="DN32">
        <f>外轮廓!DN32-内轮廓!DN32</f>
        <v>1.345224977669905</v>
      </c>
      <c r="DO32">
        <f>外轮廓!DO32-内轮廓!DO32</f>
        <v>1.3557422794184912</v>
      </c>
      <c r="DP32">
        <f>外轮廓!DP32-内轮廓!DP32</f>
        <v>1.370245396064373</v>
      </c>
      <c r="DQ32">
        <f>外轮廓!DQ32-内轮廓!DQ32</f>
        <v>1.3536124981545852</v>
      </c>
      <c r="DR32">
        <f>外轮廓!DR32-内轮廓!DR32</f>
        <v>1.3366822690595255</v>
      </c>
      <c r="DS32">
        <f>外轮廓!DS32-内轮廓!DS32</f>
        <v>1.32843747056081</v>
      </c>
      <c r="DT32">
        <f>外轮廓!DT32-内轮廓!DT32</f>
        <v>1.3272613159253277</v>
      </c>
      <c r="DU32">
        <f>外轮廓!DU32-内轮廓!DU32</f>
        <v>1.3256085052334576</v>
      </c>
      <c r="DV32">
        <f>外轮廓!DV32-内轮廓!DV32</f>
        <v>1.3259796525659393</v>
      </c>
      <c r="DW32">
        <f>外轮廓!DW32-内轮廓!DW32</f>
        <v>1.3255929745450716</v>
      </c>
      <c r="DX32">
        <f>外轮廓!DX32-内轮廓!DX32</f>
        <v>1.3264327858982785</v>
      </c>
      <c r="DY32">
        <f>外轮廓!DY32-内轮廓!DY32</f>
        <v>1.3251401748225442</v>
      </c>
      <c r="DZ32">
        <f>外轮廓!DZ32-内轮廓!DZ32</f>
        <v>1.325212415401861</v>
      </c>
      <c r="EA32">
        <f>外轮廓!EA32-内轮廓!EA32</f>
        <v>1.3256114616690713</v>
      </c>
      <c r="EB32">
        <f>外轮廓!EB32-内轮廓!EB32</f>
        <v>1.3250031693999675</v>
      </c>
      <c r="EC32">
        <f>外轮廓!EC32-内轮廓!EC32</f>
        <v>1.3292684649873632</v>
      </c>
      <c r="ED32">
        <f>外轮廓!ED32-内轮廓!ED32</f>
        <v>1.3456334825646001</v>
      </c>
      <c r="EE32">
        <f>外轮廓!EE32-内轮廓!EE32</f>
        <v>1.3555414336765468</v>
      </c>
      <c r="EF32">
        <f>外轮廓!EF32-内轮廓!EF32</f>
        <v>1.3725032223314653</v>
      </c>
      <c r="EG32">
        <f>外轮廓!EG32-内轮廓!EG32</f>
        <v>1.3539858056175129</v>
      </c>
      <c r="EH32">
        <f>外轮廓!EH32-内轮廓!EH32</f>
        <v>1.3371242955607636</v>
      </c>
      <c r="EI32">
        <f>外轮廓!EI32-内轮廓!EI32</f>
        <v>1.328717481968761</v>
      </c>
      <c r="EJ32">
        <f>外轮廓!EJ32-内轮廓!EJ32</f>
        <v>1.3272120745237679</v>
      </c>
      <c r="EK32">
        <f>外轮廓!EK32-内轮廓!EK32</f>
        <v>1.3259664987014252</v>
      </c>
      <c r="EL32">
        <f>外轮廓!EL32-内轮廓!EL32</f>
        <v>1.3261648265997081</v>
      </c>
      <c r="EM32">
        <f>外轮廓!EM32-内轮廓!EM32</f>
        <v>1.3257318814546126</v>
      </c>
      <c r="EN32">
        <f>外轮廓!EN32-内轮廓!EN32</f>
        <v>1.3250890770820494</v>
      </c>
      <c r="EO32">
        <f>外轮廓!EO32-内轮廓!EO32</f>
        <v>1.3258912085688213</v>
      </c>
      <c r="EP32">
        <f>外轮廓!EP32-内轮廓!EP32</f>
        <v>1.3266626532198202</v>
      </c>
      <c r="EQ32">
        <f>外轮廓!EQ32-内轮廓!EQ32</f>
        <v>1.3257053512927683</v>
      </c>
      <c r="ER32">
        <f>外轮廓!ER32-内轮廓!ER32</f>
        <v>1.3258396967271917</v>
      </c>
      <c r="ES32">
        <f>外轮廓!ES32-内轮廓!ES32</f>
        <v>1.3237022924220199</v>
      </c>
      <c r="ET32">
        <f>外轮廓!ET32-内轮廓!ET32</f>
        <v>1.3287967465096111</v>
      </c>
      <c r="EU32">
        <f>外轮廓!EU32-内轮廓!EU32</f>
        <v>1.3459761802233556</v>
      </c>
      <c r="EV32">
        <f>外轮廓!EV32-内轮廓!EV32</f>
        <v>1.3548131898321598</v>
      </c>
      <c r="EW32">
        <f>外轮廓!EW32-内轮廓!EW32</f>
        <v>1.3723418375000067</v>
      </c>
      <c r="EX32">
        <f>外轮廓!EX32-内轮廓!EX32</f>
        <v>1.354073835528089</v>
      </c>
      <c r="EY32">
        <f>外轮廓!EY32-内轮廓!EY32</f>
        <v>1.3372855274881523</v>
      </c>
      <c r="EZ32">
        <f>外轮廓!EZ32-内轮廓!EZ32</f>
        <v>1.3286852279644172</v>
      </c>
      <c r="FA32">
        <f>外轮廓!FA32-内轮廓!FA32</f>
        <v>1.3269209437242955</v>
      </c>
      <c r="FB32">
        <f>外轮廓!FB32-内轮廓!FB32</f>
        <v>1.3259977531690108</v>
      </c>
      <c r="FC32">
        <f>外轮廓!FC32-内轮廓!FC32</f>
        <v>1.3259536710020621</v>
      </c>
      <c r="FD32">
        <f>外轮廓!FD32-内轮廓!FD32</f>
        <v>1.3265858249110556</v>
      </c>
      <c r="FE32">
        <f>外轮廓!FE32-内轮廓!FE32</f>
        <v>1.325279216423346</v>
      </c>
      <c r="FF32">
        <f>外轮廓!FF32-内轮廓!FF32</f>
        <v>1.3254473547196746</v>
      </c>
      <c r="FG32">
        <f>外轮廓!FG32-内轮廓!FG32</f>
        <v>1.3253264582146871</v>
      </c>
      <c r="FH32">
        <f>外轮廓!FH32-内轮廓!FH32</f>
        <v>1.3255610643859654</v>
      </c>
      <c r="FI32">
        <f>外轮廓!FI32-内轮廓!FI32</f>
        <v>1.3250155717448413</v>
      </c>
      <c r="FJ32">
        <f>外轮廓!FJ32-内轮廓!FJ32</f>
        <v>1.3250134731856402</v>
      </c>
      <c r="FK32">
        <f>外轮廓!FK32-内轮廓!FK32</f>
        <v>1.3236303806842269</v>
      </c>
      <c r="FL32">
        <f>外轮廓!FL32-内轮廓!FL32</f>
        <v>1.3294341118966599</v>
      </c>
      <c r="FM32">
        <f>外轮廓!FM32-内轮廓!FM32</f>
        <v>1.34745634298711</v>
      </c>
      <c r="FN32">
        <f>外轮廓!FN32-内轮廓!FN32</f>
        <v>1.3582121007408219</v>
      </c>
      <c r="FO32">
        <f>外轮廓!FO32-内轮廓!FO32</f>
        <v>1.3749251141709244</v>
      </c>
      <c r="FP32">
        <f>外轮廓!FP32-内轮廓!FP32</f>
        <v>1.3518634551997897</v>
      </c>
      <c r="FQ32">
        <f>外轮廓!FQ32-内轮廓!FQ32</f>
        <v>1.3386441201831376</v>
      </c>
      <c r="FR32">
        <f>外轮廓!FR32-内轮廓!FR32</f>
        <v>1.3296397370117212</v>
      </c>
      <c r="FS32">
        <f>外轮廓!FS32-内轮廓!FS32</f>
        <v>1.3272704235114903</v>
      </c>
      <c r="FT32">
        <f>外轮廓!FT32-内轮廓!FT32</f>
        <v>1.3259535579042252</v>
      </c>
      <c r="FU32">
        <f>外轮廓!FU32-内轮廓!FU32</f>
        <v>1.3252134950927097</v>
      </c>
      <c r="FV32">
        <f>外轮廓!FV32-内轮廓!FV32</f>
        <v>1.3261937462010387</v>
      </c>
      <c r="FW32">
        <f>外轮廓!FW32-内轮廓!FW32</f>
        <v>1.3258895071553516</v>
      </c>
      <c r="FX32">
        <f>外轮廓!FX32-内轮廓!FX32</f>
        <v>1.3267218877519564</v>
      </c>
      <c r="FY32">
        <f>外轮廓!FY32-内轮廓!FY32</f>
        <v>1.3252886228083014</v>
      </c>
      <c r="FZ32">
        <f>外轮廓!FZ32-内轮廓!FZ32</f>
        <v>1.3256148424320893</v>
      </c>
      <c r="GA32">
        <f>外轮廓!GA32-内轮廓!GA32</f>
        <v>1.3258958436705823</v>
      </c>
      <c r="GB32">
        <f>外轮廓!GB32-内轮廓!GB32</f>
        <v>1.3252158941779433</v>
      </c>
      <c r="GC32">
        <f>外轮廓!GC32-内轮廓!GC32</f>
        <v>1.3249917845321448</v>
      </c>
      <c r="GD32">
        <f>外轮廓!GD32-内轮廓!GD32</f>
        <v>1.323270176395237</v>
      </c>
      <c r="GE32">
        <f>外轮廓!GE32-内轮廓!GE32</f>
        <v>1.3280604001834186</v>
      </c>
      <c r="GF32">
        <f>外轮廓!GF32-内轮廓!GF32</f>
        <v>1.3465078740015741</v>
      </c>
      <c r="GG32">
        <f>外轮廓!GG32-内轮廓!GG32</f>
        <v>1.3588623450091983</v>
      </c>
      <c r="GH32">
        <f>外轮廓!GH32-内轮廓!GH32</f>
        <v>1.3712369368861435</v>
      </c>
    </row>
    <row r="33" spans="1:190" x14ac:dyDescent="0.2">
      <c r="A33" s="1">
        <v>32</v>
      </c>
      <c r="B33">
        <f>外轮廓!B33-内轮廓!B33</f>
        <v>1.3831151479541957</v>
      </c>
      <c r="C33">
        <f>外轮廓!C33-内轮廓!C33</f>
        <v>1.3828620950563844</v>
      </c>
      <c r="D33">
        <f>外轮廓!D33-内轮廓!D33</f>
        <v>1.3670394656009472</v>
      </c>
      <c r="E33">
        <f>外轮廓!E33-内轮廓!E33</f>
        <v>1.3631192160077674</v>
      </c>
      <c r="F33">
        <f>外轮廓!F33-内轮廓!F33</f>
        <v>1.3743531621883651</v>
      </c>
      <c r="G33">
        <f>外轮廓!G33-内轮廓!G33</f>
        <v>1.3472112160829042</v>
      </c>
      <c r="H33">
        <f>外轮廓!H33-内轮廓!H33</f>
        <v>1.3488987980984595</v>
      </c>
      <c r="I33">
        <f>外轮廓!I33-内轮廓!I33</f>
        <v>1.3548205260706432</v>
      </c>
      <c r="J33">
        <f>外轮廓!J33-内轮廓!J33</f>
        <v>1.3707909664639786</v>
      </c>
      <c r="K33">
        <f>外轮廓!K33-内轮廓!K33</f>
        <v>1.3445228807299756</v>
      </c>
      <c r="L33">
        <f>外轮廓!L33-内轮廓!L33</f>
        <v>1.3273140611283205</v>
      </c>
      <c r="M33">
        <f>外轮廓!M33-内轮廓!M33</f>
        <v>1.3421208955341983</v>
      </c>
      <c r="N33">
        <f>外轮廓!N33-内轮廓!N33</f>
        <v>1.3537819046749187</v>
      </c>
      <c r="O33">
        <f>外轮廓!O33-内轮廓!O33</f>
        <v>1.3693493428396337</v>
      </c>
      <c r="P33">
        <f>外轮廓!P33-内轮廓!P33</f>
        <v>1.3445112836232722</v>
      </c>
      <c r="Q33">
        <f>外轮廓!Q33-内轮廓!Q33</f>
        <v>1.3241226346906796</v>
      </c>
      <c r="R33">
        <f>外轮廓!R33-内轮廓!R33</f>
        <v>1.318602616618457</v>
      </c>
      <c r="S33">
        <f>外轮廓!S33-内轮廓!S33</f>
        <v>1.3407314124863055</v>
      </c>
      <c r="T33">
        <f>外轮廓!T33-内轮廓!T33</f>
        <v>1.3531247429487783</v>
      </c>
      <c r="U33">
        <f>外轮廓!U33-内轮廓!U33</f>
        <v>1.3689494069881469</v>
      </c>
      <c r="V33">
        <f>外轮廓!V33-内轮廓!V33</f>
        <v>1.3446285583984725</v>
      </c>
      <c r="W33">
        <f>外轮廓!W33-内轮廓!W33</f>
        <v>1.324370113945359</v>
      </c>
      <c r="X33">
        <f>外轮廓!X33-内轮廓!X33</f>
        <v>1.3143043465330733</v>
      </c>
      <c r="Y33">
        <f>外轮廓!Y33-内轮廓!Y33</f>
        <v>1.3190417549581444</v>
      </c>
      <c r="Z33">
        <f>外轮廓!Z33-内轮廓!Z33</f>
        <v>1.3406066643885435</v>
      </c>
      <c r="AA33">
        <f>外轮廓!AA33-内轮廓!AA33</f>
        <v>1.3541527782298672</v>
      </c>
      <c r="AB33">
        <f>外轮廓!AB33-内轮廓!AB33</f>
        <v>1.3687646169928351</v>
      </c>
      <c r="AC33">
        <f>外轮廓!AC33-内轮廓!AC33</f>
        <v>1.3449440801753152</v>
      </c>
      <c r="AD33">
        <f>外轮廓!AD33-内轮廓!AD33</f>
        <v>1.3245754773646876</v>
      </c>
      <c r="AE33">
        <f>外轮廓!AE33-内轮廓!AE33</f>
        <v>1.3147850433968671</v>
      </c>
      <c r="AF33">
        <f>外轮廓!AF33-内轮廓!AF33</f>
        <v>1.3139246645826441</v>
      </c>
      <c r="AG33">
        <f>外轮廓!AG33-内轮廓!AG33</f>
        <v>1.317126595815826</v>
      </c>
      <c r="AH33">
        <f>外轮廓!AH33-内轮廓!AH33</f>
        <v>1.3405649536078839</v>
      </c>
      <c r="AI33">
        <f>外轮廓!AI33-内轮廓!AI33</f>
        <v>1.3537450875463097</v>
      </c>
      <c r="AJ33">
        <f>外轮廓!AJ33-内轮廓!AJ33</f>
        <v>1.3693102201490701</v>
      </c>
      <c r="AK33">
        <f>外轮廓!AK33-内轮廓!AK33</f>
        <v>1.344857515731734</v>
      </c>
      <c r="AL33">
        <f>外轮廓!AL33-内轮廓!AL33</f>
        <v>1.3254645138590337</v>
      </c>
      <c r="AM33">
        <f>外轮廓!AM33-内轮廓!AM33</f>
        <v>1.3162783744128701</v>
      </c>
      <c r="AN33">
        <f>外轮廓!AN33-内轮廓!AN33</f>
        <v>1.3129630898875613</v>
      </c>
      <c r="AO33">
        <f>外轮廓!AO33-内轮廓!AO33</f>
        <v>1.3125591547944184</v>
      </c>
      <c r="AP33">
        <f>外轮廓!AP33-内轮廓!AP33</f>
        <v>1.317560698559376</v>
      </c>
      <c r="AQ33">
        <f>外轮廓!AQ33-内轮廓!AQ33</f>
        <v>1.3407854937647103</v>
      </c>
      <c r="AR33">
        <f>外轮廓!AR33-内轮廓!AR33</f>
        <v>1.3540050424664871</v>
      </c>
      <c r="AS33">
        <f>外轮廓!AS33-内轮廓!AS33</f>
        <v>1.3684313486173636</v>
      </c>
      <c r="AT33">
        <f>外轮廓!AT33-内轮廓!AT33</f>
        <v>1.3449914874648279</v>
      </c>
      <c r="AU33">
        <f>外轮廓!AU33-内轮廓!AU33</f>
        <v>1.3240783746493259</v>
      </c>
      <c r="AV33">
        <f>外轮廓!AV33-内轮廓!AV33</f>
        <v>1.3164496058393622</v>
      </c>
      <c r="AW33">
        <f>外轮廓!AW33-内轮廓!AW33</f>
        <v>1.3143727445933164</v>
      </c>
      <c r="AX33">
        <f>外轮廓!AX33-内轮廓!AX33</f>
        <v>1.3130503759594951</v>
      </c>
      <c r="AY33">
        <f>外轮廓!AY33-内轮廓!AY33</f>
        <v>1.31368340626838</v>
      </c>
      <c r="AZ33">
        <f>外轮廓!AZ33-内轮廓!AZ33</f>
        <v>1.3183688216704237</v>
      </c>
      <c r="BA33">
        <f>外轮廓!BA33-内轮廓!BA33</f>
        <v>1.3408083608526828</v>
      </c>
      <c r="BB33">
        <f>外轮廓!BB33-内轮廓!BB33</f>
        <v>1.353508278772722</v>
      </c>
      <c r="BC33">
        <f>外轮廓!BC33-内轮廓!BC33</f>
        <v>1.369000199444506</v>
      </c>
      <c r="BD33">
        <f>外轮廓!BD33-内轮廓!BD33</f>
        <v>1.345055312499345</v>
      </c>
      <c r="BE33">
        <f>外轮廓!BE33-内轮廓!BE33</f>
        <v>1.3262112294557742</v>
      </c>
      <c r="BF33">
        <f>外轮廓!BF33-内轮廓!BF33</f>
        <v>1.3164512449874994</v>
      </c>
      <c r="BG33">
        <f>外轮廓!BG33-内轮廓!BG33</f>
        <v>1.314762215448309</v>
      </c>
      <c r="BH33">
        <f>外轮廓!BH33-内轮廓!BH33</f>
        <v>1.3135860670052741</v>
      </c>
      <c r="BI33">
        <f>外轮廓!BI33-内轮廓!BI33</f>
        <v>1.3137969402376326</v>
      </c>
      <c r="BJ33">
        <f>外轮廓!BJ33-内轮廓!BJ33</f>
        <v>1.3130300758640709</v>
      </c>
      <c r="BK33">
        <f>外轮廓!BK33-内轮廓!BK33</f>
        <v>1.3178562967080412</v>
      </c>
      <c r="BL33">
        <f>外轮廓!BL33-内轮廓!BL33</f>
        <v>1.3411242956160594</v>
      </c>
      <c r="BM33">
        <f>外轮廓!BM33-内轮廓!BM33</f>
        <v>1.3529249155824141</v>
      </c>
      <c r="BN33">
        <f>外轮廓!BN33-内轮廓!BN33</f>
        <v>1.3690926580247611</v>
      </c>
      <c r="BO33">
        <f>外轮廓!BO33-内轮廓!BO33</f>
        <v>1.3453715311503434</v>
      </c>
      <c r="BP33">
        <f>外轮廓!BP33-内轮廓!BP33</f>
        <v>1.326336602836915</v>
      </c>
      <c r="BQ33">
        <f>外轮廓!BQ33-内轮廓!BQ33</f>
        <v>1.3168456417214252</v>
      </c>
      <c r="BR33">
        <f>外轮廓!BR33-内轮廓!BR33</f>
        <v>1.3159616873920079</v>
      </c>
      <c r="BS33">
        <f>外轮廓!BS33-内轮廓!BS33</f>
        <v>1.3142965254000938</v>
      </c>
      <c r="BT33">
        <f>外轮廓!BT33-内轮廓!BT33</f>
        <v>1.3141783721315869</v>
      </c>
      <c r="BU33">
        <f>外轮廓!BU33-内轮廓!BU33</f>
        <v>1.3140411911313707</v>
      </c>
      <c r="BV33">
        <f>外轮廓!BV33-内轮廓!BV33</f>
        <v>1.3130955232480961</v>
      </c>
      <c r="BW33">
        <f>外轮廓!BW33-内轮廓!BW33</f>
        <v>1.3172541126153039</v>
      </c>
      <c r="BX33">
        <f>外轮廓!BX33-内轮廓!BX33</f>
        <v>1.3406877868055433</v>
      </c>
      <c r="BY33">
        <f>外轮廓!BY33-内轮廓!BY33</f>
        <v>1.3533044825121427</v>
      </c>
      <c r="BZ33">
        <f>外轮廓!BZ33-内轮廓!BZ33</f>
        <v>1.3685504218741018</v>
      </c>
      <c r="CA33">
        <f>外轮廓!CA33-内轮廓!CA33</f>
        <v>1.3462161149894083</v>
      </c>
      <c r="CB33">
        <f>外轮廓!CB33-内轮廓!CB33</f>
        <v>1.3262140981804142</v>
      </c>
      <c r="CC33">
        <f>外轮廓!CC33-内轮廓!CC33</f>
        <v>1.3172404180326351</v>
      </c>
      <c r="CD33">
        <f>外轮廓!CD33-内轮廓!CD33</f>
        <v>1.3157273825191984</v>
      </c>
      <c r="CE33">
        <f>外轮廓!CE33-内轮廓!CE33</f>
        <v>1.3149271730391394</v>
      </c>
      <c r="CF33">
        <f>外轮廓!CF33-内轮廓!CF33</f>
        <v>1.3142121800297124</v>
      </c>
      <c r="CG33">
        <f>外轮廓!CG33-内轮廓!CG33</f>
        <v>1.3143192303774107</v>
      </c>
      <c r="CH33">
        <f>外轮廓!CH33-内轮廓!CH33</f>
        <v>1.3131034312475478</v>
      </c>
      <c r="CI33">
        <f>外轮廓!CI33-内轮廓!CI33</f>
        <v>1.3142118943891994</v>
      </c>
      <c r="CJ33">
        <f>外轮廓!CJ33-内轮廓!CJ33</f>
        <v>1.3174052857695573</v>
      </c>
      <c r="CK33">
        <f>外轮廓!CK33-内轮廓!CK33</f>
        <v>1.3404967327476855</v>
      </c>
      <c r="CL33">
        <f>外轮廓!CL33-内轮廓!CL33</f>
        <v>1.3532955037993055</v>
      </c>
      <c r="CM33">
        <f>外轮廓!CM33-内轮廓!CM33</f>
        <v>1.3694994999585992</v>
      </c>
      <c r="CN33">
        <f>外轮廓!CN33-内轮廓!CN33</f>
        <v>1.3457963326700391</v>
      </c>
      <c r="CO33">
        <f>外轮廓!CO33-内轮廓!CO33</f>
        <v>1.3268144341450538</v>
      </c>
      <c r="CP33">
        <f>外轮廓!CP33-内轮廓!CP33</f>
        <v>1.3177469852069645</v>
      </c>
      <c r="CQ33">
        <f>外轮廓!CQ33-内轮廓!CQ33</f>
        <v>1.3154217945680573</v>
      </c>
      <c r="CR33">
        <f>外轮廓!CR33-内轮廓!CR33</f>
        <v>1.3142628903905615</v>
      </c>
      <c r="CS33">
        <f>外轮廓!CS33-内轮廓!CS33</f>
        <v>1.3141382218692588</v>
      </c>
      <c r="CT33">
        <f>外轮廓!CT33-内轮廓!CT33</f>
        <v>1.3145504578547627</v>
      </c>
      <c r="CU33">
        <f>外轮廓!CU33-内轮廓!CU33</f>
        <v>1.3138483268177064</v>
      </c>
      <c r="CV33">
        <f>外轮廓!CV33-内轮廓!CV33</f>
        <v>1.3141311368863597</v>
      </c>
      <c r="CW33">
        <f>外轮廓!CW33-内轮廓!CW33</f>
        <v>1.3138983377873377</v>
      </c>
      <c r="CX33">
        <f>外轮廓!CX33-内轮廓!CX33</f>
        <v>1.3182107117866071</v>
      </c>
      <c r="CY33">
        <f>外轮廓!CY33-内轮廓!CY33</f>
        <v>1.3418406738261943</v>
      </c>
      <c r="CZ33">
        <f>外轮廓!CZ33-内轮廓!CZ33</f>
        <v>1.3528135431689421</v>
      </c>
      <c r="DA33">
        <f>外轮廓!DA33-内轮廓!DA33</f>
        <v>1.3702449071145759</v>
      </c>
      <c r="DB33">
        <f>外轮廓!DB33-内轮廓!DB33</f>
        <v>1.3461337618685487</v>
      </c>
      <c r="DC33">
        <f>外轮廓!DC33-内轮廓!DC33</f>
        <v>1.326813411888021</v>
      </c>
      <c r="DD33">
        <f>外轮廓!DD33-内轮廓!DD33</f>
        <v>1.3181852054405852</v>
      </c>
      <c r="DE33">
        <f>外轮廓!DE33-内轮廓!DE33</f>
        <v>1.315952199032953</v>
      </c>
      <c r="DF33">
        <f>外轮廓!DF33-内轮廓!DF33</f>
        <v>1.3146865398966332</v>
      </c>
      <c r="DG33">
        <f>外轮廓!DG33-内轮廓!DG33</f>
        <v>1.3141210890397677</v>
      </c>
      <c r="DH33">
        <f>外轮廓!DH33-内轮廓!DH33</f>
        <v>1.3139068023810232</v>
      </c>
      <c r="DI33">
        <f>外轮廓!DI33-内轮廓!DI33</f>
        <v>1.3139980189562612</v>
      </c>
      <c r="DJ33">
        <f>外轮廓!DJ33-内轮廓!DJ33</f>
        <v>1.3128902631933439</v>
      </c>
      <c r="DK33">
        <f>外轮廓!DK33-内轮廓!DK33</f>
        <v>1.3139445922996256</v>
      </c>
      <c r="DL33">
        <f>外轮廓!DL33-内轮廓!DL33</f>
        <v>1.3141673410353079</v>
      </c>
      <c r="DM33">
        <f>外轮廓!DM33-内轮廓!DM33</f>
        <v>1.3171100654896382</v>
      </c>
      <c r="DN33">
        <f>外轮廓!DN33-内轮廓!DN33</f>
        <v>1.3408993918554852</v>
      </c>
      <c r="DO33">
        <f>外轮廓!DO33-内轮廓!DO33</f>
        <v>1.3534402170020456</v>
      </c>
      <c r="DP33">
        <f>外轮廓!DP33-内轮廓!DP33</f>
        <v>1.3693470635385641</v>
      </c>
      <c r="DQ33">
        <f>外轮廓!DQ33-内轮廓!DQ33</f>
        <v>1.346470056304419</v>
      </c>
      <c r="DR33">
        <f>外轮廓!DR33-内轮廓!DR33</f>
        <v>1.327049537663707</v>
      </c>
      <c r="DS33">
        <f>外轮廓!DS33-内轮廓!DS33</f>
        <v>1.3182855110720118</v>
      </c>
      <c r="DT33">
        <f>外轮廓!DT33-内轮廓!DT33</f>
        <v>1.3166191225515966</v>
      </c>
      <c r="DU33">
        <f>外轮廓!DU33-内轮廓!DU33</f>
        <v>1.3144345902421222</v>
      </c>
      <c r="DV33">
        <f>外轮廓!DV33-内轮廓!DV33</f>
        <v>1.3150008540455307</v>
      </c>
      <c r="DW33">
        <f>外轮廓!DW33-内轮廓!DW33</f>
        <v>1.3139811108528097</v>
      </c>
      <c r="DX33">
        <f>外轮廓!DX33-内轮廓!DX33</f>
        <v>1.314592541784859</v>
      </c>
      <c r="DY33">
        <f>外轮廓!DY33-内轮廓!DY33</f>
        <v>1.3143576973583784</v>
      </c>
      <c r="DZ33">
        <f>外轮廓!DZ33-内轮廓!DZ33</f>
        <v>1.3137962353450572</v>
      </c>
      <c r="EA33">
        <f>外轮廓!EA33-内轮廓!EA33</f>
        <v>1.3131144559169678</v>
      </c>
      <c r="EB33">
        <f>外轮廓!EB33-内轮廓!EB33</f>
        <v>1.314027185712729</v>
      </c>
      <c r="EC33">
        <f>外轮廓!EC33-内轮廓!EC33</f>
        <v>1.3181760159984295</v>
      </c>
      <c r="ED33">
        <f>外轮廓!ED33-内轮廓!ED33</f>
        <v>1.3418159696401961</v>
      </c>
      <c r="EE33">
        <f>外轮廓!EE33-内轮廓!EE33</f>
        <v>1.3531662770372543</v>
      </c>
      <c r="EF33">
        <f>外轮廓!EF33-内轮廓!EF33</f>
        <v>1.369146393087898</v>
      </c>
      <c r="EG33">
        <f>外轮廓!EG33-内轮廓!EG33</f>
        <v>1.3469740089433246</v>
      </c>
      <c r="EH33">
        <f>外轮廓!EH33-内轮廓!EH33</f>
        <v>1.3280441401167717</v>
      </c>
      <c r="EI33">
        <f>外轮廓!EI33-内轮廓!EI33</f>
        <v>1.318625153970717</v>
      </c>
      <c r="EJ33">
        <f>外轮廓!EJ33-内轮廓!EJ33</f>
        <v>1.317325492687063</v>
      </c>
      <c r="EK33">
        <f>外轮廓!EK33-内轮廓!EK33</f>
        <v>1.3152196050824232</v>
      </c>
      <c r="EL33">
        <f>外轮廓!EL33-内轮廓!EL33</f>
        <v>1.315404304422648</v>
      </c>
      <c r="EM33">
        <f>外轮廓!EM33-内轮廓!EM33</f>
        <v>1.3144290856058856</v>
      </c>
      <c r="EN33">
        <f>外轮廓!EN33-内轮廓!EN33</f>
        <v>1.3146269432172444</v>
      </c>
      <c r="EO33">
        <f>外轮廓!EO33-内轮廓!EO33</f>
        <v>1.3140494551170603</v>
      </c>
      <c r="EP33">
        <f>外轮廓!EP33-内轮廓!EP33</f>
        <v>1.3142647637614449</v>
      </c>
      <c r="EQ33">
        <f>外轮廓!EQ33-内轮廓!EQ33</f>
        <v>1.3146725405196378</v>
      </c>
      <c r="ER33">
        <f>外轮廓!ER33-内轮廓!ER33</f>
        <v>1.31218356961823</v>
      </c>
      <c r="ES33">
        <f>外轮廓!ES33-内轮廓!ES33</f>
        <v>1.3136685137884463</v>
      </c>
      <c r="ET33">
        <f>外轮廓!ET33-内轮廓!ET33</f>
        <v>1.318570925267486</v>
      </c>
      <c r="EU33">
        <f>外轮廓!EU33-内轮廓!EU33</f>
        <v>1.3422361956292201</v>
      </c>
      <c r="EV33">
        <f>外轮廓!EV33-内轮廓!EV33</f>
        <v>1.3554240266590494</v>
      </c>
      <c r="EW33">
        <f>外轮廓!EW33-内轮廓!EW33</f>
        <v>1.3695077227379766</v>
      </c>
      <c r="EX33">
        <f>外轮廓!EX33-内轮廓!EX33</f>
        <v>1.3469263338799138</v>
      </c>
      <c r="EY33">
        <f>外轮廓!EY33-内轮廓!EY33</f>
        <v>1.3283279748455339</v>
      </c>
      <c r="EZ33">
        <f>外轮廓!EZ33-内轮廓!EZ33</f>
        <v>1.3194178256180029</v>
      </c>
      <c r="FA33">
        <f>外轮廓!FA33-内轮廓!FA33</f>
        <v>1.3164393623933197</v>
      </c>
      <c r="FB33">
        <f>外轮廓!FB33-内轮廓!FB33</f>
        <v>1.3153717214944542</v>
      </c>
      <c r="FC33">
        <f>外轮廓!FC33-内轮廓!FC33</f>
        <v>1.31554822608775</v>
      </c>
      <c r="FD33">
        <f>外轮廓!FD33-内轮廓!FD33</f>
        <v>1.3147056135637882</v>
      </c>
      <c r="FE33">
        <f>外轮廓!FE33-内轮廓!FE33</f>
        <v>1.3144783258818862</v>
      </c>
      <c r="FF33">
        <f>外轮廓!FF33-内轮廓!FF33</f>
        <v>1.3139165641260755</v>
      </c>
      <c r="FG33">
        <f>外轮廓!FG33-内轮廓!FG33</f>
        <v>1.31489881722226</v>
      </c>
      <c r="FH33">
        <f>外轮廓!FH33-内轮廓!FH33</f>
        <v>1.313948520834419</v>
      </c>
      <c r="FI33">
        <f>外轮廓!FI33-内轮廓!FI33</f>
        <v>1.3134410214804904</v>
      </c>
      <c r="FJ33">
        <f>外轮廓!FJ33-内轮廓!FJ33</f>
        <v>1.3130832454312884</v>
      </c>
      <c r="FK33">
        <f>外轮廓!FK33-内轮廓!FK33</f>
        <v>1.3129750951752612</v>
      </c>
      <c r="FL33">
        <f>外轮廓!FL33-内轮廓!FL33</f>
        <v>1.3178907186254145</v>
      </c>
      <c r="FM33">
        <f>外轮廓!FM33-内轮廓!FM33</f>
        <v>1.3404800712963878</v>
      </c>
      <c r="FN33">
        <f>外轮廓!FN33-内轮廓!FN33</f>
        <v>1.357216283933746</v>
      </c>
      <c r="FO33">
        <f>外轮廓!FO33-内轮廓!FO33</f>
        <v>1.3704934424285415</v>
      </c>
      <c r="FP33">
        <f>外轮廓!FP33-内轮廓!FP33</f>
        <v>1.3466857054517112</v>
      </c>
      <c r="FQ33">
        <f>外轮廓!FQ33-内轮廓!FQ33</f>
        <v>1.328516348476974</v>
      </c>
      <c r="FR33">
        <f>外轮廓!FR33-内轮廓!FR33</f>
        <v>1.3197335826696195</v>
      </c>
      <c r="FS33">
        <f>外轮廓!FS33-内轮廓!FS33</f>
        <v>1.3168032758274029</v>
      </c>
      <c r="FT33">
        <f>外轮廓!FT33-内轮廓!FT33</f>
        <v>1.3155213530026479</v>
      </c>
      <c r="FU33">
        <f>外轮廓!FU33-内轮廓!FU33</f>
        <v>1.3146687204806682</v>
      </c>
      <c r="FV33">
        <f>外轮廓!FV33-内轮廓!FV33</f>
        <v>1.3161059560664086</v>
      </c>
      <c r="FW33">
        <f>外轮廓!FW33-内轮廓!FW33</f>
        <v>1.3141927959509889</v>
      </c>
      <c r="FX33">
        <f>外轮廓!FX33-内轮廓!FX33</f>
        <v>1.3153318037916835</v>
      </c>
      <c r="FY33">
        <f>外轮廓!FY33-内轮廓!FY33</f>
        <v>1.3144100148251283</v>
      </c>
      <c r="FZ33">
        <f>外轮廓!FZ33-内轮廓!FZ33</f>
        <v>1.3138676741291704</v>
      </c>
      <c r="GA33">
        <f>外轮廓!GA33-内轮廓!GA33</f>
        <v>1.3149800116517287</v>
      </c>
      <c r="GB33">
        <f>外轮廓!GB33-内轮廓!GB33</f>
        <v>1.3147250701419964</v>
      </c>
      <c r="GC33">
        <f>外轮廓!GC33-内轮廓!GC33</f>
        <v>1.3123508314408658</v>
      </c>
      <c r="GD33">
        <f>外轮廓!GD33-内轮廓!GD33</f>
        <v>1.3107809185825365</v>
      </c>
      <c r="GE33">
        <f>外轮廓!GE33-内轮廓!GE33</f>
        <v>1.3205414425781017</v>
      </c>
      <c r="GF33">
        <f>外轮廓!GF33-内轮廓!GF33</f>
        <v>1.3434868803134821</v>
      </c>
      <c r="GG33">
        <f>外轮廓!GG33-内轮廓!GG33</f>
        <v>1.3600415249158377</v>
      </c>
      <c r="GH33">
        <f>外轮廓!GH33-内轮廓!GH33</f>
        <v>1.3694823646764851</v>
      </c>
    </row>
    <row r="34" spans="1:190" x14ac:dyDescent="0.2">
      <c r="A34" s="1">
        <v>33</v>
      </c>
      <c r="B34">
        <f>外轮廓!B34-内轮廓!B34</f>
        <v>1.3827852376505447</v>
      </c>
      <c r="C34">
        <f>外轮廓!C34-内轮廓!C34</f>
        <v>1.3781165741880734</v>
      </c>
      <c r="D34">
        <f>外轮廓!D34-内轮廓!D34</f>
        <v>1.3658703256271778</v>
      </c>
      <c r="E34">
        <f>外轮廓!E34-内轮廓!E34</f>
        <v>1.3621758412245386</v>
      </c>
      <c r="F34">
        <f>外轮廓!F34-内轮廓!F34</f>
        <v>1.3700414161865933</v>
      </c>
      <c r="G34">
        <f>外轮廓!G34-内轮廓!G34</f>
        <v>1.3492888766112348</v>
      </c>
      <c r="H34">
        <f>外轮廓!H34-内轮廓!H34</f>
        <v>1.3468651994757233</v>
      </c>
      <c r="I34">
        <f>外轮廓!I34-内轮廓!I34</f>
        <v>1.3532822116687431</v>
      </c>
      <c r="J34">
        <f>外轮廓!J34-内轮廓!J34</f>
        <v>1.3665012431952315</v>
      </c>
      <c r="K34">
        <f>外轮廓!K34-内轮廓!K34</f>
        <v>1.346371384473775</v>
      </c>
      <c r="L34">
        <f>外轮廓!L34-内轮廓!L34</f>
        <v>1.3281246925383225</v>
      </c>
      <c r="M34">
        <f>外轮廓!M34-内轮廓!M34</f>
        <v>1.3386128925236696</v>
      </c>
      <c r="N34">
        <f>外轮廓!N34-内轮廓!N34</f>
        <v>1.3515765032664113</v>
      </c>
      <c r="O34">
        <f>外轮廓!O34-内轮廓!O34</f>
        <v>1.3656878378282293</v>
      </c>
      <c r="P34">
        <f>外轮廓!P34-内轮廓!P34</f>
        <v>1.3464897683845161</v>
      </c>
      <c r="Q34">
        <f>外轮廓!Q34-内轮廓!Q34</f>
        <v>1.3240558759754357</v>
      </c>
      <c r="R34">
        <f>外轮廓!R34-内轮廓!R34</f>
        <v>1.3187742567734277</v>
      </c>
      <c r="S34">
        <f>外轮廓!S34-内轮廓!S34</f>
        <v>1.3381987294641107</v>
      </c>
      <c r="T34">
        <f>外轮廓!T34-内轮廓!T34</f>
        <v>1.3517822107467321</v>
      </c>
      <c r="U34">
        <f>外轮廓!U34-内轮廓!U34</f>
        <v>1.3650862594366844</v>
      </c>
      <c r="V34">
        <f>外轮廓!V34-内轮廓!V34</f>
        <v>1.3468441980481094</v>
      </c>
      <c r="W34">
        <f>外轮廓!W34-内轮廓!W34</f>
        <v>1.3253551410504736</v>
      </c>
      <c r="X34">
        <f>外轮廓!X34-内轮廓!X34</f>
        <v>1.3135378981002344</v>
      </c>
      <c r="Y34">
        <f>外轮廓!Y34-内轮廓!Y34</f>
        <v>1.3180482547408365</v>
      </c>
      <c r="Z34">
        <f>外轮廓!Z34-内轮廓!Z34</f>
        <v>1.337971471191735</v>
      </c>
      <c r="AA34">
        <f>外轮廓!AA34-内轮廓!AA34</f>
        <v>1.3519137710720939</v>
      </c>
      <c r="AB34">
        <f>外轮廓!AB34-内轮廓!AB34</f>
        <v>1.3648987811856577</v>
      </c>
      <c r="AC34">
        <f>外轮廓!AC34-内轮廓!AC34</f>
        <v>1.3472088994326521</v>
      </c>
      <c r="AD34">
        <f>外轮廓!AD34-内轮廓!AD34</f>
        <v>1.3255995331769563</v>
      </c>
      <c r="AE34">
        <f>外轮廓!AE34-内轮廓!AE34</f>
        <v>1.3140245677228712</v>
      </c>
      <c r="AF34">
        <f>外轮廓!AF34-内轮廓!AF34</f>
        <v>1.3123506788852248</v>
      </c>
      <c r="AG34">
        <f>外轮廓!AG34-内轮廓!AG34</f>
        <v>1.3164376125280652</v>
      </c>
      <c r="AH34">
        <f>外轮廓!AH34-内轮廓!AH34</f>
        <v>1.3374967666798199</v>
      </c>
      <c r="AI34">
        <f>外轮廓!AI34-内轮廓!AI34</f>
        <v>1.3518416177455173</v>
      </c>
      <c r="AJ34">
        <f>外轮廓!AJ34-内轮廓!AJ34</f>
        <v>1.3646386554571377</v>
      </c>
      <c r="AK34">
        <f>外轮廓!AK34-内轮廓!AK34</f>
        <v>1.3472517943142632</v>
      </c>
      <c r="AL34">
        <f>外轮廓!AL34-内轮廓!AL34</f>
        <v>1.325759015431152</v>
      </c>
      <c r="AM34">
        <f>外轮廓!AM34-内轮廓!AM34</f>
        <v>1.314317572774848</v>
      </c>
      <c r="AN34">
        <f>外轮廓!AN34-内轮廓!AN34</f>
        <v>1.3125951432096779</v>
      </c>
      <c r="AO34">
        <f>外轮廓!AO34-内轮廓!AO34</f>
        <v>1.3114249558426083</v>
      </c>
      <c r="AP34">
        <f>外轮廓!AP34-内轮廓!AP34</f>
        <v>1.3168285535615265</v>
      </c>
      <c r="AQ34">
        <f>外轮廓!AQ34-内轮廓!AQ34</f>
        <v>1.3375156842267675</v>
      </c>
      <c r="AR34">
        <f>外轮廓!AR34-内轮廓!AR34</f>
        <v>1.3521294268703024</v>
      </c>
      <c r="AS34">
        <f>外轮廓!AS34-内轮廓!AS34</f>
        <v>1.3649909673199918</v>
      </c>
      <c r="AT34">
        <f>外轮廓!AT34-内轮廓!AT34</f>
        <v>1.347509668373517</v>
      </c>
      <c r="AU34">
        <f>外轮廓!AU34-内轮廓!AU34</f>
        <v>1.3254919321395846</v>
      </c>
      <c r="AV34">
        <f>外轮廓!AV34-内轮廓!AV34</f>
        <v>1.3154969390591722</v>
      </c>
      <c r="AW34">
        <f>外轮廓!AW34-内轮廓!AW34</f>
        <v>1.3130848314725299</v>
      </c>
      <c r="AX34">
        <f>外轮廓!AX34-内轮廓!AX34</f>
        <v>1.3118171370359404</v>
      </c>
      <c r="AY34">
        <f>外轮廓!AY34-内轮廓!AY34</f>
        <v>1.3122071918682972</v>
      </c>
      <c r="AZ34">
        <f>外轮廓!AZ34-内轮廓!AZ34</f>
        <v>1.3160704365944635</v>
      </c>
      <c r="BA34">
        <f>外轮廓!BA34-内轮廓!BA34</f>
        <v>1.3371108393214941</v>
      </c>
      <c r="BB34">
        <f>外轮廓!BB34-内轮廓!BB34</f>
        <v>1.3510873730167585</v>
      </c>
      <c r="BC34">
        <f>外轮廓!BC34-内轮廓!BC34</f>
        <v>1.3646006717289003</v>
      </c>
      <c r="BD34">
        <f>外轮廓!BD34-内轮廓!BD34</f>
        <v>1.34781833415623</v>
      </c>
      <c r="BE34">
        <f>外轮廓!BE34-内轮廓!BE34</f>
        <v>1.3268782261375582</v>
      </c>
      <c r="BF34">
        <f>外轮廓!BF34-内轮廓!BF34</f>
        <v>1.3157618419675092</v>
      </c>
      <c r="BG34">
        <f>外轮廓!BG34-内轮廓!BG34</f>
        <v>1.3139054438320183</v>
      </c>
      <c r="BH34">
        <f>外轮廓!BH34-内轮廓!BH34</f>
        <v>1.3121606195304771</v>
      </c>
      <c r="BI34">
        <f>外轮廓!BI34-内轮廓!BI34</f>
        <v>1.3115321110922329</v>
      </c>
      <c r="BJ34">
        <f>外轮廓!BJ34-内轮廓!BJ34</f>
        <v>1.312291641125694</v>
      </c>
      <c r="BK34">
        <f>外轮廓!BK34-内轮廓!BK34</f>
        <v>1.3165387136569793</v>
      </c>
      <c r="BL34">
        <f>外轮廓!BL34-内轮廓!BL34</f>
        <v>1.3374759154220381</v>
      </c>
      <c r="BM34">
        <f>外轮廓!BM34-内轮廓!BM34</f>
        <v>1.3507885588085813</v>
      </c>
      <c r="BN34">
        <f>外轮廓!BN34-内轮廓!BN34</f>
        <v>1.3647247779902489</v>
      </c>
      <c r="BO34">
        <f>外轮廓!BO34-内轮廓!BO34</f>
        <v>1.3481768302589288</v>
      </c>
      <c r="BP34">
        <f>外轮廓!BP34-内轮廓!BP34</f>
        <v>1.3271288138712238</v>
      </c>
      <c r="BQ34">
        <f>外轮廓!BQ34-内轮廓!BQ34</f>
        <v>1.3164672027419329</v>
      </c>
      <c r="BR34">
        <f>外轮廓!BR34-内轮廓!BR34</f>
        <v>1.3138938323300575</v>
      </c>
      <c r="BS34">
        <f>外轮廓!BS34-内轮廓!BS34</f>
        <v>1.312917648013598</v>
      </c>
      <c r="BT34">
        <f>外轮廓!BT34-内轮廓!BT34</f>
        <v>1.3117150865246296</v>
      </c>
      <c r="BU34">
        <f>外轮廓!BU34-内轮廓!BU34</f>
        <v>1.3118529951265279</v>
      </c>
      <c r="BV34">
        <f>外轮廓!BV34-内轮廓!BV34</f>
        <v>1.3108023800697692</v>
      </c>
      <c r="BW34">
        <f>外轮廓!BW34-内轮廓!BW34</f>
        <v>1.3171482863527206</v>
      </c>
      <c r="BX34">
        <f>外轮廓!BX34-内轮廓!BX34</f>
        <v>1.3373640886479352</v>
      </c>
      <c r="BY34">
        <f>外轮廓!BY34-内轮廓!BY34</f>
        <v>1.351518946187281</v>
      </c>
      <c r="BZ34">
        <f>外轮廓!BZ34-内轮廓!BZ34</f>
        <v>1.3656802909552406</v>
      </c>
      <c r="CA34">
        <f>外轮廓!CA34-内轮廓!CA34</f>
        <v>1.3482054325893751</v>
      </c>
      <c r="CB34">
        <f>外轮廓!CB34-内轮廓!CB34</f>
        <v>1.3270390436774946</v>
      </c>
      <c r="CC34">
        <f>外轮廓!CC34-内轮廓!CC34</f>
        <v>1.3166381437475696</v>
      </c>
      <c r="CD34">
        <f>外轮廓!CD34-内轮廓!CD34</f>
        <v>1.3140861563576713</v>
      </c>
      <c r="CE34">
        <f>外轮廓!CE34-内轮廓!CE34</f>
        <v>1.312620928764562</v>
      </c>
      <c r="CF34">
        <f>外轮廓!CF34-内轮廓!CF34</f>
        <v>1.3123677661784647</v>
      </c>
      <c r="CG34">
        <f>外轮廓!CG34-内轮廓!CG34</f>
        <v>1.312836468454524</v>
      </c>
      <c r="CH34">
        <f>外轮廓!CH34-内轮廓!CH34</f>
        <v>1.3114563164464688</v>
      </c>
      <c r="CI34">
        <f>外轮廓!CI34-内轮廓!CI34</f>
        <v>1.3119345761561769</v>
      </c>
      <c r="CJ34">
        <f>外轮廓!CJ34-内轮廓!CJ34</f>
        <v>1.3167727220745142</v>
      </c>
      <c r="CK34">
        <f>外轮廓!CK34-内轮廓!CK34</f>
        <v>1.3367767031730198</v>
      </c>
      <c r="CL34">
        <f>外轮廓!CL34-内轮廓!CL34</f>
        <v>1.3510468222205798</v>
      </c>
      <c r="CM34">
        <f>外轮廓!CM34-内轮廓!CM34</f>
        <v>1.3652158878193141</v>
      </c>
      <c r="CN34">
        <f>外轮廓!CN34-内轮廓!CN34</f>
        <v>1.3480730514901929</v>
      </c>
      <c r="CO34">
        <f>外轮廓!CO34-内轮廓!CO34</f>
        <v>1.3268970866112673</v>
      </c>
      <c r="CP34">
        <f>外轮廓!CP34-内轮廓!CP34</f>
        <v>1.3170936552374215</v>
      </c>
      <c r="CQ34">
        <f>外轮廓!CQ34-内轮廓!CQ34</f>
        <v>1.3142275791960571</v>
      </c>
      <c r="CR34">
        <f>外轮廓!CR34-内轮廓!CR34</f>
        <v>1.3128541855344125</v>
      </c>
      <c r="CS34">
        <f>外轮廓!CS34-内轮廓!CS34</f>
        <v>1.3127679354307604</v>
      </c>
      <c r="CT34">
        <f>外轮廓!CT34-内轮廓!CT34</f>
        <v>1.3120668156055988</v>
      </c>
      <c r="CU34">
        <f>外轮廓!CU34-内轮廓!CU34</f>
        <v>1.311720522376894</v>
      </c>
      <c r="CV34">
        <f>外轮廓!CV34-内轮廓!CV34</f>
        <v>1.3121189845386887</v>
      </c>
      <c r="CW34">
        <f>外轮廓!CW34-内轮廓!CW34</f>
        <v>1.311978273158565</v>
      </c>
      <c r="CX34">
        <f>外轮廓!CX34-内轮廓!CX34</f>
        <v>1.3168147376516011</v>
      </c>
      <c r="CY34">
        <f>外轮廓!CY34-内轮廓!CY34</f>
        <v>1.3376676466087032</v>
      </c>
      <c r="CZ34">
        <f>外轮廓!CZ34-内轮廓!CZ34</f>
        <v>1.3513461302177214</v>
      </c>
      <c r="DA34">
        <f>外轮廓!DA34-内轮廓!DA34</f>
        <v>1.3651375221184852</v>
      </c>
      <c r="DB34">
        <f>外轮廓!DB34-内轮廓!DB34</f>
        <v>1.348328675131409</v>
      </c>
      <c r="DC34">
        <f>外轮廓!DC34-内轮廓!DC34</f>
        <v>1.3274320369852681</v>
      </c>
      <c r="DD34">
        <f>外轮廓!DD34-内轮廓!DD34</f>
        <v>1.3168023042313584</v>
      </c>
      <c r="DE34">
        <f>外轮廓!DE34-内轮廓!DE34</f>
        <v>1.3155300636075529</v>
      </c>
      <c r="DF34">
        <f>外轮廓!DF34-内轮廓!DF34</f>
        <v>1.3137660657099683</v>
      </c>
      <c r="DG34">
        <f>外轮廓!DG34-内轮廓!DG34</f>
        <v>1.3133361146246783</v>
      </c>
      <c r="DH34">
        <f>外轮廓!DH34-内轮廓!DH34</f>
        <v>1.3131712137663563</v>
      </c>
      <c r="DI34">
        <f>外轮廓!DI34-内轮廓!DI34</f>
        <v>1.3128537067154191</v>
      </c>
      <c r="DJ34">
        <f>外轮廓!DJ34-内轮廓!DJ34</f>
        <v>1.3114310081958083</v>
      </c>
      <c r="DK34">
        <f>外轮廓!DK34-内轮廓!DK34</f>
        <v>1.3117110958871541</v>
      </c>
      <c r="DL34">
        <f>外轮廓!DL34-内轮廓!DL34</f>
        <v>1.3114035595728346</v>
      </c>
      <c r="DM34">
        <f>外轮廓!DM34-内轮廓!DM34</f>
        <v>1.3177555161287646</v>
      </c>
      <c r="DN34">
        <f>外轮廓!DN34-内轮廓!DN34</f>
        <v>1.3377031361115526</v>
      </c>
      <c r="DO34">
        <f>外轮廓!DO34-内轮廓!DO34</f>
        <v>1.3521731655769704</v>
      </c>
      <c r="DP34">
        <f>外轮廓!DP34-内轮廓!DP34</f>
        <v>1.3648230757733417</v>
      </c>
      <c r="DQ34">
        <f>外轮廓!DQ34-内轮廓!DQ34</f>
        <v>1.3483005589335741</v>
      </c>
      <c r="DR34">
        <f>外轮廓!DR34-内轮廓!DR34</f>
        <v>1.3276209698726529</v>
      </c>
      <c r="DS34">
        <f>外轮廓!DS34-内轮廓!DS34</f>
        <v>1.3171991312540383</v>
      </c>
      <c r="DT34">
        <f>外轮廓!DT34-内轮廓!DT34</f>
        <v>1.3153339962330142</v>
      </c>
      <c r="DU34">
        <f>外轮廓!DU34-内轮廓!DU34</f>
        <v>1.3138162302270118</v>
      </c>
      <c r="DV34">
        <f>外轮廓!DV34-内轮廓!DV34</f>
        <v>1.3132158133108049</v>
      </c>
      <c r="DW34">
        <f>外轮廓!DW34-内轮廓!DW34</f>
        <v>1.3125553833579371</v>
      </c>
      <c r="DX34">
        <f>外轮廓!DX34-内轮廓!DX34</f>
        <v>1.3127532326226952</v>
      </c>
      <c r="DY34">
        <f>外轮廓!DY34-内轮廓!DY34</f>
        <v>1.3125161703569583</v>
      </c>
      <c r="DZ34">
        <f>外轮廓!DZ34-内轮廓!DZ34</f>
        <v>1.312477389983477</v>
      </c>
      <c r="EA34">
        <f>外轮廓!EA34-内轮廓!EA34</f>
        <v>1.3115185637313367</v>
      </c>
      <c r="EB34">
        <f>外轮廓!EB34-内轮廓!EB34</f>
        <v>1.3114623600556721</v>
      </c>
      <c r="EC34">
        <f>外轮廓!EC34-内轮廓!EC34</f>
        <v>1.3160257588648792</v>
      </c>
      <c r="ED34">
        <f>外轮廓!ED34-内轮廓!ED34</f>
        <v>1.3387959088901091</v>
      </c>
      <c r="EE34">
        <f>外轮廓!EE34-内轮廓!EE34</f>
        <v>1.3502307055382161</v>
      </c>
      <c r="EF34">
        <f>外轮廓!EF34-内轮廓!EF34</f>
        <v>1.3654801547050219</v>
      </c>
      <c r="EG34">
        <f>外轮廓!EG34-内轮廓!EG34</f>
        <v>1.3483583736860414</v>
      </c>
      <c r="EH34">
        <f>外轮廓!EH34-内轮廓!EH34</f>
        <v>1.3284424315177148</v>
      </c>
      <c r="EI34">
        <f>外轮廓!EI34-内轮廓!EI34</f>
        <v>1.3179025066127172</v>
      </c>
      <c r="EJ34">
        <f>外轮廓!EJ34-内轮廓!EJ34</f>
        <v>1.3154355026849425</v>
      </c>
      <c r="EK34">
        <f>外轮廓!EK34-内轮廓!EK34</f>
        <v>1.3135617533685426</v>
      </c>
      <c r="EL34">
        <f>外轮廓!EL34-内轮廓!EL34</f>
        <v>1.3132697824334194</v>
      </c>
      <c r="EM34">
        <f>外轮廓!EM34-内轮廓!EM34</f>
        <v>1.3140628398599912</v>
      </c>
      <c r="EN34">
        <f>外轮廓!EN34-内轮廓!EN34</f>
        <v>1.3138978443751865</v>
      </c>
      <c r="EO34">
        <f>外轮廓!EO34-内轮廓!EO34</f>
        <v>1.3125937416350064</v>
      </c>
      <c r="EP34">
        <f>外轮廓!EP34-内轮廓!EP34</f>
        <v>1.3124221824158662</v>
      </c>
      <c r="EQ34">
        <f>外轮廓!EQ34-内轮廓!EQ34</f>
        <v>1.3120493707704908</v>
      </c>
      <c r="ER34">
        <f>外轮廓!ER34-内轮廓!ER34</f>
        <v>1.3111472130338067</v>
      </c>
      <c r="ES34">
        <f>外轮廓!ES34-内轮廓!ES34</f>
        <v>1.3109232947333194</v>
      </c>
      <c r="ET34">
        <f>外轮廓!ET34-内轮廓!ET34</f>
        <v>1.3175813208908194</v>
      </c>
      <c r="EU34">
        <f>外轮廓!EU34-内轮廓!EU34</f>
        <v>1.3385220834268221</v>
      </c>
      <c r="EV34">
        <f>外轮廓!EV34-内轮廓!EV34</f>
        <v>1.3527598860893555</v>
      </c>
      <c r="EW34">
        <f>外轮廓!EW34-内轮廓!EW34</f>
        <v>1.3653732852514908</v>
      </c>
      <c r="EX34">
        <f>外轮廓!EX34-内轮廓!EX34</f>
        <v>1.3488214184842588</v>
      </c>
      <c r="EY34">
        <f>外轮廓!EY34-内轮廓!EY34</f>
        <v>1.3276338527896385</v>
      </c>
      <c r="EZ34">
        <f>外轮廓!EZ34-内轮廓!EZ34</f>
        <v>1.318268670059453</v>
      </c>
      <c r="FA34">
        <f>外轮廓!FA34-内轮廓!FA34</f>
        <v>1.3154046996608093</v>
      </c>
      <c r="FB34">
        <f>外轮廓!FB34-内轮廓!FB34</f>
        <v>1.3142058271357211</v>
      </c>
      <c r="FC34">
        <f>外轮廓!FC34-内轮廓!FC34</f>
        <v>1.3132542467089126</v>
      </c>
      <c r="FD34">
        <f>外轮廓!FD34-内轮廓!FD34</f>
        <v>1.3135090875806901</v>
      </c>
      <c r="FE34">
        <f>外轮廓!FE34-内轮廓!FE34</f>
        <v>1.3137129712707782</v>
      </c>
      <c r="FF34">
        <f>外轮廓!FF34-内轮廓!FF34</f>
        <v>1.3129154689393694</v>
      </c>
      <c r="FG34">
        <f>外轮廓!FG34-内轮廓!FG34</f>
        <v>1.3134399131719361</v>
      </c>
      <c r="FH34">
        <f>外轮廓!FH34-内轮廓!FH34</f>
        <v>1.31246974995054</v>
      </c>
      <c r="FI34">
        <f>外轮廓!FI34-内轮廓!FI34</f>
        <v>1.3120699291018711</v>
      </c>
      <c r="FJ34">
        <f>外轮廓!FJ34-内轮廓!FJ34</f>
        <v>1.31197741094575</v>
      </c>
      <c r="FK34">
        <f>外轮廓!FK34-内轮廓!FK34</f>
        <v>1.3117293697248407</v>
      </c>
      <c r="FL34">
        <f>外轮廓!FL34-内轮廓!FL34</f>
        <v>1.3180956455134245</v>
      </c>
      <c r="FM34">
        <f>外轮廓!FM34-内轮廓!FM34</f>
        <v>1.3352534757401617</v>
      </c>
      <c r="FN34">
        <f>外轮廓!FN34-内轮廓!FN34</f>
        <v>1.3524329955068719</v>
      </c>
      <c r="FO34">
        <f>外轮廓!FO34-内轮廓!FO34</f>
        <v>1.3633280815339246</v>
      </c>
      <c r="FP34">
        <f>外轮廓!FP34-内轮廓!FP34</f>
        <v>1.346495650514993</v>
      </c>
      <c r="FQ34">
        <f>外轮廓!FQ34-内轮廓!FQ34</f>
        <v>1.329498553846328</v>
      </c>
      <c r="FR34">
        <f>外轮廓!FR34-内轮廓!FR34</f>
        <v>1.3187555914366742</v>
      </c>
      <c r="FS34">
        <f>外轮廓!FS34-内轮廓!FS34</f>
        <v>1.3153114048426122</v>
      </c>
      <c r="FT34">
        <f>外轮廓!FT34-内轮廓!FT34</f>
        <v>1.3130265110857078</v>
      </c>
      <c r="FU34">
        <f>外轮廓!FU34-内轮廓!FU34</f>
        <v>1.3136835712679735</v>
      </c>
      <c r="FV34">
        <f>外轮廓!FV34-内轮廓!FV34</f>
        <v>1.312514863715089</v>
      </c>
      <c r="FW34">
        <f>外轮廓!FW34-内轮廓!FW34</f>
        <v>1.3130939375708648</v>
      </c>
      <c r="FX34">
        <f>外轮廓!FX34-内轮廓!FX34</f>
        <v>1.3134214293208677</v>
      </c>
      <c r="FY34">
        <f>外轮廓!FY34-内轮廓!FY34</f>
        <v>1.3138796181141466</v>
      </c>
      <c r="FZ34">
        <f>外轮廓!FZ34-内轮廓!FZ34</f>
        <v>1.312727582395568</v>
      </c>
      <c r="GA34">
        <f>外轮廓!GA34-内轮廓!GA34</f>
        <v>1.3120165723417294</v>
      </c>
      <c r="GB34">
        <f>外轮廓!GB34-内轮廓!GB34</f>
        <v>1.3128507100186715</v>
      </c>
      <c r="GC34">
        <f>外轮廓!GC34-内轮廓!GC34</f>
        <v>1.3115984858312801</v>
      </c>
      <c r="GD34">
        <f>外轮廓!GD34-内轮廓!GD34</f>
        <v>1.3114491240357919</v>
      </c>
      <c r="GE34">
        <f>外轮廓!GE34-内轮廓!GE34</f>
        <v>1.3190080630057608</v>
      </c>
      <c r="GF34">
        <f>外轮廓!GF34-内轮廓!GF34</f>
        <v>1.3370386165140458</v>
      </c>
      <c r="GG34">
        <f>外轮廓!GG34-内轮廓!GG34</f>
        <v>1.3533236471666292</v>
      </c>
      <c r="GH34">
        <f>外轮廓!GH34-内轮廓!GH34</f>
        <v>1.3651338758327691</v>
      </c>
    </row>
    <row r="35" spans="1:190" x14ac:dyDescent="0.2">
      <c r="A35" s="1">
        <v>34</v>
      </c>
      <c r="B35">
        <f>外轮廓!B35-内轮廓!B35</f>
        <v>1.3824055604027627</v>
      </c>
      <c r="C35">
        <f>外轮廓!C35-内轮廓!C35</f>
        <v>1.3769667445080866</v>
      </c>
      <c r="D35">
        <f>外轮廓!D35-内轮廓!D35</f>
        <v>1.3648540640866287</v>
      </c>
      <c r="E35">
        <f>外轮廓!E35-内轮廓!E35</f>
        <v>1.3609367135425217</v>
      </c>
      <c r="F35">
        <f>外轮廓!F35-内轮廓!F35</f>
        <v>1.3688533926366375</v>
      </c>
      <c r="G35">
        <f>外轮廓!G35-内轮廓!G35</f>
        <v>1.3472259909783757</v>
      </c>
      <c r="H35">
        <f>外轮廓!H35-内轮廓!H35</f>
        <v>1.3445308419327713</v>
      </c>
      <c r="I35">
        <f>外轮廓!I35-内轮廓!I35</f>
        <v>1.3516229165131683</v>
      </c>
      <c r="J35">
        <f>外轮廓!J35-内轮廓!J35</f>
        <v>1.3655343269143287</v>
      </c>
      <c r="K35">
        <f>外轮廓!K35-内轮廓!K35</f>
        <v>1.3443382366873928</v>
      </c>
      <c r="L35">
        <f>外轮廓!L35-内轮廓!L35</f>
        <v>1.3250339848881714</v>
      </c>
      <c r="M35">
        <f>外轮廓!M35-内轮廓!M35</f>
        <v>1.3364110573322794</v>
      </c>
      <c r="N35">
        <f>外轮廓!N35-内轮廓!N35</f>
        <v>1.35018534125052</v>
      </c>
      <c r="O35">
        <f>外轮廓!O35-内轮廓!O35</f>
        <v>1.3643127115443985</v>
      </c>
      <c r="P35">
        <f>外轮廓!P35-内轮廓!P35</f>
        <v>1.3440580981428045</v>
      </c>
      <c r="Q35">
        <f>外轮廓!Q35-内轮廓!Q35</f>
        <v>1.3197801170058749</v>
      </c>
      <c r="R35">
        <f>外轮廓!R35-内轮廓!R35</f>
        <v>1.3137417972403789</v>
      </c>
      <c r="S35">
        <f>外轮廓!S35-内轮廓!S35</f>
        <v>1.3354025344477485</v>
      </c>
      <c r="T35">
        <f>外轮廓!T35-内轮廓!T35</f>
        <v>1.3500691194270065</v>
      </c>
      <c r="U35">
        <f>外轮廓!U35-内轮廓!U35</f>
        <v>1.3635490443243139</v>
      </c>
      <c r="V35">
        <f>外轮廓!V35-内轮廓!V35</f>
        <v>1.3441875754893999</v>
      </c>
      <c r="W35">
        <f>外轮廓!W35-内轮廓!W35</f>
        <v>1.3205991332208331</v>
      </c>
      <c r="X35">
        <f>外轮廓!X35-内轮廓!X35</f>
        <v>1.3084632549322777</v>
      </c>
      <c r="Y35">
        <f>外轮廓!Y35-内轮廓!Y35</f>
        <v>1.3123154521912994</v>
      </c>
      <c r="Z35">
        <f>外轮廓!Z35-内轮廓!Z35</f>
        <v>1.3344100613789669</v>
      </c>
      <c r="AA35">
        <f>外轮廓!AA35-内轮廓!AA35</f>
        <v>1.3491079056784976</v>
      </c>
      <c r="AB35">
        <f>外轮廓!AB35-内轮廓!AB35</f>
        <v>1.3640457001269137</v>
      </c>
      <c r="AC35">
        <f>外轮廓!AC35-内轮廓!AC35</f>
        <v>1.3444685607986058</v>
      </c>
      <c r="AD35">
        <f>外轮廓!AD35-内轮廓!AD35</f>
        <v>1.3210599246169155</v>
      </c>
      <c r="AE35">
        <f>外轮廓!AE35-内轮廓!AE35</f>
        <v>1.3092602418690928</v>
      </c>
      <c r="AF35">
        <f>外轮廓!AF35-内轮廓!AF35</f>
        <v>1.3063598654819204</v>
      </c>
      <c r="AG35">
        <f>外轮廓!AG35-内轮廓!AG35</f>
        <v>1.3110014173483444</v>
      </c>
      <c r="AH35">
        <f>外轮廓!AH35-内轮廓!AH35</f>
        <v>1.3343590228736488</v>
      </c>
      <c r="AI35">
        <f>外轮廓!AI35-内轮廓!AI35</f>
        <v>1.3497660880039621</v>
      </c>
      <c r="AJ35">
        <f>外轮廓!AJ35-内轮廓!AJ35</f>
        <v>1.3628429194630955</v>
      </c>
      <c r="AK35">
        <f>外轮廓!AK35-内轮廓!AK35</f>
        <v>1.344512953014207</v>
      </c>
      <c r="AL35">
        <f>外轮廓!AL35-内轮廓!AL35</f>
        <v>1.3205511902557197</v>
      </c>
      <c r="AM35">
        <f>外轮廓!AM35-内轮廓!AM35</f>
        <v>1.3089959700585947</v>
      </c>
      <c r="AN35">
        <f>外轮廓!AN35-内轮廓!AN35</f>
        <v>1.3057861686415544</v>
      </c>
      <c r="AO35">
        <f>外轮廓!AO35-内轮廓!AO35</f>
        <v>1.3059296986937392</v>
      </c>
      <c r="AP35">
        <f>外轮廓!AP35-内轮廓!AP35</f>
        <v>1.3117592405912264</v>
      </c>
      <c r="AQ35">
        <f>外轮廓!AQ35-内轮廓!AQ35</f>
        <v>1.3350685982922768</v>
      </c>
      <c r="AR35">
        <f>外轮廓!AR35-内轮廓!AR35</f>
        <v>1.3506121269637328</v>
      </c>
      <c r="AS35">
        <f>外轮廓!AS35-内轮廓!AS35</f>
        <v>1.3639341507901159</v>
      </c>
      <c r="AT35">
        <f>外轮廓!AT35-内轮廓!AT35</f>
        <v>1.3445945240640134</v>
      </c>
      <c r="AU35">
        <f>外轮廓!AU35-内轮廓!AU35</f>
        <v>1.3223111935246017</v>
      </c>
      <c r="AV35">
        <f>外轮廓!AV35-内轮廓!AV35</f>
        <v>1.3098028283726428</v>
      </c>
      <c r="AW35">
        <f>外轮廓!AW35-内轮廓!AW35</f>
        <v>1.3069495172454069</v>
      </c>
      <c r="AX35">
        <f>外轮廓!AX35-内轮廓!AX35</f>
        <v>1.3052440099194884</v>
      </c>
      <c r="AY35">
        <f>外轮廓!AY35-内轮廓!AY35</f>
        <v>1.3060466367348154</v>
      </c>
      <c r="AZ35">
        <f>外轮廓!AZ35-内轮廓!AZ35</f>
        <v>1.3109485518034161</v>
      </c>
      <c r="BA35">
        <f>外轮廓!BA35-内轮廓!BA35</f>
        <v>1.3347419812667889</v>
      </c>
      <c r="BB35">
        <f>外轮廓!BB35-内轮廓!BB35</f>
        <v>1.3494718787358266</v>
      </c>
      <c r="BC35">
        <f>外轮廓!BC35-内轮廓!BC35</f>
        <v>1.3633279780795169</v>
      </c>
      <c r="BD35">
        <f>外轮廓!BD35-内轮廓!BD35</f>
        <v>1.344932545194335</v>
      </c>
      <c r="BE35">
        <f>外轮廓!BE35-内轮廓!BE35</f>
        <v>1.3220672138260134</v>
      </c>
      <c r="BF35">
        <f>外轮廓!BF35-内轮廓!BF35</f>
        <v>1.3093186565422306</v>
      </c>
      <c r="BG35">
        <f>外轮廓!BG35-内轮廓!BG35</f>
        <v>1.3075330105200118</v>
      </c>
      <c r="BH35">
        <f>外轮廓!BH35-内轮廓!BH35</f>
        <v>1.3065192563030639</v>
      </c>
      <c r="BI35">
        <f>外轮廓!BI35-内轮廓!BI35</f>
        <v>1.304739698932007</v>
      </c>
      <c r="BJ35">
        <f>外轮廓!BJ35-内轮廓!BJ35</f>
        <v>1.3060078790358087</v>
      </c>
      <c r="BK35">
        <f>外轮廓!BK35-内轮廓!BK35</f>
        <v>1.3110535871363105</v>
      </c>
      <c r="BL35">
        <f>外轮廓!BL35-内轮廓!BL35</f>
        <v>1.3340233109072326</v>
      </c>
      <c r="BM35">
        <f>外轮廓!BM35-内轮廓!BM35</f>
        <v>1.3496574108582964</v>
      </c>
      <c r="BN35">
        <f>外轮廓!BN35-内轮廓!BN35</f>
        <v>1.3636068248813471</v>
      </c>
      <c r="BO35">
        <f>外轮廓!BO35-内轮廓!BO35</f>
        <v>1.3448507680677366</v>
      </c>
      <c r="BP35">
        <f>外轮廓!BP35-内轮廓!BP35</f>
        <v>1.3228220916908411</v>
      </c>
      <c r="BQ35">
        <f>外轮廓!BQ35-内轮廓!BQ35</f>
        <v>1.3103894330724009</v>
      </c>
      <c r="BR35">
        <f>外轮廓!BR35-内轮廓!BR35</f>
        <v>1.3079431187074988</v>
      </c>
      <c r="BS35">
        <f>外轮廓!BS35-内轮廓!BS35</f>
        <v>1.3068057557523138</v>
      </c>
      <c r="BT35">
        <f>外轮廓!BT35-内轮廓!BT35</f>
        <v>1.3057883537762436</v>
      </c>
      <c r="BU35">
        <f>外轮廓!BU35-内轮廓!BU35</f>
        <v>1.3056160132157419</v>
      </c>
      <c r="BV35">
        <f>外轮廓!BV35-内轮廓!BV35</f>
        <v>1.3050655227660961</v>
      </c>
      <c r="BW35">
        <f>外轮廓!BW35-内轮廓!BW35</f>
        <v>1.3111543046399259</v>
      </c>
      <c r="BX35">
        <f>外轮廓!BX35-内轮廓!BX35</f>
        <v>1.3354388929712391</v>
      </c>
      <c r="BY35">
        <f>外轮廓!BY35-内轮廓!BY35</f>
        <v>1.3495487980503613</v>
      </c>
      <c r="BZ35">
        <f>外轮廓!BZ35-内轮廓!BZ35</f>
        <v>1.36392293069924</v>
      </c>
      <c r="CA35">
        <f>外轮廓!CA35-内轮廓!CA35</f>
        <v>1.3444918697004118</v>
      </c>
      <c r="CB35">
        <f>外轮廓!CB35-内轮廓!CB35</f>
        <v>1.3215936171770046</v>
      </c>
      <c r="CC35">
        <f>外轮廓!CC35-内轮廓!CC35</f>
        <v>1.310535641527995</v>
      </c>
      <c r="CD35">
        <f>外轮廓!CD35-内轮廓!CD35</f>
        <v>1.3068646397280901</v>
      </c>
      <c r="CE35">
        <f>外轮廓!CE35-内轮廓!CE35</f>
        <v>1.306743534386297</v>
      </c>
      <c r="CF35">
        <f>外轮廓!CF35-内轮廓!CF35</f>
        <v>1.3055477660335777</v>
      </c>
      <c r="CG35">
        <f>外轮廓!CG35-内轮廓!CG35</f>
        <v>1.3049246743052443</v>
      </c>
      <c r="CH35">
        <f>外轮廓!CH35-内轮廓!CH35</f>
        <v>1.3059549874661949</v>
      </c>
      <c r="CI35">
        <f>外轮廓!CI35-内轮廓!CI35</f>
        <v>1.3063009470369185</v>
      </c>
      <c r="CJ35">
        <f>外轮廓!CJ35-内轮廓!CJ35</f>
        <v>1.3101460435276744</v>
      </c>
      <c r="CK35">
        <f>外轮廓!CK35-内轮廓!CK35</f>
        <v>1.3344073975724653</v>
      </c>
      <c r="CL35">
        <f>外轮廓!CL35-内轮廓!CL35</f>
        <v>1.3498052233581692</v>
      </c>
      <c r="CM35">
        <f>外轮廓!CM35-内轮廓!CM35</f>
        <v>1.3639704593167838</v>
      </c>
      <c r="CN35">
        <f>外轮廓!CN35-内轮廓!CN35</f>
        <v>1.3442942699165688</v>
      </c>
      <c r="CO35">
        <f>外轮廓!CO35-内轮廓!CO35</f>
        <v>1.3215680794201115</v>
      </c>
      <c r="CP35">
        <f>外轮廓!CP35-内轮廓!CP35</f>
        <v>1.31097571258492</v>
      </c>
      <c r="CQ35">
        <f>外轮廓!CQ35-内轮廓!CQ35</f>
        <v>1.3089016402565052</v>
      </c>
      <c r="CR35">
        <f>外轮廓!CR35-内轮廓!CR35</f>
        <v>1.3061541500298084</v>
      </c>
      <c r="CS35">
        <f>外轮廓!CS35-内轮廓!CS35</f>
        <v>1.3055711228837872</v>
      </c>
      <c r="CT35">
        <f>外轮廓!CT35-内轮廓!CT35</f>
        <v>1.3057558395022761</v>
      </c>
      <c r="CU35">
        <f>外轮廓!CU35-内轮廓!CU35</f>
        <v>1.3058999585769504</v>
      </c>
      <c r="CV35">
        <f>外轮廓!CV35-内轮廓!CV35</f>
        <v>1.3058499819343998</v>
      </c>
      <c r="CW35">
        <f>外轮廓!CW35-内轮廓!CW35</f>
        <v>1.3067384831980213</v>
      </c>
      <c r="CX35">
        <f>外轮廓!CX35-内轮廓!CX35</f>
        <v>1.3127322227663347</v>
      </c>
      <c r="CY35">
        <f>外轮廓!CY35-内轮廓!CY35</f>
        <v>1.3337892980370825</v>
      </c>
      <c r="CZ35">
        <f>外轮廓!CZ35-内轮廓!CZ35</f>
        <v>1.3515650113347037</v>
      </c>
      <c r="DA35">
        <f>外轮廓!DA35-内轮廓!DA35</f>
        <v>1.3637229489456963</v>
      </c>
      <c r="DB35">
        <f>外轮廓!DB35-内轮廓!DB35</f>
        <v>1.3446723350751322</v>
      </c>
      <c r="DC35">
        <f>外轮廓!DC35-内轮廓!DC35</f>
        <v>1.321366708759725</v>
      </c>
      <c r="DD35">
        <f>外轮廓!DD35-内轮廓!DD35</f>
        <v>1.3103300514462228</v>
      </c>
      <c r="DE35">
        <f>外轮廓!DE35-内轮廓!DE35</f>
        <v>1.3081563307648052</v>
      </c>
      <c r="DF35">
        <f>外轮廓!DF35-内轮廓!DF35</f>
        <v>1.3064801476159795</v>
      </c>
      <c r="DG35">
        <f>外轮廓!DG35-内轮廓!DG35</f>
        <v>1.3063379122214753</v>
      </c>
      <c r="DH35">
        <f>外轮廓!DH35-内轮廓!DH35</f>
        <v>1.3061087984289346</v>
      </c>
      <c r="DI35">
        <f>外轮廓!DI35-内轮廓!DI35</f>
        <v>1.3047791680534875</v>
      </c>
      <c r="DJ35">
        <f>外轮廓!DJ35-内轮廓!DJ35</f>
        <v>1.3055420217011138</v>
      </c>
      <c r="DK35">
        <f>外轮廓!DK35-内轮廓!DK35</f>
        <v>1.305524348170958</v>
      </c>
      <c r="DL35">
        <f>外轮廓!DL35-内轮廓!DL35</f>
        <v>1.3053843856856648</v>
      </c>
      <c r="DM35">
        <f>外轮廓!DM35-内轮廓!DM35</f>
        <v>1.3122706851431252</v>
      </c>
      <c r="DN35">
        <f>外轮廓!DN35-内轮廓!DN35</f>
        <v>1.3350735822944557</v>
      </c>
      <c r="DO35">
        <f>外轮廓!DO35-内轮廓!DO35</f>
        <v>1.3512941341227007</v>
      </c>
      <c r="DP35">
        <f>外轮廓!DP35-内轮廓!DP35</f>
        <v>1.3640704332811104</v>
      </c>
      <c r="DQ35">
        <f>外轮廓!DQ35-内轮廓!DQ35</f>
        <v>1.3447353086940437</v>
      </c>
      <c r="DR35">
        <f>外轮廓!DR35-内轮廓!DR35</f>
        <v>1.321919609543146</v>
      </c>
      <c r="DS35">
        <f>外轮廓!DS35-内轮廓!DS35</f>
        <v>1.3105872490496902</v>
      </c>
      <c r="DT35">
        <f>外轮廓!DT35-内轮廓!DT35</f>
        <v>1.3072910158912121</v>
      </c>
      <c r="DU35">
        <f>外轮廓!DU35-内轮廓!DU35</f>
        <v>1.3067711500575641</v>
      </c>
      <c r="DV35">
        <f>外轮廓!DV35-内轮廓!DV35</f>
        <v>1.3065392408484033</v>
      </c>
      <c r="DW35">
        <f>外轮廓!DW35-内轮廓!DW35</f>
        <v>1.3056025734016137</v>
      </c>
      <c r="DX35">
        <f>外轮廓!DX35-内轮廓!DX35</f>
        <v>1.3063256709711499</v>
      </c>
      <c r="DY35">
        <f>外轮廓!DY35-内轮廓!DY35</f>
        <v>1.3059767993849327</v>
      </c>
      <c r="DZ35">
        <f>外轮廓!DZ35-内轮廓!DZ35</f>
        <v>1.3050702867279078</v>
      </c>
      <c r="EA35">
        <f>外轮廓!EA35-内轮廓!EA35</f>
        <v>1.3049613653866148</v>
      </c>
      <c r="EB35">
        <f>外轮廓!EB35-内轮廓!EB35</f>
        <v>1.3053256949988388</v>
      </c>
      <c r="EC35">
        <f>外轮廓!EC35-内轮廓!EC35</f>
        <v>1.3123411462137513</v>
      </c>
      <c r="ED35">
        <f>外轮廓!ED35-内轮廓!ED35</f>
        <v>1.3361607698177309</v>
      </c>
      <c r="EE35">
        <f>外轮廓!EE35-内轮廓!EE35</f>
        <v>1.3500158433247913</v>
      </c>
      <c r="EF35">
        <f>外轮廓!EF35-内轮廓!EF35</f>
        <v>1.3635786637266927</v>
      </c>
      <c r="EG35">
        <f>外轮廓!EG35-内轮廓!EG35</f>
        <v>1.3445417496061802</v>
      </c>
      <c r="EH35">
        <f>外轮廓!EH35-内轮廓!EH35</f>
        <v>1.3229403450919461</v>
      </c>
      <c r="EI35">
        <f>外轮廓!EI35-内轮廓!EI35</f>
        <v>1.3106492791933402</v>
      </c>
      <c r="EJ35">
        <f>外轮廓!EJ35-内轮廓!EJ35</f>
        <v>1.307270438320308</v>
      </c>
      <c r="EK35">
        <f>外轮廓!EK35-内轮廓!EK35</f>
        <v>1.3059215547197214</v>
      </c>
      <c r="EL35">
        <f>外轮廓!EL35-内轮廓!EL35</f>
        <v>1.3063315379110261</v>
      </c>
      <c r="EM35">
        <f>外轮廓!EM35-内轮廓!EM35</f>
        <v>1.306723820143227</v>
      </c>
      <c r="EN35">
        <f>外轮廓!EN35-内轮廓!EN35</f>
        <v>1.3060188418639411</v>
      </c>
      <c r="EO35">
        <f>外轮廓!EO35-内轮廓!EO35</f>
        <v>1.3053900578978137</v>
      </c>
      <c r="EP35">
        <f>外轮廓!EP35-内轮廓!EP35</f>
        <v>1.3063998779817227</v>
      </c>
      <c r="EQ35">
        <f>外轮廓!EQ35-内轮廓!EQ35</f>
        <v>1.306223132360401</v>
      </c>
      <c r="ER35">
        <f>外轮廓!ER35-内轮廓!ER35</f>
        <v>1.3045124679628932</v>
      </c>
      <c r="ES35">
        <f>外轮廓!ES35-内轮廓!ES35</f>
        <v>1.3060974198750293</v>
      </c>
      <c r="ET35">
        <f>外轮廓!ET35-内轮廓!ET35</f>
        <v>1.3122631637610391</v>
      </c>
      <c r="EU35">
        <f>外轮廓!EU35-内轮廓!EU35</f>
        <v>1.3346118396702327</v>
      </c>
      <c r="EV35">
        <f>外轮廓!EV35-内轮廓!EV35</f>
        <v>1.3504192943986064</v>
      </c>
      <c r="EW35">
        <f>外轮廓!EW35-内轮廓!EW35</f>
        <v>1.360353014293012</v>
      </c>
      <c r="EX35">
        <f>外轮廓!EX35-内轮廓!EX35</f>
        <v>1.3450884306744495</v>
      </c>
      <c r="EY35">
        <f>外轮廓!EY35-内轮廓!EY35</f>
        <v>1.3232693971436875</v>
      </c>
      <c r="EZ35">
        <f>外轮廓!EZ35-内轮廓!EZ35</f>
        <v>1.3110672412808206</v>
      </c>
      <c r="FA35">
        <f>外轮廓!FA35-内轮廓!FA35</f>
        <v>1.3075966358472897</v>
      </c>
      <c r="FB35">
        <f>外轮廓!FB35-内轮廓!FB35</f>
        <v>1.3053731660905212</v>
      </c>
      <c r="FC35">
        <f>外轮廓!FC35-内轮廓!FC35</f>
        <v>1.3058090159545346</v>
      </c>
      <c r="FD35">
        <f>外轮廓!FD35-内轮廓!FD35</f>
        <v>1.3056808863550335</v>
      </c>
      <c r="FE35">
        <f>外轮廓!FE35-内轮廓!FE35</f>
        <v>1.3070812575297843</v>
      </c>
      <c r="FF35">
        <f>外轮廓!FF35-内轮廓!FF35</f>
        <v>1.3066737841411182</v>
      </c>
      <c r="FG35">
        <f>外轮廓!FG35-内轮廓!FG35</f>
        <v>1.305931025558202</v>
      </c>
      <c r="FH35">
        <f>外轮廓!FH35-内轮廓!FH35</f>
        <v>1.3059622482891129</v>
      </c>
      <c r="FI35">
        <f>外轮廓!FI35-内轮廓!FI35</f>
        <v>1.3065209527957631</v>
      </c>
      <c r="FJ35">
        <f>外轮廓!FJ35-内轮廓!FJ35</f>
        <v>1.3059297415884856</v>
      </c>
      <c r="FK35">
        <f>外轮廓!FK35-内轮廓!FK35</f>
        <v>1.3063174608860315</v>
      </c>
      <c r="FL35">
        <f>外轮廓!FL35-内轮廓!FL35</f>
        <v>1.3118751156923878</v>
      </c>
      <c r="FM35">
        <f>外轮廓!FM35-内轮廓!FM35</f>
        <v>1.3352514446961639</v>
      </c>
      <c r="FN35">
        <f>外轮廓!FN35-内轮廓!FN35</f>
        <v>1.3503506796271907</v>
      </c>
      <c r="FO35">
        <f>外轮廓!FO35-内轮廓!FO35</f>
        <v>1.3574990887596829</v>
      </c>
      <c r="FP35">
        <f>外轮廓!FP35-内轮廓!FP35</f>
        <v>1.3461016108502726</v>
      </c>
      <c r="FQ35">
        <f>外轮廓!FQ35-内轮廓!FQ35</f>
        <v>1.3241412247294848</v>
      </c>
      <c r="FR35">
        <f>外轮廓!FR35-内轮廓!FR35</f>
        <v>1.3120674462773136</v>
      </c>
      <c r="FS35">
        <f>外轮廓!FS35-内轮廓!FS35</f>
        <v>1.3088554727396327</v>
      </c>
      <c r="FT35">
        <f>外轮廓!FT35-内轮廓!FT35</f>
        <v>1.3053038218828528</v>
      </c>
      <c r="FU35">
        <f>外轮廓!FU35-内轮廓!FU35</f>
        <v>1.30532824321413</v>
      </c>
      <c r="FV35">
        <f>外轮廓!FV35-内轮廓!FV35</f>
        <v>1.30556625699601</v>
      </c>
      <c r="FW35">
        <f>外轮廓!FW35-内轮廓!FW35</f>
        <v>1.3066279381328352</v>
      </c>
      <c r="FX35">
        <f>外轮廓!FX35-内轮廓!FX35</f>
        <v>1.3073124846400326</v>
      </c>
      <c r="FY35">
        <f>外轮廓!FY35-内轮廓!FY35</f>
        <v>1.3069761765556676</v>
      </c>
      <c r="FZ35">
        <f>外轮廓!FZ35-内轮廓!FZ35</f>
        <v>1.306396289724578</v>
      </c>
      <c r="GA35">
        <f>外轮廓!GA35-内轮廓!GA35</f>
        <v>1.3058722169957386</v>
      </c>
      <c r="GB35">
        <f>外轮廓!GB35-内轮廓!GB35</f>
        <v>1.305611459641673</v>
      </c>
      <c r="GC35">
        <f>外轮廓!GC35-内轮廓!GC35</f>
        <v>1.3056647619930031</v>
      </c>
      <c r="GD35">
        <f>外轮廓!GD35-内轮廓!GD35</f>
        <v>1.3074361234253526</v>
      </c>
      <c r="GE35">
        <f>外轮廓!GE35-内轮廓!GE35</f>
        <v>1.3121117295107769</v>
      </c>
      <c r="GF35">
        <f>外轮廓!GF35-内轮廓!GF35</f>
        <v>1.33448414735021</v>
      </c>
      <c r="GG35">
        <f>外轮廓!GG35-内轮廓!GG35</f>
        <v>1.3509649078197654</v>
      </c>
      <c r="GH35">
        <f>外轮廓!GH35-内轮廓!GH35</f>
        <v>1.363774463900822</v>
      </c>
    </row>
    <row r="36" spans="1:190" x14ac:dyDescent="0.2">
      <c r="A36" s="1">
        <v>35</v>
      </c>
      <c r="B36">
        <f>外轮廓!B36-内轮廓!B36</f>
        <v>1.3821634681381543</v>
      </c>
      <c r="C36">
        <f>外轮廓!C36-内轮廓!C36</f>
        <v>1.3787389967351311</v>
      </c>
      <c r="D36">
        <f>外轮廓!D36-内轮廓!D36</f>
        <v>1.3640710264771236</v>
      </c>
      <c r="E36">
        <f>外轮廓!E36-内轮廓!E36</f>
        <v>1.3601536431412988</v>
      </c>
      <c r="F36">
        <f>外轮廓!F36-内轮廓!F36</f>
        <v>1.3702689315073053</v>
      </c>
      <c r="G36">
        <f>外轮廓!G36-内轮廓!G36</f>
        <v>1.3436420042965267</v>
      </c>
      <c r="H36">
        <f>外轮廓!H36-内轮廓!H36</f>
        <v>1.343245451064198</v>
      </c>
      <c r="I36">
        <f>外轮廓!I36-内轮廓!I36</f>
        <v>1.349967150463824</v>
      </c>
      <c r="J36">
        <f>外轮廓!J36-内轮廓!J36</f>
        <v>1.367095920953143</v>
      </c>
      <c r="K36">
        <f>外轮廓!K36-内轮廓!K36</f>
        <v>1.3406429116048244</v>
      </c>
      <c r="L36">
        <f>外轮廓!L36-内轮廓!L36</f>
        <v>1.319745901752011</v>
      </c>
      <c r="M36">
        <f>外轮廓!M36-内轮廓!M36</f>
        <v>1.3343162020056143</v>
      </c>
      <c r="N36">
        <f>外轮廓!N36-内轮廓!N36</f>
        <v>1.3495513053035095</v>
      </c>
      <c r="O36">
        <f>外轮廓!O36-内轮廓!O36</f>
        <v>1.3656677128399242</v>
      </c>
      <c r="P36">
        <f>外轮廓!P36-内轮廓!P36</f>
        <v>1.3402426301057995</v>
      </c>
      <c r="Q36">
        <f>外轮廓!Q36-内轮廓!Q36</f>
        <v>1.3158366700996096</v>
      </c>
      <c r="R36">
        <f>外轮廓!R36-内轮廓!R36</f>
        <v>1.3094892358128387</v>
      </c>
      <c r="S36">
        <f>外轮廓!S36-内轮廓!S36</f>
        <v>1.3335171166120219</v>
      </c>
      <c r="T36">
        <f>外轮廓!T36-内轮廓!T36</f>
        <v>1.3490723822441826</v>
      </c>
      <c r="U36">
        <f>外轮廓!U36-内轮廓!U36</f>
        <v>1.3652131843155413</v>
      </c>
      <c r="V36">
        <f>外轮廓!V36-内轮廓!V36</f>
        <v>1.3401795971062898</v>
      </c>
      <c r="W36">
        <f>外轮廓!W36-内轮廓!W36</f>
        <v>1.3161577036082344</v>
      </c>
      <c r="X36">
        <f>外轮廓!X36-内轮廓!X36</f>
        <v>1.3042924627123584</v>
      </c>
      <c r="Y36">
        <f>外轮廓!Y36-内轮廓!Y36</f>
        <v>1.3076361218711021</v>
      </c>
      <c r="Z36">
        <f>外轮廓!Z36-内轮廓!Z36</f>
        <v>1.3328719283342423</v>
      </c>
      <c r="AA36">
        <f>外轮廓!AA36-内轮廓!AA36</f>
        <v>1.3488054145754944</v>
      </c>
      <c r="AB36">
        <f>外轮廓!AB36-内轮廓!AB36</f>
        <v>1.36553340566903</v>
      </c>
      <c r="AC36">
        <f>外轮廓!AC36-内轮廓!AC36</f>
        <v>1.3404533937409893</v>
      </c>
      <c r="AD36">
        <f>外轮廓!AD36-内轮廓!AD36</f>
        <v>1.3164077070536697</v>
      </c>
      <c r="AE36">
        <f>外轮廓!AE36-内轮廓!AE36</f>
        <v>1.3038609886622679</v>
      </c>
      <c r="AF36">
        <f>外轮廓!AF36-内轮廓!AF36</f>
        <v>1.3024682579981199</v>
      </c>
      <c r="AG36">
        <f>外轮廓!AG36-内轮廓!AG36</f>
        <v>1.3065474271307362</v>
      </c>
      <c r="AH36">
        <f>外轮廓!AH36-内轮廓!AH36</f>
        <v>1.3325243047421429</v>
      </c>
      <c r="AI36">
        <f>外轮廓!AI36-内轮廓!AI36</f>
        <v>1.3490965123892877</v>
      </c>
      <c r="AJ36">
        <f>外轮廓!AJ36-内轮廓!AJ36</f>
        <v>1.365302066799714</v>
      </c>
      <c r="AK36">
        <f>外轮廓!AK36-内轮廓!AK36</f>
        <v>1.3403374360840283</v>
      </c>
      <c r="AL36">
        <f>外轮廓!AL36-内轮廓!AL36</f>
        <v>1.315983043061383</v>
      </c>
      <c r="AM36">
        <f>外轮廓!AM36-内轮廓!AM36</f>
        <v>1.3044363467036026</v>
      </c>
      <c r="AN36">
        <f>外轮廓!AN36-内轮廓!AN36</f>
        <v>1.3010728568967709</v>
      </c>
      <c r="AO36">
        <f>外轮廓!AO36-内轮廓!AO36</f>
        <v>1.3013257948125139</v>
      </c>
      <c r="AP36">
        <f>外轮廓!AP36-内轮廓!AP36</f>
        <v>1.3057279053019446</v>
      </c>
      <c r="AQ36">
        <f>外轮廓!AQ36-内轮廓!AQ36</f>
        <v>1.3337386477797972</v>
      </c>
      <c r="AR36">
        <f>外轮廓!AR36-内轮廓!AR36</f>
        <v>1.3491083336179193</v>
      </c>
      <c r="AS36">
        <f>外轮廓!AS36-内轮廓!AS36</f>
        <v>1.3644187171737228</v>
      </c>
      <c r="AT36">
        <f>外轮廓!AT36-内轮廓!AT36</f>
        <v>1.3403818330682462</v>
      </c>
      <c r="AU36">
        <f>外轮廓!AU36-内轮廓!AU36</f>
        <v>1.3173377706046629</v>
      </c>
      <c r="AV36">
        <f>外轮廓!AV36-内轮廓!AV36</f>
        <v>1.3037011438945392</v>
      </c>
      <c r="AW36">
        <f>外轮廓!AW36-内轮廓!AW36</f>
        <v>1.3019560214281585</v>
      </c>
      <c r="AX36">
        <f>外轮廓!AX36-内轮廓!AX36</f>
        <v>1.2998167745519602</v>
      </c>
      <c r="AY36">
        <f>外轮廓!AY36-内轮廓!AY36</f>
        <v>1.2999811284499119</v>
      </c>
      <c r="AZ36">
        <f>外轮廓!AZ36-内轮廓!AZ36</f>
        <v>1.3075152984569467</v>
      </c>
      <c r="BA36">
        <f>外轮廓!BA36-内轮廓!BA36</f>
        <v>1.3325466668629877</v>
      </c>
      <c r="BB36">
        <f>外轮廓!BB36-内轮廓!BB36</f>
        <v>1.34807151266702</v>
      </c>
      <c r="BC36">
        <f>外轮廓!BC36-内轮廓!BC36</f>
        <v>1.3641993163220025</v>
      </c>
      <c r="BD36">
        <f>外轮廓!BD36-内轮廓!BD36</f>
        <v>1.3404894271284542</v>
      </c>
      <c r="BE36">
        <f>外轮廓!BE36-内轮廓!BE36</f>
        <v>1.3168140064719749</v>
      </c>
      <c r="BF36">
        <f>外轮廓!BF36-内轮廓!BF36</f>
        <v>1.3044812617307011</v>
      </c>
      <c r="BG36">
        <f>外轮廓!BG36-内轮廓!BG36</f>
        <v>1.3021191735821578</v>
      </c>
      <c r="BH36">
        <f>外轮廓!BH36-内轮廓!BH36</f>
        <v>1.3001582660393867</v>
      </c>
      <c r="BI36">
        <f>外轮廓!BI36-内轮廓!BI36</f>
        <v>1.3001208450769797</v>
      </c>
      <c r="BJ36">
        <f>外轮廓!BJ36-内轮廓!BJ36</f>
        <v>1.3008599142373827</v>
      </c>
      <c r="BK36">
        <f>外轮廓!BK36-内轮廓!BK36</f>
        <v>1.3076989844678772</v>
      </c>
      <c r="BL36">
        <f>外轮廓!BL36-内轮廓!BL36</f>
        <v>1.3329399440255196</v>
      </c>
      <c r="BM36">
        <f>外轮廓!BM36-内轮廓!BM36</f>
        <v>1.349493361529789</v>
      </c>
      <c r="BN36">
        <f>外轮廓!BN36-内轮廓!BN36</f>
        <v>1.3653706997415691</v>
      </c>
      <c r="BO36">
        <f>外轮廓!BO36-内轮廓!BO36</f>
        <v>1.3401105951185164</v>
      </c>
      <c r="BP36">
        <f>外轮廓!BP36-内轮廓!BP36</f>
        <v>1.3162677868627259</v>
      </c>
      <c r="BQ36">
        <f>外轮廓!BQ36-内轮廓!BQ36</f>
        <v>1.304737799111388</v>
      </c>
      <c r="BR36">
        <f>外轮廓!BR36-内轮廓!BR36</f>
        <v>1.3022785965744221</v>
      </c>
      <c r="BS36">
        <f>外轮廓!BS36-内轮廓!BS36</f>
        <v>1.3001126087733841</v>
      </c>
      <c r="BT36">
        <f>外轮廓!BT36-内轮廓!BT36</f>
        <v>1.3000663192782307</v>
      </c>
      <c r="BU36">
        <f>外轮廓!BU36-内轮廓!BU36</f>
        <v>1.299274882597679</v>
      </c>
      <c r="BV36">
        <f>外轮廓!BV36-内轮廓!BV36</f>
        <v>1.3004894449070301</v>
      </c>
      <c r="BW36">
        <f>外轮廓!BW36-内轮廓!BW36</f>
        <v>1.3065221987835622</v>
      </c>
      <c r="BX36">
        <f>外轮廓!BX36-内轮廓!BX36</f>
        <v>1.3334420096307529</v>
      </c>
      <c r="BY36">
        <f>外轮廓!BY36-内轮廓!BY36</f>
        <v>1.3490613062445522</v>
      </c>
      <c r="BZ36">
        <f>外轮廓!BZ36-内轮廓!BZ36</f>
        <v>1.3645098738050319</v>
      </c>
      <c r="CA36">
        <f>外轮廓!CA36-内轮廓!CA36</f>
        <v>1.3400387242493714</v>
      </c>
      <c r="CB36">
        <f>外轮廓!CB36-内轮廓!CB36</f>
        <v>1.316440076532615</v>
      </c>
      <c r="CC36">
        <f>外轮廓!CC36-内轮廓!CC36</f>
        <v>1.3047621775047178</v>
      </c>
      <c r="CD36">
        <f>外轮廓!CD36-内轮廓!CD36</f>
        <v>1.3023138563490715</v>
      </c>
      <c r="CE36">
        <f>外轮廓!CE36-内轮廓!CE36</f>
        <v>1.3006409969596344</v>
      </c>
      <c r="CF36">
        <f>外轮廓!CF36-内轮廓!CF36</f>
        <v>1.2997251510800032</v>
      </c>
      <c r="CG36">
        <f>外轮廓!CG36-内轮廓!CG36</f>
        <v>1.2999216852759785</v>
      </c>
      <c r="CH36">
        <f>外轮廓!CH36-内轮廓!CH36</f>
        <v>1.3004420120155391</v>
      </c>
      <c r="CI36">
        <f>外轮廓!CI36-内轮廓!CI36</f>
        <v>1.3008267345302711</v>
      </c>
      <c r="CJ36">
        <f>外轮廓!CJ36-内轮廓!CJ36</f>
        <v>1.3072528860441253</v>
      </c>
      <c r="CK36">
        <f>外轮廓!CK36-内轮廓!CK36</f>
        <v>1.3336415949063749</v>
      </c>
      <c r="CL36">
        <f>外轮廓!CL36-内轮廓!CL36</f>
        <v>1.3501079970790499</v>
      </c>
      <c r="CM36">
        <f>外轮廓!CM36-内轮廓!CM36</f>
        <v>1.3659017936576676</v>
      </c>
      <c r="CN36">
        <f>外轮廓!CN36-内轮廓!CN36</f>
        <v>1.339788537276914</v>
      </c>
      <c r="CO36">
        <f>外轮廓!CO36-内轮廓!CO36</f>
        <v>1.3171397993542371</v>
      </c>
      <c r="CP36">
        <f>外轮廓!CP36-内轮廓!CP36</f>
        <v>1.304270506973924</v>
      </c>
      <c r="CQ36">
        <f>外轮廓!CQ36-内轮廓!CQ36</f>
        <v>1.3018343857686139</v>
      </c>
      <c r="CR36">
        <f>外轮廓!CR36-内轮廓!CR36</f>
        <v>1.3000557077854156</v>
      </c>
      <c r="CS36">
        <f>外轮廓!CS36-内轮廓!CS36</f>
        <v>1.2995178418464866</v>
      </c>
      <c r="CT36">
        <f>外轮廓!CT36-内轮廓!CT36</f>
        <v>1.2998464687752804</v>
      </c>
      <c r="CU36">
        <f>外轮廓!CU36-内轮廓!CU36</f>
        <v>1.3002098640137403</v>
      </c>
      <c r="CV36">
        <f>外轮廓!CV36-内轮廓!CV36</f>
        <v>1.2996048216427427</v>
      </c>
      <c r="CW36">
        <f>外轮廓!CW36-内轮廓!CW36</f>
        <v>1.3012648805177838</v>
      </c>
      <c r="CX36">
        <f>外轮廓!CX36-内轮廓!CX36</f>
        <v>1.3068650577545702</v>
      </c>
      <c r="CY36">
        <f>外轮廓!CY36-内轮廓!CY36</f>
        <v>1.3336812845399031</v>
      </c>
      <c r="CZ36">
        <f>外轮廓!CZ36-内轮廓!CZ36</f>
        <v>1.3505682425114403</v>
      </c>
      <c r="DA36">
        <f>外轮廓!DA36-内轮廓!DA36</f>
        <v>1.3638626366123745</v>
      </c>
      <c r="DB36">
        <f>外轮廓!DB36-内轮廓!DB36</f>
        <v>1.3402275079170849</v>
      </c>
      <c r="DC36">
        <f>外轮廓!DC36-内轮廓!DC36</f>
        <v>1.3166799930504451</v>
      </c>
      <c r="DD36">
        <f>外轮廓!DD36-内轮廓!DD36</f>
        <v>1.305356960130494</v>
      </c>
      <c r="DE36">
        <f>外轮廓!DE36-内轮廓!DE36</f>
        <v>1.3016610186645465</v>
      </c>
      <c r="DF36">
        <f>外轮廓!DF36-内轮廓!DF36</f>
        <v>1.3003338745086728</v>
      </c>
      <c r="DG36">
        <f>外轮廓!DG36-内轮廓!DG36</f>
        <v>1.2994926865042258</v>
      </c>
      <c r="DH36">
        <f>外轮廓!DH36-内轮廓!DH36</f>
        <v>1.2999979700271691</v>
      </c>
      <c r="DI36">
        <f>外轮廓!DI36-内轮廓!DI36</f>
        <v>1.2996570983140767</v>
      </c>
      <c r="DJ36">
        <f>外轮廓!DJ36-内轮廓!DJ36</f>
        <v>1.2998451915448737</v>
      </c>
      <c r="DK36">
        <f>外轮廓!DK36-内轮廓!DK36</f>
        <v>1.2998088881852636</v>
      </c>
      <c r="DL36">
        <f>外轮廓!DL36-内轮廓!DL36</f>
        <v>1.301254368601457</v>
      </c>
      <c r="DM36">
        <f>外轮廓!DM36-内轮廓!DM36</f>
        <v>1.3073103251947087</v>
      </c>
      <c r="DN36">
        <f>外轮廓!DN36-内轮廓!DN36</f>
        <v>1.333244187742384</v>
      </c>
      <c r="DO36">
        <f>外轮廓!DO36-内轮廓!DO36</f>
        <v>1.3503717846956658</v>
      </c>
      <c r="DP36">
        <f>外轮廓!DP36-内轮廓!DP36</f>
        <v>1.3647992106511104</v>
      </c>
      <c r="DQ36">
        <f>外轮廓!DQ36-内轮廓!DQ36</f>
        <v>1.3403169985224288</v>
      </c>
      <c r="DR36">
        <f>外轮廓!DR36-内轮廓!DR36</f>
        <v>1.3173356690167957</v>
      </c>
      <c r="DS36">
        <f>外轮廓!DS36-内轮廓!DS36</f>
        <v>1.3050706268728582</v>
      </c>
      <c r="DT36">
        <f>外轮廓!DT36-内轮廓!DT36</f>
        <v>1.3026056186698698</v>
      </c>
      <c r="DU36">
        <f>外轮廓!DU36-内轮廓!DU36</f>
        <v>1.3004296924963894</v>
      </c>
      <c r="DV36">
        <f>外轮廓!DV36-内轮廓!DV36</f>
        <v>1.2993883453115007</v>
      </c>
      <c r="DW36">
        <f>外轮廓!DW36-内轮廓!DW36</f>
        <v>1.2993187499361314</v>
      </c>
      <c r="DX36">
        <f>外轮廓!DX36-内轮廓!DX36</f>
        <v>1.3002389254182001</v>
      </c>
      <c r="DY36">
        <f>外轮廓!DY36-内轮廓!DY36</f>
        <v>1.2992587759594336</v>
      </c>
      <c r="DZ36">
        <f>外轮廓!DZ36-内轮廓!DZ36</f>
        <v>1.3002078809421684</v>
      </c>
      <c r="EA36">
        <f>外轮廓!EA36-内轮廓!EA36</f>
        <v>1.3000463938191906</v>
      </c>
      <c r="EB36">
        <f>外轮廓!EB36-内轮廓!EB36</f>
        <v>1.2997550348149574</v>
      </c>
      <c r="EC36">
        <f>外轮廓!EC36-内轮廓!EC36</f>
        <v>1.3061222534333439</v>
      </c>
      <c r="ED36">
        <f>外轮廓!ED36-内轮廓!ED36</f>
        <v>1.334416332789643</v>
      </c>
      <c r="EE36">
        <f>外轮廓!EE36-内轮廓!EE36</f>
        <v>1.3519307568133891</v>
      </c>
      <c r="EF36">
        <f>外轮廓!EF36-内轮廓!EF36</f>
        <v>1.365665299182921</v>
      </c>
      <c r="EG36">
        <f>外轮廓!EG36-内轮廓!EG36</f>
        <v>1.3405628917865915</v>
      </c>
      <c r="EH36">
        <f>外轮廓!EH36-内轮廓!EH36</f>
        <v>1.3176764458547954</v>
      </c>
      <c r="EI36">
        <f>外轮廓!EI36-内轮廓!EI36</f>
        <v>1.3056071086933034</v>
      </c>
      <c r="EJ36">
        <f>外轮廓!EJ36-内轮廓!EJ36</f>
        <v>1.3027173144549664</v>
      </c>
      <c r="EK36">
        <f>外轮廓!EK36-内轮廓!EK36</f>
        <v>1.3006131829058498</v>
      </c>
      <c r="EL36">
        <f>外轮廓!EL36-内轮廓!EL36</f>
        <v>1.2998765714689</v>
      </c>
      <c r="EM36">
        <f>外轮廓!EM36-内轮廓!EM36</f>
        <v>1.3003787146243235</v>
      </c>
      <c r="EN36">
        <f>外轮廓!EN36-内轮廓!EN36</f>
        <v>1.299408099948332</v>
      </c>
      <c r="EO36">
        <f>外轮廓!EO36-内轮廓!EO36</f>
        <v>1.2998187574397093</v>
      </c>
      <c r="EP36">
        <f>外轮廓!EP36-内轮廓!EP36</f>
        <v>1.3007943907339721</v>
      </c>
      <c r="EQ36">
        <f>外轮廓!EQ36-内轮廓!EQ36</f>
        <v>1.3002896877464938</v>
      </c>
      <c r="ER36">
        <f>外轮廓!ER36-内轮廓!ER36</f>
        <v>1.3010128425247283</v>
      </c>
      <c r="ES36">
        <f>外轮廓!ES36-内轮廓!ES36</f>
        <v>1.3014885212106284</v>
      </c>
      <c r="ET36">
        <f>外轮廓!ET36-内轮廓!ET36</f>
        <v>1.3062441090502412</v>
      </c>
      <c r="EU36">
        <f>外轮廓!EU36-内轮廓!EU36</f>
        <v>1.3325771213382236</v>
      </c>
      <c r="EV36">
        <f>外轮廓!EV36-内轮廓!EV36</f>
        <v>1.3486282154021563</v>
      </c>
      <c r="EW36">
        <f>外轮廓!EW36-内轮廓!EW36</f>
        <v>1.3634279406678109</v>
      </c>
      <c r="EX36">
        <f>外轮廓!EX36-内轮廓!EX36</f>
        <v>1.3410437344446562</v>
      </c>
      <c r="EY36">
        <f>外轮廓!EY36-内轮廓!EY36</f>
        <v>1.3185018788371163</v>
      </c>
      <c r="EZ36">
        <f>外轮廓!EZ36-内轮廓!EZ36</f>
        <v>1.3052268489282888</v>
      </c>
      <c r="FA36">
        <f>外轮廓!FA36-内轮廓!FA36</f>
        <v>1.3029694312731532</v>
      </c>
      <c r="FB36">
        <f>外轮廓!FB36-内轮廓!FB36</f>
        <v>1.3007624910196789</v>
      </c>
      <c r="FC36">
        <f>外轮廓!FC36-内轮廓!FC36</f>
        <v>1.2997951673380008</v>
      </c>
      <c r="FD36">
        <f>外轮廓!FD36-内轮廓!FD36</f>
        <v>1.3000613682309039</v>
      </c>
      <c r="FE36">
        <f>外轮廓!FE36-内轮廓!FE36</f>
        <v>1.3005430900030452</v>
      </c>
      <c r="FF36">
        <f>外轮廓!FF36-内轮廓!FF36</f>
        <v>1.2992380321244159</v>
      </c>
      <c r="FG36">
        <f>外轮廓!FG36-内轮廓!FG36</f>
        <v>1.3009642892769691</v>
      </c>
      <c r="FH36">
        <f>外轮廓!FH36-内轮廓!FH36</f>
        <v>1.3001418350621412</v>
      </c>
      <c r="FI36">
        <f>外轮廓!FI36-内轮廓!FI36</f>
        <v>1.2999379339597636</v>
      </c>
      <c r="FJ36">
        <f>外轮廓!FJ36-内轮廓!FJ36</f>
        <v>1.3001595123375811</v>
      </c>
      <c r="FK36">
        <f>外轮廓!FK36-内轮廓!FK36</f>
        <v>1.300400976294438</v>
      </c>
      <c r="FL36">
        <f>外轮廓!FL36-内轮廓!FL36</f>
        <v>1.3073514151032777</v>
      </c>
      <c r="FM36">
        <f>外轮廓!FM36-内轮廓!FM36</f>
        <v>1.332089571504536</v>
      </c>
      <c r="FN36">
        <f>外轮廓!FN36-内轮廓!FN36</f>
        <v>1.3505945321689943</v>
      </c>
      <c r="FO36">
        <f>外轮廓!FO36-内轮廓!FO36</f>
        <v>1.3690076630355623</v>
      </c>
      <c r="FP36">
        <f>外轮廓!FP36-内轮廓!FP36</f>
        <v>1.3407825637751349</v>
      </c>
      <c r="FQ36">
        <f>外轮廓!FQ36-内轮廓!FQ36</f>
        <v>1.3184976364346594</v>
      </c>
      <c r="FR36">
        <f>外轮廓!FR36-内轮廓!FR36</f>
        <v>1.307469836226768</v>
      </c>
      <c r="FS36">
        <f>外轮廓!FS36-内轮廓!FS36</f>
        <v>1.303316425712076</v>
      </c>
      <c r="FT36">
        <f>外轮廓!FT36-内轮廓!FT36</f>
        <v>1.2998802101701425</v>
      </c>
      <c r="FU36">
        <f>外轮廓!FU36-内轮廓!FU36</f>
        <v>1.2994114351587802</v>
      </c>
      <c r="FV36">
        <f>外轮廓!FV36-内轮廓!FV36</f>
        <v>1.3001008274652044</v>
      </c>
      <c r="FW36">
        <f>外轮廓!FW36-内轮廓!FW36</f>
        <v>1.2993031126953527</v>
      </c>
      <c r="FX36">
        <f>外轮廓!FX36-内轮廓!FX36</f>
        <v>1.3007587860700287</v>
      </c>
      <c r="FY36">
        <f>外轮廓!FY36-内轮廓!FY36</f>
        <v>1.300728246960027</v>
      </c>
      <c r="FZ36">
        <f>外轮廓!FZ36-内轮廓!FZ36</f>
        <v>1.3012586135633502</v>
      </c>
      <c r="GA36">
        <f>外轮廓!GA36-内轮廓!GA36</f>
        <v>1.2999539789319146</v>
      </c>
      <c r="GB36">
        <f>外轮廓!GB36-内轮廓!GB36</f>
        <v>1.2993337846267252</v>
      </c>
      <c r="GC36">
        <f>外轮廓!GC36-内轮廓!GC36</f>
        <v>1.3012850326405347</v>
      </c>
      <c r="GD36">
        <f>外轮廓!GD36-内轮廓!GD36</f>
        <v>1.3006682585311369</v>
      </c>
      <c r="GE36">
        <f>外轮廓!GE36-内轮廓!GE36</f>
        <v>1.3058268310243228</v>
      </c>
      <c r="GF36">
        <f>外轮廓!GF36-内轮廓!GF36</f>
        <v>1.3309232785603244</v>
      </c>
      <c r="GG36">
        <f>外轮廓!GG36-内轮廓!GG36</f>
        <v>1.3524065754395487</v>
      </c>
      <c r="GH36">
        <f>外轮廓!GH36-内轮廓!GH36</f>
        <v>1.365240559634918</v>
      </c>
    </row>
    <row r="37" spans="1:190" x14ac:dyDescent="0.2">
      <c r="A37" s="1">
        <v>36</v>
      </c>
      <c r="B37">
        <f>外轮廓!B37-内轮廓!B37</f>
        <v>1.4624718218116168</v>
      </c>
      <c r="C37">
        <f>外轮廓!C37-内轮廓!C37</f>
        <v>1.4418755180745428</v>
      </c>
      <c r="D37">
        <f>外轮廓!D37-内轮廓!D37</f>
        <v>1.5032615666298845</v>
      </c>
      <c r="E37">
        <f>外轮廓!E37-内轮廓!E37</f>
        <v>1.5090128259646081</v>
      </c>
      <c r="F37">
        <f>外轮廓!F37-内轮廓!F37</f>
        <v>1.4521851628689895</v>
      </c>
      <c r="G37">
        <f>外轮廓!G37-内轮廓!G37</f>
        <v>1.5192330444368647</v>
      </c>
      <c r="H37">
        <f>外轮廓!H37-内轮廓!H37</f>
        <v>1.5418794288179045</v>
      </c>
      <c r="I37">
        <f>外轮廓!I37-内轮廓!I37</f>
        <v>1.5147021151881193</v>
      </c>
      <c r="J37">
        <f>外轮廓!J37-内轮廓!J37</f>
        <v>1.4570840797256608</v>
      </c>
      <c r="K37">
        <f>外轮廓!K37-内轮廓!K37</f>
        <v>1.5271545964030224</v>
      </c>
      <c r="L37">
        <f>外轮廓!L37-内轮廓!L37</f>
        <v>1.5638154152534813</v>
      </c>
      <c r="M37">
        <f>外轮廓!M37-内轮廓!M37</f>
        <v>1.5496684350355281</v>
      </c>
      <c r="N37">
        <f>外轮廓!N37-内轮廓!N37</f>
        <v>1.5177659275450734</v>
      </c>
      <c r="O37">
        <f>外轮廓!O37-内轮廓!O37</f>
        <v>1.4578581340624455</v>
      </c>
      <c r="P37">
        <f>外轮廓!P37-内轮廓!P37</f>
        <v>1.5303841659111761</v>
      </c>
      <c r="Q37">
        <f>外轮廓!Q37-内轮廓!Q37</f>
        <v>1.5745293209082964</v>
      </c>
      <c r="R37">
        <f>外轮廓!R37-内轮廓!R37</f>
        <v>1.5710982405272871</v>
      </c>
      <c r="S37">
        <f>外轮廓!S37-内轮廓!S37</f>
        <v>1.5520606243897799</v>
      </c>
      <c r="T37">
        <f>外轮廓!T37-内轮廓!T37</f>
        <v>1.5172111656318839</v>
      </c>
      <c r="U37">
        <f>外轮廓!U37-内轮廓!U37</f>
        <v>1.4574741395036463</v>
      </c>
      <c r="V37">
        <f>外轮廓!V37-内轮廓!V37</f>
        <v>1.5301575536076495</v>
      </c>
      <c r="W37">
        <f>外轮廓!W37-内轮廓!W37</f>
        <v>1.5809832295048487</v>
      </c>
      <c r="X37">
        <f>外轮廓!X37-内轮廓!X37</f>
        <v>1.5806079881920292</v>
      </c>
      <c r="Y37">
        <f>外轮廓!Y37-内轮廓!Y37</f>
        <v>1.5731901567004742</v>
      </c>
      <c r="Z37">
        <f>外轮廓!Z37-内轮廓!Z37</f>
        <v>1.5520221557932059</v>
      </c>
      <c r="AA37">
        <f>外轮廓!AA37-内轮廓!AA37</f>
        <v>1.517044812661867</v>
      </c>
      <c r="AB37">
        <f>外轮廓!AB37-内轮廓!AB37</f>
        <v>1.4572773033231661</v>
      </c>
      <c r="AC37">
        <f>外轮廓!AC37-内轮廓!AC37</f>
        <v>1.5315748626070667</v>
      </c>
      <c r="AD37">
        <f>外轮廓!AD37-内轮廓!AD37</f>
        <v>1.5799494747242653</v>
      </c>
      <c r="AE37">
        <f>外轮廓!AE37-内轮廓!AE37</f>
        <v>1.5887281391745294</v>
      </c>
      <c r="AF37">
        <f>外轮廓!AF37-内轮廓!AF37</f>
        <v>1.584983481301637</v>
      </c>
      <c r="AG37">
        <f>外轮廓!AG37-内轮廓!AG37</f>
        <v>1.5738952162031161</v>
      </c>
      <c r="AH37">
        <f>外轮廓!AH37-内轮廓!AH37</f>
        <v>1.55192874332581</v>
      </c>
      <c r="AI37">
        <f>外轮廓!AI37-内轮廓!AI37</f>
        <v>1.5163719526404025</v>
      </c>
      <c r="AJ37">
        <f>外轮廓!AJ37-内轮廓!AJ37</f>
        <v>1.4573450361949742</v>
      </c>
      <c r="AK37">
        <f>外轮廓!AK37-内轮廓!AK37</f>
        <v>1.5308707255893728</v>
      </c>
      <c r="AL37">
        <f>外轮廓!AL37-内轮廓!AL37</f>
        <v>1.5809991250287618</v>
      </c>
      <c r="AM37">
        <f>外轮廓!AM37-内轮廓!AM37</f>
        <v>1.5890578733492822</v>
      </c>
      <c r="AN37">
        <f>外轮廓!AN37-内轮廓!AN37</f>
        <v>1.5928046231286661</v>
      </c>
      <c r="AO37">
        <f>外轮廓!AO37-内轮廓!AO37</f>
        <v>1.5853876509230203</v>
      </c>
      <c r="AP37">
        <f>外轮廓!AP37-内轮廓!AP37</f>
        <v>1.5749637040438129</v>
      </c>
      <c r="AQ37">
        <f>外轮廓!AQ37-内轮廓!AQ37</f>
        <v>1.552777656589039</v>
      </c>
      <c r="AR37">
        <f>外轮廓!AR37-内轮廓!AR37</f>
        <v>1.5167534990612701</v>
      </c>
      <c r="AS37">
        <f>外轮廓!AS37-内轮廓!AS37</f>
        <v>1.4566959897081047</v>
      </c>
      <c r="AT37">
        <f>外轮廓!AT37-内轮廓!AT37</f>
        <v>1.53095937526514</v>
      </c>
      <c r="AU37">
        <f>外轮廓!AU37-内轮廓!AU37</f>
        <v>1.5766796215687027</v>
      </c>
      <c r="AV37">
        <f>外轮廓!AV37-内轮廓!AV37</f>
        <v>1.5883506009856969</v>
      </c>
      <c r="AW37">
        <f>外轮廓!AW37-内轮廓!AW37</f>
        <v>1.5942949552159069</v>
      </c>
      <c r="AX37">
        <f>外轮廓!AX37-内轮廓!AX37</f>
        <v>1.593527995021911</v>
      </c>
      <c r="AY37">
        <f>外轮廓!AY37-内轮廓!AY37</f>
        <v>1.5842161659164633</v>
      </c>
      <c r="AZ37">
        <f>外轮廓!AZ37-内轮廓!AZ37</f>
        <v>1.5734364194248531</v>
      </c>
      <c r="BA37">
        <f>外轮廓!BA37-内轮廓!BA37</f>
        <v>1.551127585715756</v>
      </c>
      <c r="BB37">
        <f>外轮廓!BB37-内轮廓!BB37</f>
        <v>1.5160262778603544</v>
      </c>
      <c r="BC37">
        <f>外轮廓!BC37-内轮廓!BC37</f>
        <v>1.4564624167875708</v>
      </c>
      <c r="BD37">
        <f>外轮廓!BD37-内轮廓!BD37</f>
        <v>1.5297459828342168</v>
      </c>
      <c r="BE37">
        <f>外轮廓!BE37-内轮廓!BE37</f>
        <v>1.5779430567391373</v>
      </c>
      <c r="BF37">
        <f>外轮廓!BF37-内轮廓!BF37</f>
        <v>1.5875434196985392</v>
      </c>
      <c r="BG37">
        <f>外轮廓!BG37-内轮廓!BG37</f>
        <v>1.5949572114520318</v>
      </c>
      <c r="BH37">
        <f>外轮廓!BH37-内轮廓!BH37</f>
        <v>1.5945780197627819</v>
      </c>
      <c r="BI37">
        <f>外轮廓!BI37-内轮廓!BI37</f>
        <v>1.5932980686953</v>
      </c>
      <c r="BJ37">
        <f>外轮廓!BJ37-内轮廓!BJ37</f>
        <v>1.5848605299790117</v>
      </c>
      <c r="BK37">
        <f>外轮廓!BK37-内轮廓!BK37</f>
        <v>1.5733521828211172</v>
      </c>
      <c r="BL37">
        <f>外轮廓!BL37-内轮廓!BL37</f>
        <v>1.5519629424882266</v>
      </c>
      <c r="BM37">
        <f>外轮廓!BM37-内轮廓!BM37</f>
        <v>1.5164803810350618</v>
      </c>
      <c r="BN37">
        <f>外轮廓!BN37-内轮廓!BN37</f>
        <v>1.4556048428083379</v>
      </c>
      <c r="BO37">
        <f>外轮廓!BO37-内轮廓!BO37</f>
        <v>1.530951708881549</v>
      </c>
      <c r="BP37">
        <f>外轮廓!BP37-内轮廓!BP37</f>
        <v>1.5756050643152024</v>
      </c>
      <c r="BQ37">
        <f>外轮廓!BQ37-内轮廓!BQ37</f>
        <v>1.5880737805743443</v>
      </c>
      <c r="BR37">
        <f>外轮廓!BR37-内轮廓!BR37</f>
        <v>1.5928317309004942</v>
      </c>
      <c r="BS37">
        <f>外轮廓!BS37-内轮廓!BS37</f>
        <v>1.5948766786709374</v>
      </c>
      <c r="BT37">
        <f>外轮廓!BT37-内轮廓!BT37</f>
        <v>1.5937822176286662</v>
      </c>
      <c r="BU37">
        <f>外轮廓!BU37-内轮廓!BU37</f>
        <v>1.5916163208119487</v>
      </c>
      <c r="BV37">
        <f>外轮廓!BV37-内轮廓!BV37</f>
        <v>1.5842888710566658</v>
      </c>
      <c r="BW37">
        <f>外轮廓!BW37-内轮廓!BW37</f>
        <v>1.5729933630045823</v>
      </c>
      <c r="BX37">
        <f>外轮廓!BX37-内轮廓!BX37</f>
        <v>1.5516633741974939</v>
      </c>
      <c r="BY37">
        <f>外轮廓!BY37-内轮廓!BY37</f>
        <v>1.5156018648628002</v>
      </c>
      <c r="BZ37">
        <f>外轮廓!BZ37-内轮廓!BZ37</f>
        <v>1.4558194335144181</v>
      </c>
      <c r="CA37">
        <f>外轮廓!CA37-内轮廓!CA37</f>
        <v>1.5306474354690609</v>
      </c>
      <c r="CB37">
        <f>外轮廓!CB37-内轮廓!CB37</f>
        <v>1.5748806806751512</v>
      </c>
      <c r="CC37">
        <f>外轮廓!CC37-内轮廓!CC37</f>
        <v>1.5854351696289211</v>
      </c>
      <c r="CD37">
        <f>外轮廓!CD37-内轮廓!CD37</f>
        <v>1.5941074888483433</v>
      </c>
      <c r="CE37">
        <f>外轮廓!CE37-内轮廓!CE37</f>
        <v>1.5943743077169739</v>
      </c>
      <c r="CF37">
        <f>外轮廓!CF37-内轮廓!CF37</f>
        <v>1.5950813086447413</v>
      </c>
      <c r="CG37">
        <f>外轮廓!CG37-内轮廓!CG37</f>
        <v>1.5935272912335563</v>
      </c>
      <c r="CH37">
        <f>外轮廓!CH37-内轮廓!CH37</f>
        <v>1.5931179219067468</v>
      </c>
      <c r="CI37">
        <f>外轮廓!CI37-内轮廓!CI37</f>
        <v>1.5848821100302599</v>
      </c>
      <c r="CJ37">
        <f>外轮廓!CJ37-内轮廓!CJ37</f>
        <v>1.5732720696078539</v>
      </c>
      <c r="CK37">
        <f>外轮廓!CK37-内轮廓!CK37</f>
        <v>1.5512433786980901</v>
      </c>
      <c r="CL37">
        <f>外轮廓!CL37-内轮廓!CL37</f>
        <v>1.5163375214857204</v>
      </c>
      <c r="CM37">
        <f>外轮廓!CM37-内轮廓!CM37</f>
        <v>1.4558755748924535</v>
      </c>
      <c r="CN37">
        <f>外轮廓!CN37-内轮廓!CN37</f>
        <v>1.5309848404574504</v>
      </c>
      <c r="CO37">
        <f>外轮廓!CO37-内轮廓!CO37</f>
        <v>1.5740001566763882</v>
      </c>
      <c r="CP37">
        <f>外轮廓!CP37-内轮廓!CP37</f>
        <v>1.5868918741989608</v>
      </c>
      <c r="CQ37">
        <f>外轮廓!CQ37-内轮廓!CQ37</f>
        <v>1.5927046186591278</v>
      </c>
      <c r="CR37">
        <f>外轮廓!CR37-内轮廓!CR37</f>
        <v>1.5944020608693181</v>
      </c>
      <c r="CS37">
        <f>外轮廓!CS37-内轮廓!CS37</f>
        <v>1.5937793817410331</v>
      </c>
      <c r="CT37">
        <f>外轮廓!CT37-内轮廓!CT37</f>
        <v>1.5948428580406526</v>
      </c>
      <c r="CU37">
        <f>外轮廓!CU37-内轮廓!CU37</f>
        <v>1.5931706244586321</v>
      </c>
      <c r="CV37">
        <f>外轮廓!CV37-内轮廓!CV37</f>
        <v>1.5922379319367455</v>
      </c>
      <c r="CW37">
        <f>外轮廓!CW37-内轮廓!CW37</f>
        <v>1.5843951313382396</v>
      </c>
      <c r="CX37">
        <f>外轮廓!CX37-内轮廓!CX37</f>
        <v>1.573206291925989</v>
      </c>
      <c r="CY37">
        <f>外轮廓!CY37-内轮廓!CY37</f>
        <v>1.5509925680485255</v>
      </c>
      <c r="CZ37">
        <f>外轮廓!CZ37-内轮廓!CZ37</f>
        <v>1.5137403307731434</v>
      </c>
      <c r="DA37">
        <f>外轮廓!DA37-内轮廓!DA37</f>
        <v>1.4538376863158868</v>
      </c>
      <c r="DB37">
        <f>外轮廓!DB37-内轮廓!DB37</f>
        <v>1.5301640951641549</v>
      </c>
      <c r="DC37">
        <f>外轮廓!DC37-内轮廓!DC37</f>
        <v>1.5729369044118524</v>
      </c>
      <c r="DD37">
        <f>外轮廓!DD37-内轮廓!DD37</f>
        <v>1.5849059405061201</v>
      </c>
      <c r="DE37">
        <f>外轮廓!DE37-内轮廓!DE37</f>
        <v>1.5938423960144634</v>
      </c>
      <c r="DF37">
        <f>外轮廓!DF37-内轮廓!DF37</f>
        <v>1.5937182558886933</v>
      </c>
      <c r="DG37">
        <f>外轮廓!DG37-内轮廓!DG37</f>
        <v>1.5944846258958778</v>
      </c>
      <c r="DH37">
        <f>外轮廓!DH37-内轮廓!DH37</f>
        <v>1.5937021739841493</v>
      </c>
      <c r="DI37">
        <f>外轮廓!DI37-内轮廓!DI37</f>
        <v>1.5955428566008107</v>
      </c>
      <c r="DJ37">
        <f>外轮廓!DJ37-内轮廓!DJ37</f>
        <v>1.5937734443756497</v>
      </c>
      <c r="DK37">
        <f>外轮廓!DK37-内轮廓!DK37</f>
        <v>1.5911420085999266</v>
      </c>
      <c r="DL37">
        <f>外轮廓!DL37-内轮廓!DL37</f>
        <v>1.5836235807825574</v>
      </c>
      <c r="DM37">
        <f>外轮廓!DM37-内轮廓!DM37</f>
        <v>1.5721776738917468</v>
      </c>
      <c r="DN37">
        <f>外轮廓!DN37-内轮廓!DN37</f>
        <v>1.5486673533766888</v>
      </c>
      <c r="DO37">
        <f>外轮廓!DO37-内轮廓!DO37</f>
        <v>1.5168586163766058</v>
      </c>
      <c r="DP37">
        <f>外轮廓!DP37-内轮廓!DP37</f>
        <v>1.4559854563572001</v>
      </c>
      <c r="DQ37">
        <f>外轮廓!DQ37-内轮廓!DQ37</f>
        <v>1.5299727796860667</v>
      </c>
      <c r="DR37">
        <f>外轮廓!DR37-内轮廓!DR37</f>
        <v>1.5709660039319342</v>
      </c>
      <c r="DS37">
        <f>外轮廓!DS37-内轮廓!DS37</f>
        <v>1.5854850929638413</v>
      </c>
      <c r="DT37">
        <f>外轮廓!DT37-内轮廓!DT37</f>
        <v>1.593838149972993</v>
      </c>
      <c r="DU37">
        <f>外轮廓!DU37-内轮廓!DU37</f>
        <v>1.5947635228211166</v>
      </c>
      <c r="DV37">
        <f>外轮廓!DV37-内轮廓!DV37</f>
        <v>1.5928425588296502</v>
      </c>
      <c r="DW37">
        <f>外轮廓!DW37-内轮廓!DW37</f>
        <v>1.5950500336885662</v>
      </c>
      <c r="DX37">
        <f>外轮廓!DX37-内轮廓!DX37</f>
        <v>1.5935187660739931</v>
      </c>
      <c r="DY37">
        <f>外轮廓!DY37-内轮廓!DY37</f>
        <v>1.5951080322536759</v>
      </c>
      <c r="DZ37">
        <f>外轮廓!DZ37-内轮廓!DZ37</f>
        <v>1.5929694584700442</v>
      </c>
      <c r="EA37">
        <f>外轮廓!EA37-内轮廓!EA37</f>
        <v>1.5912604639933985</v>
      </c>
      <c r="EB37">
        <f>外轮廓!EB37-内轮廓!EB37</f>
        <v>1.5849077823322446</v>
      </c>
      <c r="EC37">
        <f>外轮廓!EC37-内轮廓!EC37</f>
        <v>1.5727456651965737</v>
      </c>
      <c r="ED37">
        <f>外轮廓!ED37-内轮廓!ED37</f>
        <v>1.550292491240274</v>
      </c>
      <c r="EE37">
        <f>外轮廓!EE37-内轮廓!EE37</f>
        <v>1.5134051479821728</v>
      </c>
      <c r="EF37">
        <f>外轮廓!EF37-内轮廓!EF37</f>
        <v>1.4556572641270904</v>
      </c>
      <c r="EG37">
        <f>外轮廓!EG37-内轮廓!EG37</f>
        <v>1.5308748297694779</v>
      </c>
      <c r="EH37">
        <f>外轮廓!EH37-内轮廓!EH37</f>
        <v>1.5695145367688736</v>
      </c>
      <c r="EI37">
        <f>外轮廓!EI37-内轮廓!EI37</f>
        <v>1.5854695615118075</v>
      </c>
      <c r="EJ37">
        <f>外轮廓!EJ37-内轮廓!EJ37</f>
        <v>1.5948373565939731</v>
      </c>
      <c r="EK37">
        <f>外轮廓!EK37-内轮廓!EK37</f>
        <v>1.5942334863277106</v>
      </c>
      <c r="EL37">
        <f>外轮廓!EL37-内轮廓!EL37</f>
        <v>1.5945274209972204</v>
      </c>
      <c r="EM37">
        <f>外轮廓!EM37-内轮廓!EM37</f>
        <v>1.5923736483698194</v>
      </c>
      <c r="EN37">
        <f>外轮廓!EN37-内轮廓!EN37</f>
        <v>1.5942540039782891</v>
      </c>
      <c r="EO37">
        <f>外轮廓!EO37-内轮廓!EO37</f>
        <v>1.5930437822433374</v>
      </c>
      <c r="EP37">
        <f>外轮廓!EP37-内轮廓!EP37</f>
        <v>1.594271840757183</v>
      </c>
      <c r="EQ37">
        <f>外轮廓!EQ37-内轮廓!EQ37</f>
        <v>1.5916279906966233</v>
      </c>
      <c r="ER37">
        <f>外轮廓!ER37-内轮廓!ER37</f>
        <v>1.5926531206903878</v>
      </c>
      <c r="ES37">
        <f>外轮廓!ES37-内轮廓!ES37</f>
        <v>1.583696816704407</v>
      </c>
      <c r="ET37">
        <f>外轮廓!ET37-内轮廓!ET37</f>
        <v>1.57124182875559</v>
      </c>
      <c r="EU37">
        <f>外轮廓!EU37-内轮廓!EU37</f>
        <v>1.5521629020815269</v>
      </c>
      <c r="EV37">
        <f>外轮廓!EV37-内轮廓!EV37</f>
        <v>1.5143600037861473</v>
      </c>
      <c r="EW37">
        <f>外轮廓!EW37-内轮廓!EW37</f>
        <v>1.4528313882388053</v>
      </c>
      <c r="EX37">
        <f>外轮廓!EX37-内轮廓!EX37</f>
        <v>1.5298342386649484</v>
      </c>
      <c r="EY37">
        <f>外轮廓!EY37-内轮廓!EY37</f>
        <v>1.5671494324332294</v>
      </c>
      <c r="EZ37">
        <f>外轮廓!EZ37-内轮廓!EZ37</f>
        <v>1.5847656784347466</v>
      </c>
      <c r="FA37">
        <f>外轮廓!FA37-内轮廓!FA37</f>
        <v>1.595673561545409</v>
      </c>
      <c r="FB37">
        <f>外轮廓!FB37-内轮廓!FB37</f>
        <v>1.5964889414677801</v>
      </c>
      <c r="FC37">
        <f>外轮廓!FC37-内轮廓!FC37</f>
        <v>1.5945689170508404</v>
      </c>
      <c r="FD37">
        <f>外轮廓!FD37-内轮廓!FD37</f>
        <v>1.5935280515490184</v>
      </c>
      <c r="FE37">
        <f>外轮廓!FE37-内轮廓!FE37</f>
        <v>1.5926368379097617</v>
      </c>
      <c r="FF37">
        <f>外轮廓!FF37-内轮廓!FF37</f>
        <v>1.5941580049317237</v>
      </c>
      <c r="FG37">
        <f>外轮廓!FG37-内轮廓!FG37</f>
        <v>1.5920265831700284</v>
      </c>
      <c r="FH37">
        <f>外轮廓!FH37-内轮廓!FH37</f>
        <v>1.5942981725070151</v>
      </c>
      <c r="FI37">
        <f>外轮廓!FI37-内轮廓!FI37</f>
        <v>1.5943128191111242</v>
      </c>
      <c r="FJ37">
        <f>外轮廓!FJ37-内轮廓!FJ37</f>
        <v>1.5915996462965198</v>
      </c>
      <c r="FK37">
        <f>外轮廓!FK37-内轮廓!FK37</f>
        <v>1.5815193999385979</v>
      </c>
      <c r="FL37">
        <f>外轮廓!FL37-内轮廓!FL37</f>
        <v>1.5741680654275667</v>
      </c>
      <c r="FM37">
        <f>外轮廓!FM37-内轮廓!FM37</f>
        <v>1.5505037254940151</v>
      </c>
      <c r="FN37">
        <f>外轮廓!FN37-内轮廓!FN37</f>
        <v>1.5148889651008508</v>
      </c>
      <c r="FO37">
        <f>外轮廓!FO37-内轮廓!FO37</f>
        <v>1.4633210031368638</v>
      </c>
      <c r="FP37">
        <f>外轮廓!FP37-内轮廓!FP37</f>
        <v>1.5367289337661285</v>
      </c>
      <c r="FQ37">
        <f>外轮廓!FQ37-内轮廓!FQ37</f>
        <v>1.5614204366511659</v>
      </c>
      <c r="FR37">
        <f>外轮廓!FR37-内轮廓!FR37</f>
        <v>1.5857531661596642</v>
      </c>
      <c r="FS37">
        <f>外轮廓!FS37-内轮廓!FS37</f>
        <v>1.5946939058911349</v>
      </c>
      <c r="FT37">
        <f>外轮廓!FT37-内轮廓!FT37</f>
        <v>1.5961532253335626</v>
      </c>
      <c r="FU37">
        <f>外轮廓!FU37-内轮廓!FU37</f>
        <v>1.5953556775139299</v>
      </c>
      <c r="FV37">
        <f>外轮廓!FV37-内轮廓!FV37</f>
        <v>1.5936173924965651</v>
      </c>
      <c r="FW37">
        <f>外轮廓!FW37-内轮廓!FW37</f>
        <v>1.5932925224300378</v>
      </c>
      <c r="FX37">
        <f>外轮廓!FX37-内轮廓!FX37</f>
        <v>1.5914704185248016</v>
      </c>
      <c r="FY37">
        <f>外轮廓!FY37-内轮廓!FY37</f>
        <v>1.5951547322869173</v>
      </c>
      <c r="FZ37">
        <f>外轮廓!FZ37-内轮廓!FZ37</f>
        <v>1.5936608674675865</v>
      </c>
      <c r="GA37">
        <f>外轮廓!GA37-内轮廓!GA37</f>
        <v>1.5941595266086557</v>
      </c>
      <c r="GB37">
        <f>外轮廓!GB37-内轮廓!GB37</f>
        <v>1.5916396836232281</v>
      </c>
      <c r="GC37">
        <f>外轮廓!GC37-内轮廓!GC37</f>
        <v>1.5924528414891803</v>
      </c>
      <c r="GD37">
        <f>外轮廓!GD37-内轮廓!GD37</f>
        <v>1.5843972965049797</v>
      </c>
      <c r="GE37">
        <f>外轮廓!GE37-内轮廓!GE37</f>
        <v>1.5723259359728745</v>
      </c>
      <c r="GF37">
        <f>外轮廓!GF37-内轮廓!GF37</f>
        <v>1.5487390159074188</v>
      </c>
      <c r="GG37">
        <f>外轮廓!GG37-内轮廓!GG37</f>
        <v>1.5196255100965432</v>
      </c>
      <c r="GH37">
        <f>外轮廓!GH37-内轮廓!GH37</f>
        <v>1.4550494418947686</v>
      </c>
    </row>
    <row r="38" spans="1:190" x14ac:dyDescent="0.2">
      <c r="A38" s="1">
        <v>37</v>
      </c>
      <c r="B38">
        <f>外轮廓!B38-内轮廓!B38</f>
        <v>1.3819938230068702</v>
      </c>
      <c r="C38">
        <f>外轮廓!C38-内轮廓!C38</f>
        <v>1.3834239339063474</v>
      </c>
      <c r="D38">
        <f>外轮廓!D38-内轮廓!D38</f>
        <v>1.3637950138091215</v>
      </c>
      <c r="E38">
        <f>外轮廓!E38-内轮廓!E38</f>
        <v>1.3599907535715703</v>
      </c>
      <c r="F38">
        <f>外轮廓!F38-内轮廓!F38</f>
        <v>1.3748427127797429</v>
      </c>
      <c r="G38">
        <f>外轮廓!G38-内轮廓!G38</f>
        <v>1.3522539041354129</v>
      </c>
      <c r="H38">
        <f>外轮廓!H38-内轮廓!H38</f>
        <v>1.3427716798363489</v>
      </c>
      <c r="I38">
        <f>外轮廓!I38-内轮廓!I38</f>
        <v>1.349518921525708</v>
      </c>
      <c r="J38">
        <f>外轮廓!J38-内轮廓!J38</f>
        <v>1.3717356632394768</v>
      </c>
      <c r="K38">
        <f>外轮廓!K38-内轮廓!K38</f>
        <v>1.3489721852269234</v>
      </c>
      <c r="L38">
        <f>外轮廓!L38-内轮廓!L38</f>
        <v>1.3277400547406035</v>
      </c>
      <c r="M38">
        <f>外轮廓!M38-内轮廓!M38</f>
        <v>1.3337849094673802</v>
      </c>
      <c r="N38">
        <f>外轮廓!N38-内轮廓!N38</f>
        <v>1.3490493935065455</v>
      </c>
      <c r="O38">
        <f>外轮廓!O38-内轮廓!O38</f>
        <v>1.369264107485634</v>
      </c>
      <c r="P38">
        <f>外轮廓!P38-内轮廓!P38</f>
        <v>1.3484742530551754</v>
      </c>
      <c r="Q38">
        <f>外轮廓!Q38-内轮廓!Q38</f>
        <v>1.3237880926696981</v>
      </c>
      <c r="R38">
        <f>外轮廓!R38-内轮廓!R38</f>
        <v>1.3177910186026072</v>
      </c>
      <c r="S38">
        <f>外轮廓!S38-内轮廓!S38</f>
        <v>1.333982231891194</v>
      </c>
      <c r="T38">
        <f>外轮廓!T38-内轮廓!T38</f>
        <v>1.3487513953609174</v>
      </c>
      <c r="U38">
        <f>外轮廓!U38-内轮廓!U38</f>
        <v>1.3687165409712696</v>
      </c>
      <c r="V38">
        <f>外轮廓!V38-内轮廓!V38</f>
        <v>1.3483958427918772</v>
      </c>
      <c r="W38">
        <f>外轮廓!W38-内轮廓!W38</f>
        <v>1.32415535802836</v>
      </c>
      <c r="X38">
        <f>外轮廓!X38-内轮廓!X38</f>
        <v>1.312426245926285</v>
      </c>
      <c r="Y38">
        <f>外轮廓!Y38-内轮廓!Y38</f>
        <v>1.3159483400110847</v>
      </c>
      <c r="Z38">
        <f>外轮廓!Z38-内轮廓!Z38</f>
        <v>1.3328022573194076</v>
      </c>
      <c r="AA38">
        <f>外轮廓!AA38-内轮廓!AA38</f>
        <v>1.3485119168747941</v>
      </c>
      <c r="AB38">
        <f>外轮廓!AB38-内轮廓!AB38</f>
        <v>1.3691239080394029</v>
      </c>
      <c r="AC38">
        <f>外轮廓!AC38-内轮廓!AC38</f>
        <v>1.3483476381387698</v>
      </c>
      <c r="AD38">
        <f>外轮廓!AD38-内轮廓!AD38</f>
        <v>1.3243749976644237</v>
      </c>
      <c r="AE38">
        <f>外轮廓!AE38-内轮廓!AE38</f>
        <v>1.3121715631806543</v>
      </c>
      <c r="AF38">
        <f>外轮廓!AF38-内轮廓!AF38</f>
        <v>1.3109095189643565</v>
      </c>
      <c r="AG38">
        <f>外轮廓!AG38-内轮廓!AG38</f>
        <v>1.3151712277404854</v>
      </c>
      <c r="AH38">
        <f>外轮廓!AH38-内轮廓!AH38</f>
        <v>1.3325320001048366</v>
      </c>
      <c r="AI38">
        <f>外轮廓!AI38-内轮廓!AI38</f>
        <v>1.3488664675964914</v>
      </c>
      <c r="AJ38">
        <f>外轮廓!AJ38-内轮廓!AJ38</f>
        <v>1.3688927042120804</v>
      </c>
      <c r="AK38">
        <f>外轮廓!AK38-内轮廓!AK38</f>
        <v>1.3480769613324988</v>
      </c>
      <c r="AL38">
        <f>外轮廓!AL38-内轮廓!AL38</f>
        <v>1.3235644126120709</v>
      </c>
      <c r="AM38">
        <f>外轮廓!AM38-内轮廓!AM38</f>
        <v>1.3127858489591215</v>
      </c>
      <c r="AN38">
        <f>外轮廓!AN38-内轮廓!AN38</f>
        <v>1.3105871234546083</v>
      </c>
      <c r="AO38">
        <f>外轮廓!AO38-内轮廓!AO38</f>
        <v>1.3096245310250882</v>
      </c>
      <c r="AP38">
        <f>外轮廓!AP38-内轮廓!AP38</f>
        <v>1.315413220430294</v>
      </c>
      <c r="AQ38">
        <f>外轮廓!AQ38-内轮廓!AQ38</f>
        <v>1.3327458433773014</v>
      </c>
      <c r="AR38">
        <f>外轮廓!AR38-内轮廓!AR38</f>
        <v>1.3486425070453825</v>
      </c>
      <c r="AS38">
        <f>外轮廓!AS38-内轮廓!AS38</f>
        <v>1.3691878875283248</v>
      </c>
      <c r="AT38">
        <f>外轮廓!AT38-内轮廓!AT38</f>
        <v>1.3481201062102546</v>
      </c>
      <c r="AU38">
        <f>外轮廓!AU38-内轮廓!AU38</f>
        <v>1.3248836338920924</v>
      </c>
      <c r="AV38">
        <f>外轮廓!AV38-内轮廓!AV38</f>
        <v>1.3115131401240641</v>
      </c>
      <c r="AW38">
        <f>外轮廓!AW38-内轮廓!AW38</f>
        <v>1.3102121851907658</v>
      </c>
      <c r="AX38">
        <f>外轮廓!AX38-内轮廓!AX38</f>
        <v>1.3081038410509604</v>
      </c>
      <c r="AY38">
        <f>外轮廓!AY38-内轮廓!AY38</f>
        <v>1.3081618085543196</v>
      </c>
      <c r="AZ38">
        <f>外轮廓!AZ38-内轮廓!AZ38</f>
        <v>1.3149086690991929</v>
      </c>
      <c r="BA38">
        <f>外轮廓!BA38-内轮廓!BA38</f>
        <v>1.3325379112614781</v>
      </c>
      <c r="BB38">
        <f>外轮廓!BB38-内轮廓!BB38</f>
        <v>1.3479715651019397</v>
      </c>
      <c r="BC38">
        <f>外轮廓!BC38-内轮廓!BC38</f>
        <v>1.3701458434733826</v>
      </c>
      <c r="BD38">
        <f>外轮廓!BD38-内轮廓!BD38</f>
        <v>1.3484196218708169</v>
      </c>
      <c r="BE38">
        <f>外轮廓!BE38-内轮廓!BE38</f>
        <v>1.324292204243136</v>
      </c>
      <c r="BF38">
        <f>外轮廓!BF38-内轮廓!BF38</f>
        <v>1.312529915709943</v>
      </c>
      <c r="BG38">
        <f>外轮廓!BG38-内轮廓!BG38</f>
        <v>1.3091784268250066</v>
      </c>
      <c r="BH38">
        <f>外轮廓!BH38-内轮廓!BH38</f>
        <v>1.3076963254117571</v>
      </c>
      <c r="BI38">
        <f>外轮廓!BI38-内轮廓!BI38</f>
        <v>1.307832179144004</v>
      </c>
      <c r="BJ38">
        <f>外轮廓!BJ38-内轮廓!BJ38</f>
        <v>1.3093797589682197</v>
      </c>
      <c r="BK38">
        <f>外轮廓!BK38-内轮廓!BK38</f>
        <v>1.3151332463657388</v>
      </c>
      <c r="BL38">
        <f>外轮廓!BL38-内轮廓!BL38</f>
        <v>1.3319422706460147</v>
      </c>
      <c r="BM38">
        <f>外轮廓!BM38-内轮廓!BM38</f>
        <v>1.3494196544033725</v>
      </c>
      <c r="BN38">
        <f>外轮廓!BN38-内轮廓!BN38</f>
        <v>1.3687745221264409</v>
      </c>
      <c r="BO38">
        <f>外轮廓!BO38-内轮廓!BO38</f>
        <v>1.3486269709028331</v>
      </c>
      <c r="BP38">
        <f>外轮廓!BP38-内轮廓!BP38</f>
        <v>1.325013498900999</v>
      </c>
      <c r="BQ38">
        <f>外轮廓!BQ38-内轮廓!BQ38</f>
        <v>1.3125004734096262</v>
      </c>
      <c r="BR38">
        <f>外轮廓!BR38-内轮廓!BR38</f>
        <v>1.3093379077409031</v>
      </c>
      <c r="BS38">
        <f>外轮廓!BS38-内轮廓!BS38</f>
        <v>1.307953869012084</v>
      </c>
      <c r="BT38">
        <f>外轮廓!BT38-内轮廓!BT38</f>
        <v>1.3073847726303214</v>
      </c>
      <c r="BU38">
        <f>外轮廓!BU38-内轮廓!BU38</f>
        <v>1.3079998729177014</v>
      </c>
      <c r="BV38">
        <f>外轮廓!BV38-内轮廓!BV38</f>
        <v>1.3090578599623974</v>
      </c>
      <c r="BW38">
        <f>外轮廓!BW38-内轮廓!BW38</f>
        <v>1.3151290386355301</v>
      </c>
      <c r="BX38">
        <f>外轮廓!BX38-内轮廓!BX38</f>
        <v>1.3323527202906886</v>
      </c>
      <c r="BY38">
        <f>外轮廓!BY38-内轮廓!BY38</f>
        <v>1.3477087418239098</v>
      </c>
      <c r="BZ38">
        <f>外轮廓!BZ38-内轮廓!BZ38</f>
        <v>1.3693915187420691</v>
      </c>
      <c r="CA38">
        <f>外轮廓!CA38-内轮廓!CA38</f>
        <v>1.3487792285754328</v>
      </c>
      <c r="CB38">
        <f>外轮廓!CB38-内轮廓!CB38</f>
        <v>1.3245126648172487</v>
      </c>
      <c r="CC38">
        <f>外轮廓!CC38-内轮廓!CC38</f>
        <v>1.3127761927823078</v>
      </c>
      <c r="CD38">
        <f>外轮廓!CD38-内轮廓!CD38</f>
        <v>1.3105422644913967</v>
      </c>
      <c r="CE38">
        <f>外轮廓!CE38-内轮廓!CE38</f>
        <v>1.3084783674418849</v>
      </c>
      <c r="CF38">
        <f>外轮廓!CF38-内轮廓!CF38</f>
        <v>1.3080036185945909</v>
      </c>
      <c r="CG38">
        <f>外轮廓!CG38-内轮廓!CG38</f>
        <v>1.307303580875522</v>
      </c>
      <c r="CH38">
        <f>外轮廓!CH38-内轮廓!CH38</f>
        <v>1.308804282515843</v>
      </c>
      <c r="CI38">
        <f>外轮廓!CI38-内轮廓!CI38</f>
        <v>1.3083217407730876</v>
      </c>
      <c r="CJ38">
        <f>外轮廓!CJ38-内轮廓!CJ38</f>
        <v>1.3161739611941909</v>
      </c>
      <c r="CK38">
        <f>外轮廓!CK38-内轮廓!CK38</f>
        <v>1.3325071507948145</v>
      </c>
      <c r="CL38">
        <f>外轮廓!CL38-内轮廓!CL38</f>
        <v>1.3501612707217019</v>
      </c>
      <c r="CM38">
        <f>外轮廓!CM38-内轮廓!CM38</f>
        <v>1.3709827967864188</v>
      </c>
      <c r="CN38">
        <f>外轮廓!CN38-内轮廓!CN38</f>
        <v>1.3483940740876772</v>
      </c>
      <c r="CO38">
        <f>外轮廓!CO38-内轮廓!CO38</f>
        <v>1.3258230099918933</v>
      </c>
      <c r="CP38">
        <f>外轮廓!CP38-内轮廓!CP38</f>
        <v>1.3125453617479996</v>
      </c>
      <c r="CQ38">
        <f>外轮廓!CQ38-内轮廓!CQ38</f>
        <v>1.3100017979352225</v>
      </c>
      <c r="CR38">
        <f>外轮廓!CR38-内轮廓!CR38</f>
        <v>1.3078634338467383</v>
      </c>
      <c r="CS38">
        <f>外轮廓!CS38-内轮廓!CS38</f>
        <v>1.3078241242050668</v>
      </c>
      <c r="CT38">
        <f>外轮廓!CT38-内轮廓!CT38</f>
        <v>1.30723552095548</v>
      </c>
      <c r="CU38">
        <f>外轮廓!CU38-内轮廓!CU38</f>
        <v>1.3075984816282284</v>
      </c>
      <c r="CV38">
        <f>外轮廓!CV38-内轮廓!CV38</f>
        <v>1.3081650169245771</v>
      </c>
      <c r="CW38">
        <f>外轮廓!CW38-内轮廓!CW38</f>
        <v>1.3087833886941453</v>
      </c>
      <c r="CX38">
        <f>外轮廓!CX38-内轮廓!CX38</f>
        <v>1.3142892453475925</v>
      </c>
      <c r="CY38">
        <f>外轮廓!CY38-内轮廓!CY38</f>
        <v>1.3324737990448163</v>
      </c>
      <c r="CZ38">
        <f>外轮廓!CZ38-内轮廓!CZ38</f>
        <v>1.3488087922431458</v>
      </c>
      <c r="DA38">
        <f>外轮廓!DA38-内轮廓!DA38</f>
        <v>1.3691536387794674</v>
      </c>
      <c r="DB38">
        <f>外轮廓!DB38-内轮廓!DB38</f>
        <v>1.3486707417324686</v>
      </c>
      <c r="DC38">
        <f>外轮廓!DC38-内轮廓!DC38</f>
        <v>1.3249524751459818</v>
      </c>
      <c r="DD38">
        <f>外轮廓!DD38-内轮廓!DD38</f>
        <v>1.3135911828951787</v>
      </c>
      <c r="DE38">
        <f>外轮廓!DE38-内轮廓!DE38</f>
        <v>1.3100870450483351</v>
      </c>
      <c r="DF38">
        <f>外轮廓!DF38-内轮廓!DF38</f>
        <v>1.3086888950469655</v>
      </c>
      <c r="DG38">
        <f>外轮廓!DG38-内轮廓!DG38</f>
        <v>1.3086576000971872</v>
      </c>
      <c r="DH38">
        <f>外轮廓!DH38-内轮廓!DH38</f>
        <v>1.3073891074139903</v>
      </c>
      <c r="DI38">
        <f>外轮廓!DI38-内轮廓!DI38</f>
        <v>1.3070806815517404</v>
      </c>
      <c r="DJ38">
        <f>外轮廓!DJ38-内轮廓!DJ38</f>
        <v>1.3083507149379443</v>
      </c>
      <c r="DK38">
        <f>外轮廓!DK38-内轮廓!DK38</f>
        <v>1.3070475174488658</v>
      </c>
      <c r="DL38">
        <f>外轮廓!DL38-内轮廓!DL38</f>
        <v>1.3089167814610727</v>
      </c>
      <c r="DM38">
        <f>外轮廓!DM38-内轮廓!DM38</f>
        <v>1.3149135323096131</v>
      </c>
      <c r="DN38">
        <f>外轮廓!DN38-内轮廓!DN38</f>
        <v>1.3319566953282704</v>
      </c>
      <c r="DO38">
        <f>外轮廓!DO38-内轮廓!DO38</f>
        <v>1.3483805966221656</v>
      </c>
      <c r="DP38">
        <f>外轮廓!DP38-内轮廓!DP38</f>
        <v>1.3698170748826133</v>
      </c>
      <c r="DQ38">
        <f>外轮廓!DQ38-内轮廓!DQ38</f>
        <v>1.3487345536521609</v>
      </c>
      <c r="DR38">
        <f>外轮廓!DR38-内轮廓!DR38</f>
        <v>1.3264892372208088</v>
      </c>
      <c r="DS38">
        <f>外轮廓!DS38-内轮廓!DS38</f>
        <v>1.3134612149072478</v>
      </c>
      <c r="DT38">
        <f>外轮廓!DT38-内轮廓!DT38</f>
        <v>1.3112716288376243</v>
      </c>
      <c r="DU38">
        <f>外轮廓!DU38-内轮廓!DU38</f>
        <v>1.3087444165287918</v>
      </c>
      <c r="DV38">
        <f>外轮廓!DV38-内轮廓!DV38</f>
        <v>1.3077342825028015</v>
      </c>
      <c r="DW38">
        <f>外轮廓!DW38-内轮廓!DW38</f>
        <v>1.3086458242765486</v>
      </c>
      <c r="DX38">
        <f>外轮廓!DX38-内轮廓!DX38</f>
        <v>1.3087774801437453</v>
      </c>
      <c r="DY38">
        <f>外轮廓!DY38-内轮廓!DY38</f>
        <v>1.3078677640540821</v>
      </c>
      <c r="DZ38">
        <f>外轮廓!DZ38-内轮廓!DZ38</f>
        <v>1.3076079429527674</v>
      </c>
      <c r="EA38">
        <f>外轮廓!EA38-内轮廓!EA38</f>
        <v>1.3086565669606074</v>
      </c>
      <c r="EB38">
        <f>外轮廓!EB38-内轮廓!EB38</f>
        <v>1.3089544347462194</v>
      </c>
      <c r="EC38">
        <f>外轮廓!EC38-内轮廓!EC38</f>
        <v>1.315565151320655</v>
      </c>
      <c r="ED38">
        <f>外轮廓!ED38-内轮廓!ED38</f>
        <v>1.333045039075083</v>
      </c>
      <c r="EE38">
        <f>外轮廓!EE38-内轮廓!EE38</f>
        <v>1.3496206109508053</v>
      </c>
      <c r="EF38">
        <f>外轮廓!EF38-内轮廓!EF38</f>
        <v>1.371827588527661</v>
      </c>
      <c r="EG38">
        <f>外轮廓!EG38-内轮廓!EG38</f>
        <v>1.3490746189343428</v>
      </c>
      <c r="EH38">
        <f>外轮廓!EH38-内轮廓!EH38</f>
        <v>1.3258148328113784</v>
      </c>
      <c r="EI38">
        <f>外轮廓!EI38-内轮廓!EI38</f>
        <v>1.313634539510538</v>
      </c>
      <c r="EJ38">
        <f>外轮廓!EJ38-内轮廓!EJ38</f>
        <v>1.3112794184496943</v>
      </c>
      <c r="EK38">
        <f>外轮廓!EK38-内轮廓!EK38</f>
        <v>1.3091870743116774</v>
      </c>
      <c r="EL38">
        <f>外轮廓!EL38-内轮廓!EL38</f>
        <v>1.3077294007759424</v>
      </c>
      <c r="EM38">
        <f>外轮廓!EM38-内轮廓!EM38</f>
        <v>1.3080559188573995</v>
      </c>
      <c r="EN38">
        <f>外轮廓!EN38-内轮廓!EN38</f>
        <v>1.3079190657393616</v>
      </c>
      <c r="EO38">
        <f>外轮廓!EO38-内轮廓!EO38</f>
        <v>1.3073344817122932</v>
      </c>
      <c r="EP38">
        <f>外轮廓!EP38-内轮廓!EP38</f>
        <v>1.3084030611441539</v>
      </c>
      <c r="EQ38">
        <f>外轮廓!EQ38-内轮廓!EQ38</f>
        <v>1.3076897191072803</v>
      </c>
      <c r="ER38">
        <f>外轮廓!ER38-内轮廓!ER38</f>
        <v>1.308299116132515</v>
      </c>
      <c r="ES38">
        <f>外轮廓!ES38-内轮廓!ES38</f>
        <v>1.3084215135072483</v>
      </c>
      <c r="ET38">
        <f>外轮廓!ET38-内轮廓!ET38</f>
        <v>1.3132503874249677</v>
      </c>
      <c r="EU38">
        <f>外轮廓!EU38-内轮廓!EU38</f>
        <v>1.3309475917980498</v>
      </c>
      <c r="EV38">
        <f>外轮廓!EV38-内轮廓!EV38</f>
        <v>1.3496036560246116</v>
      </c>
      <c r="EW38">
        <f>外轮廓!EW38-内轮廓!EW38</f>
        <v>1.364932556819185</v>
      </c>
      <c r="EX38">
        <f>外轮廓!EX38-内轮廓!EX38</f>
        <v>1.3493248131725695</v>
      </c>
      <c r="EY38">
        <f>外轮廓!EY38-内轮廓!EY38</f>
        <v>1.3266714589822879</v>
      </c>
      <c r="EZ38">
        <f>外轮廓!EZ38-内轮廓!EZ38</f>
        <v>1.3136334904996012</v>
      </c>
      <c r="FA38">
        <f>外轮廓!FA38-内轮廓!FA38</f>
        <v>1.3114858306319768</v>
      </c>
      <c r="FB38">
        <f>外轮廓!FB38-内轮廓!FB38</f>
        <v>1.3083297592494336</v>
      </c>
      <c r="FC38">
        <f>外轮廓!FC38-内轮廓!FC38</f>
        <v>1.3085876991983731</v>
      </c>
      <c r="FD38">
        <f>外轮廓!FD38-内轮廓!FD38</f>
        <v>1.3089882670199557</v>
      </c>
      <c r="FE38">
        <f>外轮廓!FE38-内轮廓!FE38</f>
        <v>1.3087695661902208</v>
      </c>
      <c r="FF38">
        <f>外轮廓!FF38-内轮廓!FF38</f>
        <v>1.3091830083275591</v>
      </c>
      <c r="FG38">
        <f>外轮廓!FG38-内轮廓!FG38</f>
        <v>1.3078943654917241</v>
      </c>
      <c r="FH38">
        <f>外轮廓!FH38-内轮廓!FH38</f>
        <v>1.3085639700966993</v>
      </c>
      <c r="FI38">
        <f>外轮廓!FI38-内轮廓!FI38</f>
        <v>1.3088582082110802</v>
      </c>
      <c r="FJ38">
        <f>外轮廓!FJ38-内轮廓!FJ38</f>
        <v>1.3090980829281005</v>
      </c>
      <c r="FK38">
        <f>外轮廓!FK38-内轮廓!FK38</f>
        <v>1.3093348056182128</v>
      </c>
      <c r="FL38">
        <f>外轮廓!FL38-内轮廓!FL38</f>
        <v>1.3146562396212129</v>
      </c>
      <c r="FM38">
        <f>外轮廓!FM38-内轮廓!FM38</f>
        <v>1.3335717117558952</v>
      </c>
      <c r="FN38">
        <f>外轮廓!FN38-内轮廓!FN38</f>
        <v>1.3467742107652514</v>
      </c>
      <c r="FO38">
        <f>外轮廓!FO38-内轮廓!FO38</f>
        <v>1.3676306167308754</v>
      </c>
      <c r="FP38">
        <f>外轮廓!FP38-内轮廓!FP38</f>
        <v>1.3492166789581583</v>
      </c>
      <c r="FQ38">
        <f>外轮廓!FQ38-内轮廓!FQ38</f>
        <v>1.326487567634187</v>
      </c>
      <c r="FR38">
        <f>外轮廓!FR38-内轮廓!FR38</f>
        <v>1.3148232931626751</v>
      </c>
      <c r="FS38">
        <f>外轮廓!FS38-内轮廓!FS38</f>
        <v>1.3104837437617807</v>
      </c>
      <c r="FT38">
        <f>外轮廓!FT38-内轮廓!FT38</f>
        <v>1.3087649184747399</v>
      </c>
      <c r="FU38">
        <f>外轮廓!FU38-内轮廓!FU38</f>
        <v>1.3081656256795275</v>
      </c>
      <c r="FV38">
        <f>外轮廓!FV38-内轮廓!FV38</f>
        <v>1.3080368375564637</v>
      </c>
      <c r="FW38">
        <f>外轮廓!FW38-内轮廓!FW38</f>
        <v>1.3072999614608687</v>
      </c>
      <c r="FX38">
        <f>外轮廓!FX38-内轮廓!FX38</f>
        <v>1.3090950376697288</v>
      </c>
      <c r="FY38">
        <f>外轮廓!FY38-内轮廓!FY38</f>
        <v>1.3088749928090602</v>
      </c>
      <c r="FZ38">
        <f>外轮廓!FZ38-内轮廓!FZ38</f>
        <v>1.3083422052774161</v>
      </c>
      <c r="GA38">
        <f>外轮廓!GA38-内轮廓!GA38</f>
        <v>1.3085883486739549</v>
      </c>
      <c r="GB38">
        <f>外轮廓!GB38-内轮廓!GB38</f>
        <v>1.3081016033238626</v>
      </c>
      <c r="GC38">
        <f>外轮廓!GC38-内轮廓!GC38</f>
        <v>1.3077820990713001</v>
      </c>
      <c r="GD38">
        <f>外轮廓!GD38-内轮廓!GD38</f>
        <v>1.3103399384725991</v>
      </c>
      <c r="GE38">
        <f>外轮廓!GE38-内轮廓!GE38</f>
        <v>1.3129101265149057</v>
      </c>
      <c r="GF38">
        <f>外轮廓!GF38-内轮廓!GF38</f>
        <v>1.332562656454769</v>
      </c>
      <c r="GG38">
        <f>外轮廓!GG38-内轮廓!GG38</f>
        <v>1.3453548510568183</v>
      </c>
      <c r="GH38">
        <f>外轮廓!GH38-内轮廓!GH38</f>
        <v>1.369714381709306</v>
      </c>
    </row>
    <row r="39" spans="1:190" x14ac:dyDescent="0.2">
      <c r="B39">
        <v>15.496618804554201</v>
      </c>
      <c r="C39">
        <v>15.496618804554201</v>
      </c>
      <c r="D39">
        <v>15.496618804554201</v>
      </c>
      <c r="E39">
        <v>15.496618804554201</v>
      </c>
      <c r="F39">
        <v>15.496618804554201</v>
      </c>
      <c r="G39">
        <v>15.496618804554201</v>
      </c>
      <c r="H39">
        <v>15.496618804554201</v>
      </c>
      <c r="I39">
        <v>15.496618804554201</v>
      </c>
      <c r="J39">
        <v>15.496618804554201</v>
      </c>
      <c r="K39">
        <v>15.496618804554201</v>
      </c>
      <c r="L39">
        <v>15.496618804554201</v>
      </c>
      <c r="M39">
        <v>15.496618804554201</v>
      </c>
      <c r="N39">
        <v>15.496618804554201</v>
      </c>
      <c r="O39">
        <v>15.496618804554201</v>
      </c>
      <c r="P39">
        <v>15.496618804554201</v>
      </c>
      <c r="Q39">
        <v>15.496618804554201</v>
      </c>
      <c r="R39">
        <v>15.496618804554201</v>
      </c>
      <c r="S39">
        <v>15.496618804554201</v>
      </c>
      <c r="T39">
        <v>15.496618804554201</v>
      </c>
      <c r="U39">
        <v>15.496618804554201</v>
      </c>
      <c r="V39">
        <v>15.496618804554201</v>
      </c>
      <c r="W39">
        <v>15.496618804554201</v>
      </c>
      <c r="X39">
        <v>15.496618804554201</v>
      </c>
      <c r="Y39">
        <v>15.496618804554201</v>
      </c>
      <c r="Z39">
        <v>15.496618804554201</v>
      </c>
      <c r="AA39">
        <v>15.496618804554201</v>
      </c>
      <c r="AB39">
        <v>15.496618804554201</v>
      </c>
      <c r="AC39">
        <v>15.496618804554201</v>
      </c>
      <c r="AD39">
        <v>15.496618804554201</v>
      </c>
      <c r="AE39">
        <v>15.496618804554201</v>
      </c>
      <c r="AF39">
        <v>15.496618804554201</v>
      </c>
      <c r="AG39">
        <v>15.496618804554201</v>
      </c>
      <c r="AH39">
        <v>15.496618804554201</v>
      </c>
      <c r="AI39">
        <v>15.496618804554201</v>
      </c>
      <c r="AJ39">
        <v>15.496618804554201</v>
      </c>
      <c r="AK39">
        <v>15.496618804554201</v>
      </c>
      <c r="AL39">
        <v>15.496618804554201</v>
      </c>
      <c r="AM39">
        <v>15.496618804554201</v>
      </c>
      <c r="AN39">
        <v>15.496618804554201</v>
      </c>
      <c r="AO39">
        <v>15.496618804554201</v>
      </c>
      <c r="AP39">
        <v>15.496618804554201</v>
      </c>
      <c r="AQ39">
        <v>15.496618804554201</v>
      </c>
      <c r="AR39">
        <v>15.496618804554201</v>
      </c>
      <c r="AS39">
        <v>15.496618804554201</v>
      </c>
      <c r="AT39">
        <v>15.496618804554201</v>
      </c>
      <c r="AU39">
        <v>15.496618804554201</v>
      </c>
      <c r="AV39">
        <v>15.496618804554201</v>
      </c>
      <c r="AW39">
        <v>15.496618804554201</v>
      </c>
      <c r="AX39">
        <v>15.496618804554201</v>
      </c>
      <c r="AY39">
        <v>15.496618804554201</v>
      </c>
      <c r="AZ39">
        <v>15.496618804554201</v>
      </c>
      <c r="BA39">
        <v>15.496618804554201</v>
      </c>
      <c r="BB39">
        <v>15.496618804554201</v>
      </c>
      <c r="BC39">
        <v>15.496618804554201</v>
      </c>
      <c r="BD39">
        <v>15.496618804554201</v>
      </c>
      <c r="BE39">
        <v>15.496618804554201</v>
      </c>
      <c r="BF39">
        <v>15.496618804554201</v>
      </c>
      <c r="BG39">
        <v>15.496618804554201</v>
      </c>
      <c r="BH39">
        <v>15.496618804554201</v>
      </c>
      <c r="BI39">
        <v>15.496618804554201</v>
      </c>
      <c r="BJ39">
        <v>15.496618804554201</v>
      </c>
      <c r="BK39">
        <v>15.496618804554201</v>
      </c>
      <c r="BL39">
        <v>15.496618804554201</v>
      </c>
      <c r="BM39">
        <v>15.496618804554201</v>
      </c>
      <c r="BN39">
        <v>15.496618804554201</v>
      </c>
      <c r="BO39">
        <v>15.496618804554201</v>
      </c>
      <c r="BP39">
        <v>15.496618804554201</v>
      </c>
      <c r="BQ39">
        <v>15.496618804554201</v>
      </c>
      <c r="BR39">
        <v>15.496618804554201</v>
      </c>
      <c r="BS39">
        <v>15.496618804554201</v>
      </c>
      <c r="BT39">
        <v>15.496618804554201</v>
      </c>
      <c r="BU39">
        <v>15.496618804554201</v>
      </c>
      <c r="BV39">
        <v>15.496618804554201</v>
      </c>
      <c r="BW39">
        <v>15.496618804554201</v>
      </c>
      <c r="BX39">
        <v>15.496618804554201</v>
      </c>
      <c r="BY39">
        <v>15.496618804554201</v>
      </c>
      <c r="BZ39">
        <v>15.496618804554201</v>
      </c>
      <c r="CA39">
        <v>15.496618804554201</v>
      </c>
      <c r="CB39">
        <v>15.496618804554201</v>
      </c>
      <c r="CC39">
        <v>15.496618804554201</v>
      </c>
      <c r="CD39">
        <v>15.496618804554201</v>
      </c>
      <c r="CE39">
        <v>15.496618804554201</v>
      </c>
      <c r="CF39">
        <v>15.496618804554201</v>
      </c>
      <c r="CG39">
        <v>15.496618804554201</v>
      </c>
      <c r="CH39">
        <v>15.496618804554201</v>
      </c>
      <c r="CI39">
        <v>15.496618804554201</v>
      </c>
      <c r="CJ39">
        <v>15.496618804554201</v>
      </c>
      <c r="CK39">
        <v>15.496618804554201</v>
      </c>
      <c r="CL39">
        <v>15.496618804554201</v>
      </c>
      <c r="CM39">
        <v>15.496618804554201</v>
      </c>
      <c r="CN39">
        <v>15.496618804554201</v>
      </c>
      <c r="CO39">
        <v>15.496618804554201</v>
      </c>
      <c r="CP39">
        <v>15.496618804554201</v>
      </c>
      <c r="CQ39">
        <v>15.496618804554201</v>
      </c>
      <c r="CR39">
        <v>15.496618804554201</v>
      </c>
      <c r="CS39">
        <v>15.496618804554201</v>
      </c>
      <c r="CT39">
        <v>15.496618804554201</v>
      </c>
      <c r="CU39">
        <v>15.496618804554201</v>
      </c>
      <c r="CV39">
        <v>15.496618804554201</v>
      </c>
      <c r="CW39">
        <v>15.496618804554201</v>
      </c>
      <c r="CX39">
        <v>15.496618804554201</v>
      </c>
      <c r="CY39">
        <v>15.496618804554201</v>
      </c>
      <c r="CZ39">
        <v>15.496618804554201</v>
      </c>
      <c r="DA39">
        <v>15.496618804554201</v>
      </c>
      <c r="DB39">
        <v>15.496618804554201</v>
      </c>
      <c r="DC39">
        <v>15.496618804554201</v>
      </c>
      <c r="DD39">
        <v>15.496618804554201</v>
      </c>
      <c r="DE39">
        <v>15.496618804554201</v>
      </c>
      <c r="DF39">
        <v>15.496618804554201</v>
      </c>
      <c r="DG39">
        <v>15.496618804554201</v>
      </c>
      <c r="DH39">
        <v>15.496618804554201</v>
      </c>
      <c r="DI39">
        <v>15.496618804554201</v>
      </c>
      <c r="DJ39">
        <v>15.496618804554201</v>
      </c>
      <c r="DK39">
        <v>15.496618804554201</v>
      </c>
      <c r="DL39">
        <v>15.496618804554201</v>
      </c>
      <c r="DM39">
        <v>15.496618804554201</v>
      </c>
      <c r="DN39">
        <v>15.496618804554201</v>
      </c>
      <c r="DO39">
        <v>15.496618804554201</v>
      </c>
      <c r="DP39">
        <v>15.496618804554201</v>
      </c>
      <c r="DQ39">
        <v>15.496618804554201</v>
      </c>
      <c r="DR39">
        <v>15.496618804554201</v>
      </c>
      <c r="DS39">
        <v>15.496618804554201</v>
      </c>
      <c r="DT39">
        <v>15.496618804554201</v>
      </c>
      <c r="DU39">
        <v>15.496618804554201</v>
      </c>
      <c r="DV39">
        <v>15.496618804554201</v>
      </c>
      <c r="DW39">
        <v>15.496618804554201</v>
      </c>
      <c r="DX39">
        <v>15.496618804554201</v>
      </c>
      <c r="DY39">
        <v>15.496618804554201</v>
      </c>
      <c r="DZ39">
        <v>15.496618804554201</v>
      </c>
      <c r="EA39">
        <v>15.496618804554201</v>
      </c>
      <c r="EB39">
        <v>15.496618804554201</v>
      </c>
      <c r="EC39">
        <v>15.496618804554201</v>
      </c>
      <c r="ED39">
        <v>15.496618804554201</v>
      </c>
      <c r="EE39">
        <v>15.496618804554201</v>
      </c>
      <c r="EF39">
        <v>15.496618804554201</v>
      </c>
      <c r="EG39">
        <v>15.496618804554201</v>
      </c>
      <c r="EH39">
        <v>15.496618804554201</v>
      </c>
      <c r="EI39">
        <v>15.496618804554201</v>
      </c>
      <c r="EJ39">
        <v>15.496618804554201</v>
      </c>
      <c r="EK39">
        <v>15.496618804554201</v>
      </c>
      <c r="EL39">
        <v>15.496618804554201</v>
      </c>
      <c r="EM39">
        <v>15.496618804554201</v>
      </c>
      <c r="EN39">
        <v>15.496618804554201</v>
      </c>
      <c r="EO39">
        <v>15.496618804554201</v>
      </c>
      <c r="EP39">
        <v>15.496618804554201</v>
      </c>
      <c r="EQ39">
        <v>15.496618804554201</v>
      </c>
      <c r="ER39">
        <v>15.496618804554201</v>
      </c>
      <c r="ES39">
        <v>15.496618804554201</v>
      </c>
      <c r="ET39">
        <v>15.496618804554201</v>
      </c>
      <c r="EU39">
        <v>15.496618804554201</v>
      </c>
      <c r="EV39">
        <v>15.496618804554201</v>
      </c>
      <c r="EW39">
        <v>15.496618804554201</v>
      </c>
      <c r="EX39">
        <v>15.496618804554201</v>
      </c>
      <c r="EY39">
        <v>15.496618804554201</v>
      </c>
      <c r="EZ39">
        <v>15.496618804554201</v>
      </c>
      <c r="FA39">
        <v>15.496618804554201</v>
      </c>
      <c r="FB39">
        <v>15.496618804554201</v>
      </c>
      <c r="FC39">
        <v>15.496618804554201</v>
      </c>
      <c r="FD39">
        <v>15.496618804554201</v>
      </c>
      <c r="FE39">
        <v>15.496618804554201</v>
      </c>
      <c r="FF39">
        <v>15.496618804554201</v>
      </c>
      <c r="FG39">
        <v>15.496618804554201</v>
      </c>
      <c r="FH39">
        <v>15.496618804554201</v>
      </c>
      <c r="FI39">
        <v>15.496618804554201</v>
      </c>
      <c r="FJ39">
        <v>15.496618804554201</v>
      </c>
      <c r="FK39">
        <v>15.496618804554201</v>
      </c>
      <c r="FL39">
        <v>15.496618804554201</v>
      </c>
      <c r="FM39">
        <v>15.496618804554201</v>
      </c>
      <c r="FN39">
        <v>15.496618804554201</v>
      </c>
      <c r="FO39">
        <v>15.496618804554201</v>
      </c>
      <c r="FP39">
        <v>15.496618804554201</v>
      </c>
      <c r="FQ39">
        <v>15.496618804554201</v>
      </c>
      <c r="FR39">
        <v>15.496618804554201</v>
      </c>
      <c r="FS39">
        <v>15.496618804554201</v>
      </c>
      <c r="FT39">
        <v>15.496618804554201</v>
      </c>
      <c r="FU39">
        <v>15.496618804554201</v>
      </c>
      <c r="FV39">
        <v>15.496618804554201</v>
      </c>
      <c r="FW39">
        <v>15.496618804554201</v>
      </c>
      <c r="FX39">
        <v>15.496618804554201</v>
      </c>
      <c r="FY39">
        <v>15.496618804554201</v>
      </c>
      <c r="FZ39">
        <v>15.496618804554201</v>
      </c>
      <c r="GA39">
        <v>15.496618804554201</v>
      </c>
      <c r="GB39">
        <v>15.496618804554201</v>
      </c>
      <c r="GC39">
        <v>15.496618804554201</v>
      </c>
      <c r="GD39">
        <v>15.496618804554201</v>
      </c>
      <c r="GE39">
        <v>15.496618804554201</v>
      </c>
      <c r="GF39">
        <v>15.496618804554201</v>
      </c>
      <c r="GG39">
        <v>15.496618804554201</v>
      </c>
      <c r="GH39">
        <v>15.496618804554201</v>
      </c>
    </row>
    <row r="40" spans="1:190" x14ac:dyDescent="0.2">
      <c r="B40">
        <v>1.4077966062202611</v>
      </c>
      <c r="C40">
        <v>1.4077966062202611</v>
      </c>
      <c r="D40">
        <v>1.4077966062202611</v>
      </c>
      <c r="E40">
        <v>1.4077966062202611</v>
      </c>
      <c r="F40">
        <v>1.4077966062202611</v>
      </c>
      <c r="G40">
        <v>1.4077966062202611</v>
      </c>
      <c r="H40">
        <v>1.4077966062202611</v>
      </c>
      <c r="I40">
        <v>1.4077966062202611</v>
      </c>
      <c r="J40">
        <v>1.4077966062202611</v>
      </c>
      <c r="K40">
        <v>1.4077966062202611</v>
      </c>
      <c r="L40">
        <v>1.4077966062202611</v>
      </c>
      <c r="M40">
        <v>1.4077966062202611</v>
      </c>
      <c r="N40">
        <v>1.4077966062202611</v>
      </c>
      <c r="O40">
        <v>1.4077966062202611</v>
      </c>
      <c r="P40">
        <v>1.4077966062202611</v>
      </c>
      <c r="Q40">
        <v>1.4077966062202611</v>
      </c>
      <c r="R40">
        <v>1.4077966062202611</v>
      </c>
      <c r="S40">
        <v>1.4077966062202611</v>
      </c>
      <c r="T40">
        <v>1.4077966062202611</v>
      </c>
      <c r="U40">
        <v>1.4077966062202611</v>
      </c>
      <c r="V40">
        <v>1.4077966062202611</v>
      </c>
      <c r="W40">
        <v>1.4077966062202611</v>
      </c>
      <c r="X40">
        <v>1.4077966062202611</v>
      </c>
      <c r="Y40">
        <v>1.4077966062202611</v>
      </c>
      <c r="Z40">
        <v>1.4077966062202611</v>
      </c>
      <c r="AA40">
        <v>1.4077966062202611</v>
      </c>
      <c r="AB40">
        <v>1.4077966062202611</v>
      </c>
      <c r="AC40">
        <v>1.4077966062202611</v>
      </c>
      <c r="AD40">
        <v>1.4077966062202611</v>
      </c>
      <c r="AE40">
        <v>1.4077966062202611</v>
      </c>
      <c r="AF40">
        <v>1.4077966062202611</v>
      </c>
      <c r="AG40">
        <v>1.4077966062202611</v>
      </c>
      <c r="AH40">
        <v>1.4077966062202611</v>
      </c>
      <c r="AI40">
        <v>1.4077966062202611</v>
      </c>
      <c r="AJ40">
        <v>1.4077966062202611</v>
      </c>
      <c r="AK40">
        <v>1.4077966062202611</v>
      </c>
      <c r="AL40">
        <v>1.4077966062202611</v>
      </c>
      <c r="AM40">
        <v>1.4077966062202611</v>
      </c>
      <c r="AN40">
        <v>1.4077966062202611</v>
      </c>
      <c r="AO40">
        <v>1.4077966062202611</v>
      </c>
      <c r="AP40">
        <v>1.4077966062202611</v>
      </c>
      <c r="AQ40">
        <v>1.4077966062202611</v>
      </c>
      <c r="AR40">
        <v>1.4077966062202611</v>
      </c>
      <c r="AS40">
        <v>1.4077966062202611</v>
      </c>
      <c r="AT40">
        <v>1.4077966062202611</v>
      </c>
      <c r="AU40">
        <v>1.4077966062202611</v>
      </c>
      <c r="AV40">
        <v>1.4077966062202611</v>
      </c>
      <c r="AW40">
        <v>1.4077966062202611</v>
      </c>
      <c r="AX40">
        <v>1.4077966062202611</v>
      </c>
      <c r="AY40">
        <v>1.4077966062202611</v>
      </c>
      <c r="AZ40">
        <v>1.4077966062202611</v>
      </c>
      <c r="BA40">
        <v>1.4077966062202611</v>
      </c>
      <c r="BB40">
        <v>1.4077966062202611</v>
      </c>
      <c r="BC40">
        <v>1.4077966062202611</v>
      </c>
      <c r="BD40">
        <v>1.4077966062202611</v>
      </c>
      <c r="BE40">
        <v>1.4077966062202611</v>
      </c>
      <c r="BF40">
        <v>1.4077966062202611</v>
      </c>
      <c r="BG40">
        <v>1.4077966062202611</v>
      </c>
      <c r="BH40">
        <v>1.4077966062202611</v>
      </c>
      <c r="BI40">
        <v>1.4077966062202611</v>
      </c>
      <c r="BJ40">
        <v>1.4077966062202611</v>
      </c>
      <c r="BK40">
        <v>1.4077966062202611</v>
      </c>
      <c r="BL40">
        <v>1.4077966062202611</v>
      </c>
      <c r="BM40">
        <v>1.4077966062202611</v>
      </c>
      <c r="BN40">
        <v>1.4077966062202611</v>
      </c>
      <c r="BO40">
        <v>1.4077966062202611</v>
      </c>
      <c r="BP40">
        <v>1.4077966062202611</v>
      </c>
      <c r="BQ40">
        <v>1.4077966062202611</v>
      </c>
      <c r="BR40">
        <v>1.4077966062202611</v>
      </c>
      <c r="BS40">
        <v>1.4077966062202611</v>
      </c>
      <c r="BT40">
        <v>1.4077966062202611</v>
      </c>
      <c r="BU40">
        <v>1.4077966062202611</v>
      </c>
      <c r="BV40">
        <v>1.4077966062202611</v>
      </c>
      <c r="BW40">
        <v>1.4077966062202611</v>
      </c>
      <c r="BX40">
        <v>1.4077966062202611</v>
      </c>
      <c r="BY40">
        <v>1.4077966062202611</v>
      </c>
      <c r="BZ40">
        <v>1.4077966062202611</v>
      </c>
      <c r="CA40">
        <v>1.4077966062202611</v>
      </c>
      <c r="CB40">
        <v>1.4077966062202611</v>
      </c>
      <c r="CC40">
        <v>1.4077966062202611</v>
      </c>
      <c r="CD40">
        <v>1.4077966062202611</v>
      </c>
      <c r="CE40">
        <v>1.4077966062202611</v>
      </c>
      <c r="CF40">
        <v>1.4077966062202611</v>
      </c>
      <c r="CG40">
        <v>1.4077966062202611</v>
      </c>
      <c r="CH40">
        <v>1.4077966062202611</v>
      </c>
      <c r="CI40">
        <v>1.4077966062202611</v>
      </c>
      <c r="CJ40">
        <v>1.4077966062202611</v>
      </c>
      <c r="CK40">
        <v>1.4077966062202611</v>
      </c>
      <c r="CL40">
        <v>1.4077966062202611</v>
      </c>
      <c r="CM40">
        <v>1.4077966062202611</v>
      </c>
      <c r="CN40">
        <v>1.4077966062202611</v>
      </c>
      <c r="CO40">
        <v>1.4077966062202611</v>
      </c>
      <c r="CP40">
        <v>1.4077966062202611</v>
      </c>
      <c r="CQ40">
        <v>1.4077966062202611</v>
      </c>
      <c r="CR40">
        <v>1.4077966062202611</v>
      </c>
      <c r="CS40">
        <v>1.4077966062202611</v>
      </c>
      <c r="CT40">
        <v>1.4077966062202611</v>
      </c>
      <c r="CU40">
        <v>1.4077966062202611</v>
      </c>
      <c r="CV40">
        <v>1.4077966062202611</v>
      </c>
      <c r="CW40">
        <v>1.4077966062202611</v>
      </c>
      <c r="CX40">
        <v>1.4077966062202611</v>
      </c>
      <c r="CY40">
        <v>1.4077966062202611</v>
      </c>
      <c r="CZ40">
        <v>1.4077966062202611</v>
      </c>
      <c r="DA40">
        <v>1.4077966062202611</v>
      </c>
      <c r="DB40">
        <v>1.4077966062202611</v>
      </c>
      <c r="DC40">
        <v>1.4077966062202611</v>
      </c>
      <c r="DD40">
        <v>1.4077966062202611</v>
      </c>
      <c r="DE40">
        <v>1.4077966062202611</v>
      </c>
      <c r="DF40">
        <v>1.4077966062202611</v>
      </c>
      <c r="DG40">
        <v>1.4077966062202611</v>
      </c>
      <c r="DH40">
        <v>1.4077966062202611</v>
      </c>
      <c r="DI40">
        <v>1.4077966062202611</v>
      </c>
      <c r="DJ40">
        <v>1.4077966062202611</v>
      </c>
      <c r="DK40">
        <v>1.4077966062202611</v>
      </c>
      <c r="DL40">
        <v>1.4077966062202611</v>
      </c>
      <c r="DM40">
        <v>1.4077966062202611</v>
      </c>
      <c r="DN40">
        <v>1.4077966062202611</v>
      </c>
      <c r="DO40">
        <v>1.4077966062202611</v>
      </c>
      <c r="DP40">
        <v>1.4077966062202611</v>
      </c>
      <c r="DQ40">
        <v>1.4077966062202611</v>
      </c>
      <c r="DR40">
        <v>1.4077966062202611</v>
      </c>
      <c r="DS40">
        <v>1.4077966062202611</v>
      </c>
      <c r="DT40">
        <v>1.4077966062202611</v>
      </c>
      <c r="DU40">
        <v>1.4077966062202611</v>
      </c>
      <c r="DV40">
        <v>1.4077966062202611</v>
      </c>
      <c r="DW40">
        <v>1.4077966062202611</v>
      </c>
      <c r="DX40">
        <v>1.4077966062202611</v>
      </c>
      <c r="DY40">
        <v>1.4077966062202611</v>
      </c>
      <c r="DZ40">
        <v>1.4077966062202611</v>
      </c>
      <c r="EA40">
        <v>1.4077966062202611</v>
      </c>
      <c r="EB40">
        <v>1.4077966062202611</v>
      </c>
      <c r="EC40">
        <v>1.4077966062202611</v>
      </c>
      <c r="ED40">
        <v>1.4077966062202611</v>
      </c>
      <c r="EE40">
        <v>1.4077966062202611</v>
      </c>
      <c r="EF40">
        <v>1.4077966062202611</v>
      </c>
      <c r="EG40">
        <v>1.4077966062202611</v>
      </c>
      <c r="EH40">
        <v>1.4077966062202611</v>
      </c>
      <c r="EI40">
        <v>1.4077966062202611</v>
      </c>
      <c r="EJ40">
        <v>1.4077966062202611</v>
      </c>
      <c r="EK40">
        <v>1.4077966062202611</v>
      </c>
      <c r="EL40">
        <v>1.4077966062202611</v>
      </c>
      <c r="EM40">
        <v>1.4077966062202611</v>
      </c>
      <c r="EN40">
        <v>1.4077966062202611</v>
      </c>
      <c r="EO40">
        <v>1.4077966062202611</v>
      </c>
      <c r="EP40">
        <v>1.4077966062202611</v>
      </c>
      <c r="EQ40">
        <v>1.4077966062202611</v>
      </c>
      <c r="ER40">
        <v>1.4077966062202611</v>
      </c>
      <c r="ES40">
        <v>1.4077966062202611</v>
      </c>
      <c r="ET40">
        <v>1.4077966062202611</v>
      </c>
      <c r="EU40">
        <v>1.4077966062202611</v>
      </c>
      <c r="EV40">
        <v>1.4077966062202611</v>
      </c>
      <c r="EW40">
        <v>1.4077966062202611</v>
      </c>
      <c r="EX40">
        <v>1.4077966062202611</v>
      </c>
      <c r="EY40">
        <v>1.4077966062202611</v>
      </c>
      <c r="EZ40">
        <v>1.4077966062202611</v>
      </c>
      <c r="FA40">
        <v>1.4077966062202611</v>
      </c>
      <c r="FB40">
        <v>1.4077966062202611</v>
      </c>
      <c r="FC40">
        <v>1.4077966062202611</v>
      </c>
      <c r="FD40">
        <v>1.4077966062202611</v>
      </c>
      <c r="FE40">
        <v>1.4077966062202611</v>
      </c>
      <c r="FF40">
        <v>1.4077966062202611</v>
      </c>
      <c r="FG40">
        <v>1.4077966062202611</v>
      </c>
      <c r="FH40">
        <v>1.4077966062202611</v>
      </c>
      <c r="FI40">
        <v>1.4077966062202611</v>
      </c>
      <c r="FJ40">
        <v>1.4077966062202611</v>
      </c>
      <c r="FK40">
        <v>1.4077966062202611</v>
      </c>
      <c r="FL40">
        <v>1.4077966062202611</v>
      </c>
      <c r="FM40">
        <v>1.4077966062202611</v>
      </c>
      <c r="FN40">
        <v>1.4077966062202611</v>
      </c>
      <c r="FO40">
        <v>1.4077966062202611</v>
      </c>
      <c r="FP40">
        <v>1.4077966062202611</v>
      </c>
      <c r="FQ40">
        <v>1.4077966062202611</v>
      </c>
      <c r="FR40">
        <v>1.4077966062202611</v>
      </c>
      <c r="FS40">
        <v>1.4077966062202611</v>
      </c>
      <c r="FT40">
        <v>1.4077966062202611</v>
      </c>
      <c r="FU40">
        <v>1.4077966062202611</v>
      </c>
      <c r="FV40">
        <v>1.4077966062202611</v>
      </c>
      <c r="FW40">
        <v>1.4077966062202611</v>
      </c>
      <c r="FX40">
        <v>1.4077966062202611</v>
      </c>
      <c r="FY40">
        <v>1.4077966062202611</v>
      </c>
      <c r="FZ40">
        <v>1.4077966062202611</v>
      </c>
      <c r="GA40">
        <v>1.4077966062202611</v>
      </c>
      <c r="GB40">
        <v>1.4077966062202611</v>
      </c>
      <c r="GC40">
        <v>1.4077966062202611</v>
      </c>
      <c r="GD40">
        <v>1.4077966062202611</v>
      </c>
      <c r="GE40">
        <v>1.4077966062202611</v>
      </c>
      <c r="GF40">
        <v>1.4077966062202611</v>
      </c>
      <c r="GG40">
        <v>1.4077966062202611</v>
      </c>
      <c r="GH40">
        <v>1.4077966062202611</v>
      </c>
    </row>
    <row r="41" spans="1:190" x14ac:dyDescent="0.2">
      <c r="B41">
        <v>43.636660806756268</v>
      </c>
      <c r="C41">
        <v>43.636660806756268</v>
      </c>
      <c r="D41">
        <v>43.636660806756268</v>
      </c>
      <c r="E41">
        <v>43.636660806756268</v>
      </c>
      <c r="F41">
        <v>43.636660806756268</v>
      </c>
      <c r="G41">
        <v>43.636660806756268</v>
      </c>
      <c r="H41">
        <v>43.636660806756268</v>
      </c>
      <c r="I41">
        <v>43.636660806756268</v>
      </c>
      <c r="J41">
        <v>43.636660806756268</v>
      </c>
      <c r="K41">
        <v>43.636660806756268</v>
      </c>
      <c r="L41">
        <v>43.636660806756268</v>
      </c>
      <c r="M41">
        <v>43.636660806756268</v>
      </c>
      <c r="N41">
        <v>43.636660806756268</v>
      </c>
      <c r="O41">
        <v>43.636660806756268</v>
      </c>
      <c r="P41">
        <v>43.636660806756268</v>
      </c>
      <c r="Q41">
        <v>43.636660806756268</v>
      </c>
      <c r="R41">
        <v>43.636660806756268</v>
      </c>
      <c r="S41">
        <v>43.636660806756268</v>
      </c>
      <c r="T41">
        <v>43.636660806756268</v>
      </c>
      <c r="U41">
        <v>43.636660806756268</v>
      </c>
      <c r="V41">
        <v>43.636660806756268</v>
      </c>
      <c r="W41">
        <v>43.636660806756268</v>
      </c>
      <c r="X41">
        <v>43.636660806756268</v>
      </c>
      <c r="Y41">
        <v>43.636660806756268</v>
      </c>
      <c r="Z41">
        <v>43.636660806756268</v>
      </c>
      <c r="AA41">
        <v>43.636660806756268</v>
      </c>
      <c r="AB41">
        <v>43.636660806756268</v>
      </c>
      <c r="AC41">
        <v>43.636660806756268</v>
      </c>
      <c r="AD41">
        <v>43.636660806756268</v>
      </c>
      <c r="AE41">
        <v>43.636660806756268</v>
      </c>
      <c r="AF41">
        <v>43.636660806756268</v>
      </c>
      <c r="AG41">
        <v>43.636660806756268</v>
      </c>
      <c r="AH41">
        <v>43.636660806756268</v>
      </c>
      <c r="AI41">
        <v>43.636660806756268</v>
      </c>
      <c r="AJ41">
        <v>43.636660806756268</v>
      </c>
      <c r="AK41">
        <v>43.636660806756268</v>
      </c>
      <c r="AL41">
        <v>43.636660806756268</v>
      </c>
      <c r="AM41">
        <v>43.636660806756268</v>
      </c>
      <c r="AN41">
        <v>43.636660806756268</v>
      </c>
      <c r="AO41">
        <v>43.636660806756268</v>
      </c>
      <c r="AP41">
        <v>43.636660806756268</v>
      </c>
      <c r="AQ41">
        <v>43.636660806756268</v>
      </c>
      <c r="AR41">
        <v>43.636660806756268</v>
      </c>
      <c r="AS41">
        <v>43.636660806756268</v>
      </c>
      <c r="AT41">
        <v>43.636660806756268</v>
      </c>
      <c r="AU41">
        <v>43.636660806756268</v>
      </c>
      <c r="AV41">
        <v>43.636660806756268</v>
      </c>
      <c r="AW41">
        <v>43.636660806756268</v>
      </c>
      <c r="AX41">
        <v>43.636660806756268</v>
      </c>
      <c r="AY41">
        <v>43.636660806756268</v>
      </c>
      <c r="AZ41">
        <v>43.636660806756268</v>
      </c>
      <c r="BA41">
        <v>43.636660806756268</v>
      </c>
      <c r="BB41">
        <v>43.636660806756268</v>
      </c>
      <c r="BC41">
        <v>43.636660806756268</v>
      </c>
      <c r="BD41">
        <v>43.636660806756268</v>
      </c>
      <c r="BE41">
        <v>43.636660806756268</v>
      </c>
      <c r="BF41">
        <v>43.636660806756268</v>
      </c>
      <c r="BG41">
        <v>43.636660806756268</v>
      </c>
      <c r="BH41">
        <v>43.636660806756268</v>
      </c>
      <c r="BI41">
        <v>43.636660806756268</v>
      </c>
      <c r="BJ41">
        <v>43.636660806756268</v>
      </c>
      <c r="BK41">
        <v>43.636660806756268</v>
      </c>
      <c r="BL41">
        <v>43.636660806756268</v>
      </c>
      <c r="BM41">
        <v>43.636660806756268</v>
      </c>
      <c r="BN41">
        <v>43.636660806756268</v>
      </c>
      <c r="BO41">
        <v>43.636660806756268</v>
      </c>
      <c r="BP41">
        <v>43.636660806756268</v>
      </c>
      <c r="BQ41">
        <v>43.636660806756268</v>
      </c>
      <c r="BR41">
        <v>43.636660806756268</v>
      </c>
      <c r="BS41">
        <v>43.636660806756268</v>
      </c>
      <c r="BT41">
        <v>43.636660806756268</v>
      </c>
      <c r="BU41">
        <v>43.636660806756268</v>
      </c>
      <c r="BV41">
        <v>43.636660806756268</v>
      </c>
      <c r="BW41">
        <v>43.636660806756268</v>
      </c>
      <c r="BX41">
        <v>43.636660806756268</v>
      </c>
      <c r="BY41">
        <v>43.636660806756268</v>
      </c>
      <c r="BZ41">
        <v>43.636660806756268</v>
      </c>
      <c r="CA41">
        <v>43.636660806756268</v>
      </c>
      <c r="CB41">
        <v>43.636660806756268</v>
      </c>
      <c r="CC41">
        <v>43.636660806756268</v>
      </c>
      <c r="CD41">
        <v>43.636660806756268</v>
      </c>
      <c r="CE41">
        <v>43.636660806756268</v>
      </c>
      <c r="CF41">
        <v>43.636660806756268</v>
      </c>
      <c r="CG41">
        <v>43.636660806756268</v>
      </c>
      <c r="CH41">
        <v>43.636660806756268</v>
      </c>
      <c r="CI41">
        <v>43.636660806756268</v>
      </c>
      <c r="CJ41">
        <v>43.636660806756268</v>
      </c>
      <c r="CK41">
        <v>43.636660806756268</v>
      </c>
      <c r="CL41">
        <v>43.636660806756268</v>
      </c>
      <c r="CM41">
        <v>43.636660806756268</v>
      </c>
      <c r="CN41">
        <v>43.636660806756268</v>
      </c>
      <c r="CO41">
        <v>43.636660806756268</v>
      </c>
      <c r="CP41">
        <v>43.636660806756268</v>
      </c>
      <c r="CQ41">
        <v>43.636660806756268</v>
      </c>
      <c r="CR41">
        <v>43.636660806756268</v>
      </c>
      <c r="CS41">
        <v>43.636660806756268</v>
      </c>
      <c r="CT41">
        <v>43.636660806756268</v>
      </c>
      <c r="CU41">
        <v>43.636660806756268</v>
      </c>
      <c r="CV41">
        <v>43.636660806756268</v>
      </c>
      <c r="CW41">
        <v>43.636660806756268</v>
      </c>
      <c r="CX41">
        <v>43.636660806756268</v>
      </c>
      <c r="CY41">
        <v>43.636660806756268</v>
      </c>
      <c r="CZ41">
        <v>43.636660806756268</v>
      </c>
      <c r="DA41">
        <v>43.636660806756268</v>
      </c>
      <c r="DB41">
        <v>43.636660806756268</v>
      </c>
      <c r="DC41">
        <v>43.636660806756268</v>
      </c>
      <c r="DD41">
        <v>43.636660806756268</v>
      </c>
      <c r="DE41">
        <v>43.636660806756268</v>
      </c>
      <c r="DF41">
        <v>43.636660806756268</v>
      </c>
      <c r="DG41">
        <v>43.636660806756268</v>
      </c>
      <c r="DH41">
        <v>43.636660806756268</v>
      </c>
      <c r="DI41">
        <v>43.636660806756268</v>
      </c>
      <c r="DJ41">
        <v>43.636660806756268</v>
      </c>
      <c r="DK41">
        <v>43.636660806756268</v>
      </c>
      <c r="DL41">
        <v>43.636660806756268</v>
      </c>
      <c r="DM41">
        <v>43.636660806756268</v>
      </c>
      <c r="DN41">
        <v>43.636660806756268</v>
      </c>
      <c r="DO41">
        <v>43.636660806756268</v>
      </c>
      <c r="DP41">
        <v>43.636660806756268</v>
      </c>
      <c r="DQ41">
        <v>43.636660806756268</v>
      </c>
      <c r="DR41">
        <v>43.636660806756268</v>
      </c>
      <c r="DS41">
        <v>43.636660806756268</v>
      </c>
      <c r="DT41">
        <v>43.636660806756268</v>
      </c>
      <c r="DU41">
        <v>43.636660806756268</v>
      </c>
      <c r="DV41">
        <v>43.636660806756268</v>
      </c>
      <c r="DW41">
        <v>43.636660806756268</v>
      </c>
      <c r="DX41">
        <v>43.636660806756268</v>
      </c>
      <c r="DY41">
        <v>43.636660806756268</v>
      </c>
      <c r="DZ41">
        <v>43.636660806756268</v>
      </c>
      <c r="EA41">
        <v>43.636660806756268</v>
      </c>
      <c r="EB41">
        <v>43.636660806756268</v>
      </c>
      <c r="EC41">
        <v>43.636660806756268</v>
      </c>
      <c r="ED41">
        <v>43.636660806756268</v>
      </c>
      <c r="EE41">
        <v>43.636660806756268</v>
      </c>
      <c r="EF41">
        <v>43.636660806756268</v>
      </c>
      <c r="EG41">
        <v>43.636660806756268</v>
      </c>
      <c r="EH41">
        <v>43.636660806756268</v>
      </c>
      <c r="EI41">
        <v>43.636660806756268</v>
      </c>
      <c r="EJ41">
        <v>43.636660806756268</v>
      </c>
      <c r="EK41">
        <v>43.636660806756268</v>
      </c>
      <c r="EL41">
        <v>43.636660806756268</v>
      </c>
      <c r="EM41">
        <v>43.636660806756268</v>
      </c>
      <c r="EN41">
        <v>43.636660806756268</v>
      </c>
      <c r="EO41">
        <v>43.636660806756268</v>
      </c>
      <c r="EP41">
        <v>43.636660806756268</v>
      </c>
      <c r="EQ41">
        <v>43.636660806756268</v>
      </c>
      <c r="ER41">
        <v>43.636660806756268</v>
      </c>
      <c r="ES41">
        <v>43.636660806756268</v>
      </c>
      <c r="ET41">
        <v>43.636660806756268</v>
      </c>
      <c r="EU41">
        <v>43.636660806756268</v>
      </c>
      <c r="EV41">
        <v>43.636660806756268</v>
      </c>
      <c r="EW41">
        <v>43.636660806756268</v>
      </c>
      <c r="EX41">
        <v>43.636660806756268</v>
      </c>
      <c r="EY41">
        <v>43.636660806756268</v>
      </c>
      <c r="EZ41">
        <v>43.636660806756268</v>
      </c>
      <c r="FA41">
        <v>43.636660806756268</v>
      </c>
      <c r="FB41">
        <v>43.636660806756268</v>
      </c>
      <c r="FC41">
        <v>43.636660806756268</v>
      </c>
      <c r="FD41">
        <v>43.636660806756268</v>
      </c>
      <c r="FE41">
        <v>43.636660806756268</v>
      </c>
      <c r="FF41">
        <v>43.636660806756268</v>
      </c>
      <c r="FG41">
        <v>43.636660806756268</v>
      </c>
      <c r="FH41">
        <v>43.636660806756268</v>
      </c>
      <c r="FI41">
        <v>43.636660806756268</v>
      </c>
      <c r="FJ41">
        <v>43.636660806756268</v>
      </c>
      <c r="FK41">
        <v>43.636660806756268</v>
      </c>
      <c r="FL41">
        <v>43.636660806756268</v>
      </c>
      <c r="FM41">
        <v>43.636660806756268</v>
      </c>
      <c r="FN41">
        <v>43.636660806756268</v>
      </c>
      <c r="FO41">
        <v>43.636660806756268</v>
      </c>
      <c r="FP41">
        <v>43.636660806756268</v>
      </c>
      <c r="FQ41">
        <v>43.636660806756268</v>
      </c>
      <c r="FR41">
        <v>43.636660806756268</v>
      </c>
      <c r="FS41">
        <v>43.636660806756268</v>
      </c>
      <c r="FT41">
        <v>43.636660806756268</v>
      </c>
      <c r="FU41">
        <v>43.636660806756268</v>
      </c>
      <c r="FV41">
        <v>43.636660806756268</v>
      </c>
      <c r="FW41">
        <v>43.636660806756268</v>
      </c>
      <c r="FX41">
        <v>43.636660806756268</v>
      </c>
      <c r="FY41">
        <v>43.636660806756268</v>
      </c>
      <c r="FZ41">
        <v>43.636660806756268</v>
      </c>
      <c r="GA41">
        <v>43.636660806756268</v>
      </c>
      <c r="GB41">
        <v>43.636660806756268</v>
      </c>
      <c r="GC41">
        <v>43.636660806756268</v>
      </c>
      <c r="GD41">
        <v>43.636660806756268</v>
      </c>
      <c r="GE41">
        <v>43.636660806756268</v>
      </c>
      <c r="GF41">
        <v>43.636660806756268</v>
      </c>
      <c r="GG41">
        <v>43.636660806756268</v>
      </c>
      <c r="GH41">
        <v>43.636660806756268</v>
      </c>
    </row>
    <row r="42" spans="1:190" x14ac:dyDescent="0.2">
      <c r="B42">
        <v>0.207644943886164</v>
      </c>
      <c r="C42">
        <v>0.207644943886164</v>
      </c>
      <c r="D42">
        <v>0.207644943886164</v>
      </c>
      <c r="E42">
        <v>0.207644943886164</v>
      </c>
      <c r="F42">
        <v>0.207644943886164</v>
      </c>
      <c r="G42">
        <v>0.207644943886164</v>
      </c>
      <c r="H42">
        <v>0.207644943886164</v>
      </c>
      <c r="I42">
        <v>0.207644943886164</v>
      </c>
      <c r="J42">
        <v>0.207644943886164</v>
      </c>
      <c r="K42">
        <v>0.207644943886164</v>
      </c>
      <c r="L42">
        <v>0.207644943886164</v>
      </c>
      <c r="M42">
        <v>0.207644943886164</v>
      </c>
      <c r="N42">
        <v>0.207644943886164</v>
      </c>
      <c r="O42">
        <v>0.207644943886164</v>
      </c>
      <c r="P42">
        <v>0.207644943886164</v>
      </c>
      <c r="Q42">
        <v>0.207644943886164</v>
      </c>
      <c r="R42">
        <v>0.207644943886164</v>
      </c>
      <c r="S42">
        <v>0.207644943886164</v>
      </c>
      <c r="T42">
        <v>0.207644943886164</v>
      </c>
      <c r="U42">
        <v>0.207644943886164</v>
      </c>
      <c r="V42">
        <v>0.207644943886164</v>
      </c>
      <c r="W42">
        <v>0.207644943886164</v>
      </c>
      <c r="X42">
        <v>0.207644943886164</v>
      </c>
      <c r="Y42">
        <v>0.207644943886164</v>
      </c>
      <c r="Z42">
        <v>0.207644943886164</v>
      </c>
      <c r="AA42">
        <v>0.207644943886164</v>
      </c>
      <c r="AB42">
        <v>0.207644943886164</v>
      </c>
      <c r="AC42">
        <v>0.207644943886164</v>
      </c>
      <c r="AD42">
        <v>0.207644943886164</v>
      </c>
      <c r="AE42">
        <v>0.207644943886164</v>
      </c>
      <c r="AF42">
        <v>0.207644943886164</v>
      </c>
      <c r="AG42">
        <v>0.207644943886164</v>
      </c>
      <c r="AH42">
        <v>0.207644943886164</v>
      </c>
      <c r="AI42">
        <v>0.207644943886164</v>
      </c>
      <c r="AJ42">
        <v>0.207644943886164</v>
      </c>
      <c r="AK42">
        <v>0.207644943886164</v>
      </c>
      <c r="AL42">
        <v>0.207644943886164</v>
      </c>
      <c r="AM42">
        <v>0.207644943886164</v>
      </c>
      <c r="AN42">
        <v>0.207644943886164</v>
      </c>
      <c r="AO42">
        <v>0.207644943886164</v>
      </c>
      <c r="AP42">
        <v>0.207644943886164</v>
      </c>
      <c r="AQ42">
        <v>0.207644943886164</v>
      </c>
      <c r="AR42">
        <v>0.207644943886164</v>
      </c>
      <c r="AS42">
        <v>0.207644943886164</v>
      </c>
      <c r="AT42">
        <v>0.207644943886164</v>
      </c>
      <c r="AU42">
        <v>0.207644943886164</v>
      </c>
      <c r="AV42">
        <v>0.207644943886164</v>
      </c>
      <c r="AW42">
        <v>0.207644943886164</v>
      </c>
      <c r="AX42">
        <v>0.207644943886164</v>
      </c>
      <c r="AY42">
        <v>0.207644943886164</v>
      </c>
      <c r="AZ42">
        <v>0.207644943886164</v>
      </c>
      <c r="BA42">
        <v>0.207644943886164</v>
      </c>
      <c r="BB42">
        <v>0.207644943886164</v>
      </c>
      <c r="BC42">
        <v>0.207644943886164</v>
      </c>
      <c r="BD42">
        <v>0.207644943886164</v>
      </c>
      <c r="BE42">
        <v>0.207644943886164</v>
      </c>
      <c r="BF42">
        <v>0.207644943886164</v>
      </c>
      <c r="BG42">
        <v>0.207644943886164</v>
      </c>
      <c r="BH42">
        <v>0.207644943886164</v>
      </c>
      <c r="BI42">
        <v>0.207644943886164</v>
      </c>
      <c r="BJ42">
        <v>0.207644943886164</v>
      </c>
      <c r="BK42">
        <v>0.207644943886164</v>
      </c>
      <c r="BL42">
        <v>0.207644943886164</v>
      </c>
      <c r="BM42">
        <v>0.207644943886164</v>
      </c>
      <c r="BN42">
        <v>0.207644943886164</v>
      </c>
      <c r="BO42">
        <v>0.207644943886164</v>
      </c>
      <c r="BP42">
        <v>0.207644943886164</v>
      </c>
      <c r="BQ42">
        <v>0.207644943886164</v>
      </c>
      <c r="BR42">
        <v>0.207644943886164</v>
      </c>
      <c r="BS42">
        <v>0.207644943886164</v>
      </c>
      <c r="BT42">
        <v>0.207644943886164</v>
      </c>
      <c r="BU42">
        <v>0.207644943886164</v>
      </c>
      <c r="BV42">
        <v>0.207644943886164</v>
      </c>
      <c r="BW42">
        <v>0.207644943886164</v>
      </c>
      <c r="BX42">
        <v>0.207644943886164</v>
      </c>
      <c r="BY42">
        <v>0.207644943886164</v>
      </c>
      <c r="BZ42">
        <v>0.207644943886164</v>
      </c>
      <c r="CA42">
        <v>0.207644943886164</v>
      </c>
      <c r="CB42">
        <v>0.207644943886164</v>
      </c>
      <c r="CC42">
        <v>0.207644943886164</v>
      </c>
      <c r="CD42">
        <v>0.207644943886164</v>
      </c>
      <c r="CE42">
        <v>0.207644943886164</v>
      </c>
      <c r="CF42">
        <v>0.207644943886164</v>
      </c>
      <c r="CG42">
        <v>0.207644943886164</v>
      </c>
      <c r="CH42">
        <v>0.207644943886164</v>
      </c>
      <c r="CI42">
        <v>0.207644943886164</v>
      </c>
      <c r="CJ42">
        <v>0.207644943886164</v>
      </c>
      <c r="CK42">
        <v>0.207644943886164</v>
      </c>
      <c r="CL42">
        <v>0.207644943886164</v>
      </c>
      <c r="CM42">
        <v>0.207644943886164</v>
      </c>
      <c r="CN42">
        <v>0.207644943886164</v>
      </c>
      <c r="CO42">
        <v>0.207644943886164</v>
      </c>
      <c r="CP42">
        <v>0.207644943886164</v>
      </c>
      <c r="CQ42">
        <v>0.207644943886164</v>
      </c>
      <c r="CR42">
        <v>0.207644943886164</v>
      </c>
      <c r="CS42">
        <v>0.207644943886164</v>
      </c>
      <c r="CT42">
        <v>0.207644943886164</v>
      </c>
      <c r="CU42">
        <v>0.207644943886164</v>
      </c>
      <c r="CV42">
        <v>0.207644943886164</v>
      </c>
      <c r="CW42">
        <v>0.207644943886164</v>
      </c>
      <c r="CX42">
        <v>0.207644943886164</v>
      </c>
      <c r="CY42">
        <v>0.207644943886164</v>
      </c>
      <c r="CZ42">
        <v>0.207644943886164</v>
      </c>
      <c r="DA42">
        <v>0.207644943886164</v>
      </c>
      <c r="DB42">
        <v>0.207644943886164</v>
      </c>
      <c r="DC42">
        <v>0.207644943886164</v>
      </c>
      <c r="DD42">
        <v>0.207644943886164</v>
      </c>
      <c r="DE42">
        <v>0.207644943886164</v>
      </c>
      <c r="DF42">
        <v>0.207644943886164</v>
      </c>
      <c r="DG42">
        <v>0.207644943886164</v>
      </c>
      <c r="DH42">
        <v>0.207644943886164</v>
      </c>
      <c r="DI42">
        <v>0.207644943886164</v>
      </c>
      <c r="DJ42">
        <v>0.207644943886164</v>
      </c>
      <c r="DK42">
        <v>0.207644943886164</v>
      </c>
      <c r="DL42">
        <v>0.207644943886164</v>
      </c>
      <c r="DM42">
        <v>0.207644943886164</v>
      </c>
      <c r="DN42">
        <v>0.207644943886164</v>
      </c>
      <c r="DO42">
        <v>0.207644943886164</v>
      </c>
      <c r="DP42">
        <v>0.207644943886164</v>
      </c>
      <c r="DQ42">
        <v>0.207644943886164</v>
      </c>
      <c r="DR42">
        <v>0.207644943886164</v>
      </c>
      <c r="DS42">
        <v>0.207644943886164</v>
      </c>
      <c r="DT42">
        <v>0.207644943886164</v>
      </c>
      <c r="DU42">
        <v>0.207644943886164</v>
      </c>
      <c r="DV42">
        <v>0.207644943886164</v>
      </c>
      <c r="DW42">
        <v>0.207644943886164</v>
      </c>
      <c r="DX42">
        <v>0.207644943886164</v>
      </c>
      <c r="DY42">
        <v>0.207644943886164</v>
      </c>
      <c r="DZ42">
        <v>0.207644943886164</v>
      </c>
      <c r="EA42">
        <v>0.207644943886164</v>
      </c>
      <c r="EB42">
        <v>0.207644943886164</v>
      </c>
      <c r="EC42">
        <v>0.207644943886164</v>
      </c>
      <c r="ED42">
        <v>0.207644943886164</v>
      </c>
      <c r="EE42">
        <v>0.207644943886164</v>
      </c>
      <c r="EF42">
        <v>0.207644943886164</v>
      </c>
      <c r="EG42">
        <v>0.207644943886164</v>
      </c>
      <c r="EH42">
        <v>0.207644943886164</v>
      </c>
      <c r="EI42">
        <v>0.207644943886164</v>
      </c>
      <c r="EJ42">
        <v>0.207644943886164</v>
      </c>
      <c r="EK42">
        <v>0.207644943886164</v>
      </c>
      <c r="EL42">
        <v>0.207644943886164</v>
      </c>
      <c r="EM42">
        <v>0.207644943886164</v>
      </c>
      <c r="EN42">
        <v>0.207644943886164</v>
      </c>
      <c r="EO42">
        <v>0.207644943886164</v>
      </c>
      <c r="EP42">
        <v>0.207644943886164</v>
      </c>
      <c r="EQ42">
        <v>0.207644943886164</v>
      </c>
      <c r="ER42">
        <v>0.207644943886164</v>
      </c>
      <c r="ES42">
        <v>0.207644943886164</v>
      </c>
      <c r="ET42">
        <v>0.207644943886164</v>
      </c>
      <c r="EU42">
        <v>0.207644943886164</v>
      </c>
      <c r="EV42">
        <v>0.207644943886164</v>
      </c>
      <c r="EW42">
        <v>0.207644943886164</v>
      </c>
      <c r="EX42">
        <v>0.207644943886164</v>
      </c>
      <c r="EY42">
        <v>0.207644943886164</v>
      </c>
      <c r="EZ42">
        <v>0.207644943886164</v>
      </c>
      <c r="FA42">
        <v>0.207644943886164</v>
      </c>
      <c r="FB42">
        <v>0.207644943886164</v>
      </c>
      <c r="FC42">
        <v>0.207644943886164</v>
      </c>
      <c r="FD42">
        <v>0.207644943886164</v>
      </c>
      <c r="FE42">
        <v>0.207644943886164</v>
      </c>
      <c r="FF42">
        <v>0.207644943886164</v>
      </c>
      <c r="FG42">
        <v>0.207644943886164</v>
      </c>
      <c r="FH42">
        <v>0.207644943886164</v>
      </c>
      <c r="FI42">
        <v>0.207644943886164</v>
      </c>
      <c r="FJ42">
        <v>0.207644943886164</v>
      </c>
      <c r="FK42">
        <v>0.207644943886164</v>
      </c>
      <c r="FL42">
        <v>0.207644943886164</v>
      </c>
      <c r="FM42">
        <v>0.207644943886164</v>
      </c>
      <c r="FN42">
        <v>0.207644943886164</v>
      </c>
      <c r="FO42">
        <v>0.207644943886164</v>
      </c>
      <c r="FP42">
        <v>0.207644943886164</v>
      </c>
      <c r="FQ42">
        <v>0.207644943886164</v>
      </c>
      <c r="FR42">
        <v>0.207644943886164</v>
      </c>
      <c r="FS42">
        <v>0.207644943886164</v>
      </c>
      <c r="FT42">
        <v>0.207644943886164</v>
      </c>
      <c r="FU42">
        <v>0.207644943886164</v>
      </c>
      <c r="FV42">
        <v>0.207644943886164</v>
      </c>
      <c r="FW42">
        <v>0.207644943886164</v>
      </c>
      <c r="FX42">
        <v>0.207644943886164</v>
      </c>
      <c r="FY42">
        <v>0.207644943886164</v>
      </c>
      <c r="FZ42">
        <v>0.207644943886164</v>
      </c>
      <c r="GA42">
        <v>0.207644943886164</v>
      </c>
      <c r="GB42">
        <v>0.207644943886164</v>
      </c>
      <c r="GC42">
        <v>0.207644943886164</v>
      </c>
      <c r="GD42">
        <v>0.207644943886164</v>
      </c>
      <c r="GE42">
        <v>0.207644943886164</v>
      </c>
      <c r="GF42">
        <v>0.207644943886164</v>
      </c>
      <c r="GG42">
        <v>0.207644943886164</v>
      </c>
      <c r="GH42">
        <v>0.207644943886164</v>
      </c>
    </row>
    <row r="43" spans="1:190" x14ac:dyDescent="0.2">
      <c r="B43">
        <v>0.29704018115296199</v>
      </c>
      <c r="C43">
        <v>0.29704018115296199</v>
      </c>
      <c r="D43">
        <v>0.29704018115296199</v>
      </c>
      <c r="E43">
        <v>0.29704018115296199</v>
      </c>
      <c r="F43">
        <v>0.29704018115296199</v>
      </c>
      <c r="G43">
        <v>0.29704018115296199</v>
      </c>
      <c r="H43">
        <v>0.29704018115296199</v>
      </c>
      <c r="I43">
        <v>0.29704018115296199</v>
      </c>
      <c r="J43">
        <v>0.29704018115296199</v>
      </c>
      <c r="K43">
        <v>0.29704018115296199</v>
      </c>
      <c r="L43">
        <v>0.29704018115296199</v>
      </c>
      <c r="M43">
        <v>0.29704018115296199</v>
      </c>
      <c r="N43">
        <v>0.29704018115296199</v>
      </c>
      <c r="O43">
        <v>0.29704018115296199</v>
      </c>
      <c r="P43">
        <v>0.29704018115296199</v>
      </c>
      <c r="Q43">
        <v>0.29704018115296199</v>
      </c>
      <c r="R43">
        <v>0.29704018115296199</v>
      </c>
      <c r="S43">
        <v>0.29704018115296199</v>
      </c>
      <c r="T43">
        <v>0.29704018115296199</v>
      </c>
      <c r="U43">
        <v>0.29704018115296199</v>
      </c>
      <c r="V43">
        <v>0.29704018115296199</v>
      </c>
      <c r="W43">
        <v>0.29704018115296199</v>
      </c>
      <c r="X43">
        <v>0.29704018115296199</v>
      </c>
      <c r="Y43">
        <v>0.29704018115296199</v>
      </c>
      <c r="Z43">
        <v>0.29704018115296199</v>
      </c>
      <c r="AA43">
        <v>0.29704018115296199</v>
      </c>
      <c r="AB43">
        <v>0.29704018115296199</v>
      </c>
      <c r="AC43">
        <v>0.29704018115296199</v>
      </c>
      <c r="AD43">
        <v>0.29704018115296199</v>
      </c>
      <c r="AE43">
        <v>0.29704018115296199</v>
      </c>
      <c r="AF43">
        <v>0.29704018115296199</v>
      </c>
      <c r="AG43">
        <v>0.29704018115296199</v>
      </c>
      <c r="AH43">
        <v>0.29704018115296199</v>
      </c>
      <c r="AI43">
        <v>0.29704018115296199</v>
      </c>
      <c r="AJ43">
        <v>0.29704018115296199</v>
      </c>
      <c r="AK43">
        <v>0.29704018115296199</v>
      </c>
      <c r="AL43">
        <v>0.29704018115296199</v>
      </c>
      <c r="AM43">
        <v>0.29704018115296199</v>
      </c>
      <c r="AN43">
        <v>0.29704018115296199</v>
      </c>
      <c r="AO43">
        <v>0.29704018115296199</v>
      </c>
      <c r="AP43">
        <v>0.29704018115296199</v>
      </c>
      <c r="AQ43">
        <v>0.29704018115296199</v>
      </c>
      <c r="AR43">
        <v>0.29704018115296199</v>
      </c>
      <c r="AS43">
        <v>0.29704018115296199</v>
      </c>
      <c r="AT43">
        <v>0.29704018115296199</v>
      </c>
      <c r="AU43">
        <v>0.29704018115296199</v>
      </c>
      <c r="AV43">
        <v>0.29704018115296199</v>
      </c>
      <c r="AW43">
        <v>0.29704018115296199</v>
      </c>
      <c r="AX43">
        <v>0.29704018115296199</v>
      </c>
      <c r="AY43">
        <v>0.29704018115296199</v>
      </c>
      <c r="AZ43">
        <v>0.29704018115296199</v>
      </c>
      <c r="BA43">
        <v>0.29704018115296199</v>
      </c>
      <c r="BB43">
        <v>0.29704018115296199</v>
      </c>
      <c r="BC43">
        <v>0.29704018115296199</v>
      </c>
      <c r="BD43">
        <v>0.29704018115296199</v>
      </c>
      <c r="BE43">
        <v>0.29704018115296199</v>
      </c>
      <c r="BF43">
        <v>0.29704018115296199</v>
      </c>
      <c r="BG43">
        <v>0.29704018115296199</v>
      </c>
      <c r="BH43">
        <v>0.29704018115296199</v>
      </c>
      <c r="BI43">
        <v>0.29704018115296199</v>
      </c>
      <c r="BJ43">
        <v>0.29704018115296199</v>
      </c>
      <c r="BK43">
        <v>0.29704018115296199</v>
      </c>
      <c r="BL43">
        <v>0.29704018115296199</v>
      </c>
      <c r="BM43">
        <v>0.29704018115296199</v>
      </c>
      <c r="BN43">
        <v>0.29704018115296199</v>
      </c>
      <c r="BO43">
        <v>0.29704018115296199</v>
      </c>
      <c r="BP43">
        <v>0.29704018115296199</v>
      </c>
      <c r="BQ43">
        <v>0.29704018115296199</v>
      </c>
      <c r="BR43">
        <v>0.29704018115296199</v>
      </c>
      <c r="BS43">
        <v>0.29704018115296199</v>
      </c>
      <c r="BT43">
        <v>0.29704018115296199</v>
      </c>
      <c r="BU43">
        <v>0.29704018115296199</v>
      </c>
      <c r="BV43">
        <v>0.29704018115296199</v>
      </c>
      <c r="BW43">
        <v>0.29704018115296199</v>
      </c>
      <c r="BX43">
        <v>0.29704018115296199</v>
      </c>
      <c r="BY43">
        <v>0.29704018115296199</v>
      </c>
      <c r="BZ43">
        <v>0.29704018115296199</v>
      </c>
      <c r="CA43">
        <v>0.29704018115296199</v>
      </c>
      <c r="CB43">
        <v>0.29704018115296199</v>
      </c>
      <c r="CC43">
        <v>0.29704018115296199</v>
      </c>
      <c r="CD43">
        <v>0.29704018115296199</v>
      </c>
      <c r="CE43">
        <v>0.29704018115296199</v>
      </c>
      <c r="CF43">
        <v>0.29704018115296199</v>
      </c>
      <c r="CG43">
        <v>0.29704018115296199</v>
      </c>
      <c r="CH43">
        <v>0.29704018115296199</v>
      </c>
      <c r="CI43">
        <v>0.29704018115296199</v>
      </c>
      <c r="CJ43">
        <v>0.29704018115296199</v>
      </c>
      <c r="CK43">
        <v>0.29704018115296199</v>
      </c>
      <c r="CL43">
        <v>0.29704018115296199</v>
      </c>
      <c r="CM43">
        <v>0.29704018115296199</v>
      </c>
      <c r="CN43">
        <v>0.29704018115296199</v>
      </c>
      <c r="CO43">
        <v>0.29704018115296199</v>
      </c>
      <c r="CP43">
        <v>0.29704018115296199</v>
      </c>
      <c r="CQ43">
        <v>0.29704018115296199</v>
      </c>
      <c r="CR43">
        <v>0.29704018115296199</v>
      </c>
      <c r="CS43">
        <v>0.29704018115296199</v>
      </c>
      <c r="CT43">
        <v>0.29704018115296199</v>
      </c>
      <c r="CU43">
        <v>0.29704018115296199</v>
      </c>
      <c r="CV43">
        <v>0.29704018115296199</v>
      </c>
      <c r="CW43">
        <v>0.29704018115296199</v>
      </c>
      <c r="CX43">
        <v>0.29704018115296199</v>
      </c>
      <c r="CY43">
        <v>0.29704018115296199</v>
      </c>
      <c r="CZ43">
        <v>0.29704018115296199</v>
      </c>
      <c r="DA43">
        <v>0.29704018115296199</v>
      </c>
      <c r="DB43">
        <v>0.29704018115296199</v>
      </c>
      <c r="DC43">
        <v>0.29704018115296199</v>
      </c>
      <c r="DD43">
        <v>0.29704018115296199</v>
      </c>
      <c r="DE43">
        <v>0.29704018115296199</v>
      </c>
      <c r="DF43">
        <v>0.29704018115296199</v>
      </c>
      <c r="DG43">
        <v>0.29704018115296199</v>
      </c>
      <c r="DH43">
        <v>0.29704018115296199</v>
      </c>
      <c r="DI43">
        <v>0.29704018115296199</v>
      </c>
      <c r="DJ43">
        <v>0.29704018115296199</v>
      </c>
      <c r="DK43">
        <v>0.29704018115296199</v>
      </c>
      <c r="DL43">
        <v>0.29704018115296199</v>
      </c>
      <c r="DM43">
        <v>0.29704018115296199</v>
      </c>
      <c r="DN43">
        <v>0.29704018115296199</v>
      </c>
      <c r="DO43">
        <v>0.29704018115296199</v>
      </c>
      <c r="DP43">
        <v>0.29704018115296199</v>
      </c>
      <c r="DQ43">
        <v>0.29704018115296199</v>
      </c>
      <c r="DR43">
        <v>0.29704018115296199</v>
      </c>
      <c r="DS43">
        <v>0.29704018115296199</v>
      </c>
      <c r="DT43">
        <v>0.29704018115296199</v>
      </c>
      <c r="DU43">
        <v>0.29704018115296199</v>
      </c>
      <c r="DV43">
        <v>0.29704018115296199</v>
      </c>
      <c r="DW43">
        <v>0.29704018115296199</v>
      </c>
      <c r="DX43">
        <v>0.29704018115296199</v>
      </c>
      <c r="DY43">
        <v>0.29704018115296199</v>
      </c>
      <c r="DZ43">
        <v>0.29704018115296199</v>
      </c>
      <c r="EA43">
        <v>0.29704018115296199</v>
      </c>
      <c r="EB43">
        <v>0.29704018115296199</v>
      </c>
      <c r="EC43">
        <v>0.29704018115296199</v>
      </c>
      <c r="ED43">
        <v>0.29704018115296199</v>
      </c>
      <c r="EE43">
        <v>0.29704018115296199</v>
      </c>
      <c r="EF43">
        <v>0.29704018115296199</v>
      </c>
      <c r="EG43">
        <v>0.29704018115296199</v>
      </c>
      <c r="EH43">
        <v>0.29704018115296199</v>
      </c>
      <c r="EI43">
        <v>0.29704018115296199</v>
      </c>
      <c r="EJ43">
        <v>0.29704018115296199</v>
      </c>
      <c r="EK43">
        <v>0.29704018115296199</v>
      </c>
      <c r="EL43">
        <v>0.29704018115296199</v>
      </c>
      <c r="EM43">
        <v>0.29704018115296199</v>
      </c>
      <c r="EN43">
        <v>0.29704018115296199</v>
      </c>
      <c r="EO43">
        <v>0.29704018115296199</v>
      </c>
      <c r="EP43">
        <v>0.29704018115296199</v>
      </c>
      <c r="EQ43">
        <v>0.29704018115296199</v>
      </c>
      <c r="ER43">
        <v>0.29704018115296199</v>
      </c>
      <c r="ES43">
        <v>0.29704018115296199</v>
      </c>
      <c r="ET43">
        <v>0.29704018115296199</v>
      </c>
      <c r="EU43">
        <v>0.29704018115296199</v>
      </c>
      <c r="EV43">
        <v>0.29704018115296199</v>
      </c>
      <c r="EW43">
        <v>0.29704018115296199</v>
      </c>
      <c r="EX43">
        <v>0.29704018115296199</v>
      </c>
      <c r="EY43">
        <v>0.29704018115296199</v>
      </c>
      <c r="EZ43">
        <v>0.29704018115296199</v>
      </c>
      <c r="FA43">
        <v>0.29704018115296199</v>
      </c>
      <c r="FB43">
        <v>0.29704018115296199</v>
      </c>
      <c r="FC43">
        <v>0.29704018115296199</v>
      </c>
      <c r="FD43">
        <v>0.29704018115296199</v>
      </c>
      <c r="FE43">
        <v>0.29704018115296199</v>
      </c>
      <c r="FF43">
        <v>0.29704018115296199</v>
      </c>
      <c r="FG43">
        <v>0.29704018115296199</v>
      </c>
      <c r="FH43">
        <v>0.29704018115296199</v>
      </c>
      <c r="FI43">
        <v>0.29704018115296199</v>
      </c>
      <c r="FJ43">
        <v>0.29704018115296199</v>
      </c>
      <c r="FK43">
        <v>0.29704018115296199</v>
      </c>
      <c r="FL43">
        <v>0.29704018115296199</v>
      </c>
      <c r="FM43">
        <v>0.29704018115296199</v>
      </c>
      <c r="FN43">
        <v>0.29704018115296199</v>
      </c>
      <c r="FO43">
        <v>0.29704018115296199</v>
      </c>
      <c r="FP43">
        <v>0.29704018115296199</v>
      </c>
      <c r="FQ43">
        <v>0.29704018115296199</v>
      </c>
      <c r="FR43">
        <v>0.29704018115296199</v>
      </c>
      <c r="FS43">
        <v>0.29704018115296199</v>
      </c>
      <c r="FT43">
        <v>0.29704018115296199</v>
      </c>
      <c r="FU43">
        <v>0.29704018115296199</v>
      </c>
      <c r="FV43">
        <v>0.29704018115296199</v>
      </c>
      <c r="FW43">
        <v>0.29704018115296199</v>
      </c>
      <c r="FX43">
        <v>0.29704018115296199</v>
      </c>
      <c r="FY43">
        <v>0.29704018115296199</v>
      </c>
      <c r="FZ43">
        <v>0.29704018115296199</v>
      </c>
      <c r="GA43">
        <v>0.29704018115296199</v>
      </c>
      <c r="GB43">
        <v>0.29704018115296199</v>
      </c>
      <c r="GC43">
        <v>0.29704018115296199</v>
      </c>
      <c r="GD43">
        <v>0.29704018115296199</v>
      </c>
      <c r="GE43">
        <v>0.29704018115296199</v>
      </c>
      <c r="GF43">
        <v>0.29704018115296199</v>
      </c>
      <c r="GG43">
        <v>0.29704018115296199</v>
      </c>
      <c r="GH43">
        <v>0.29704018115296199</v>
      </c>
    </row>
    <row r="44" spans="1:190" x14ac:dyDescent="0.2">
      <c r="B44">
        <v>0.162793952123337</v>
      </c>
      <c r="C44">
        <v>0.162793952123337</v>
      </c>
      <c r="D44">
        <v>0.162793952123337</v>
      </c>
      <c r="E44">
        <v>0.162793952123337</v>
      </c>
      <c r="F44">
        <v>0.162793952123337</v>
      </c>
      <c r="G44">
        <v>0.162793952123337</v>
      </c>
      <c r="H44">
        <v>0.162793952123337</v>
      </c>
      <c r="I44">
        <v>0.162793952123337</v>
      </c>
      <c r="J44">
        <v>0.162793952123337</v>
      </c>
      <c r="K44">
        <v>0.162793952123337</v>
      </c>
      <c r="L44">
        <v>0.162793952123337</v>
      </c>
      <c r="M44">
        <v>0.162793952123337</v>
      </c>
      <c r="N44">
        <v>0.162793952123337</v>
      </c>
      <c r="O44">
        <v>0.162793952123337</v>
      </c>
      <c r="P44">
        <v>0.162793952123337</v>
      </c>
      <c r="Q44">
        <v>0.162793952123337</v>
      </c>
      <c r="R44">
        <v>0.162793952123337</v>
      </c>
      <c r="S44">
        <v>0.162793952123337</v>
      </c>
      <c r="T44">
        <v>0.162793952123337</v>
      </c>
      <c r="U44">
        <v>0.162793952123337</v>
      </c>
      <c r="V44">
        <v>0.162793952123337</v>
      </c>
      <c r="W44">
        <v>0.162793952123337</v>
      </c>
      <c r="X44">
        <v>0.162793952123337</v>
      </c>
      <c r="Y44">
        <v>0.162793952123337</v>
      </c>
      <c r="Z44">
        <v>0.162793952123337</v>
      </c>
      <c r="AA44">
        <v>0.162793952123337</v>
      </c>
      <c r="AB44">
        <v>0.162793952123337</v>
      </c>
      <c r="AC44">
        <v>0.162793952123337</v>
      </c>
      <c r="AD44">
        <v>0.162793952123337</v>
      </c>
      <c r="AE44">
        <v>0.162793952123337</v>
      </c>
      <c r="AF44">
        <v>0.162793952123337</v>
      </c>
      <c r="AG44">
        <v>0.162793952123337</v>
      </c>
      <c r="AH44">
        <v>0.162793952123337</v>
      </c>
      <c r="AI44">
        <v>0.162793952123337</v>
      </c>
      <c r="AJ44">
        <v>0.162793952123337</v>
      </c>
      <c r="AK44">
        <v>0.162793952123337</v>
      </c>
      <c r="AL44">
        <v>0.162793952123337</v>
      </c>
      <c r="AM44">
        <v>0.162793952123337</v>
      </c>
      <c r="AN44">
        <v>0.162793952123337</v>
      </c>
      <c r="AO44">
        <v>0.162793952123337</v>
      </c>
      <c r="AP44">
        <v>0.162793952123337</v>
      </c>
      <c r="AQ44">
        <v>0.162793952123337</v>
      </c>
      <c r="AR44">
        <v>0.162793952123337</v>
      </c>
      <c r="AS44">
        <v>0.162793952123337</v>
      </c>
      <c r="AT44">
        <v>0.162793952123337</v>
      </c>
      <c r="AU44">
        <v>0.162793952123337</v>
      </c>
      <c r="AV44">
        <v>0.162793952123337</v>
      </c>
      <c r="AW44">
        <v>0.162793952123337</v>
      </c>
      <c r="AX44">
        <v>0.162793952123337</v>
      </c>
      <c r="AY44">
        <v>0.162793952123337</v>
      </c>
      <c r="AZ44">
        <v>0.162793952123337</v>
      </c>
      <c r="BA44">
        <v>0.162793952123337</v>
      </c>
      <c r="BB44">
        <v>0.162793952123337</v>
      </c>
      <c r="BC44">
        <v>0.162793952123337</v>
      </c>
      <c r="BD44">
        <v>0.162793952123337</v>
      </c>
      <c r="BE44">
        <v>0.162793952123337</v>
      </c>
      <c r="BF44">
        <v>0.162793952123337</v>
      </c>
      <c r="BG44">
        <v>0.162793952123337</v>
      </c>
      <c r="BH44">
        <v>0.162793952123337</v>
      </c>
      <c r="BI44">
        <v>0.162793952123337</v>
      </c>
      <c r="BJ44">
        <v>0.162793952123337</v>
      </c>
      <c r="BK44">
        <v>0.162793952123337</v>
      </c>
      <c r="BL44">
        <v>0.162793952123337</v>
      </c>
      <c r="BM44">
        <v>0.162793952123337</v>
      </c>
      <c r="BN44">
        <v>0.162793952123337</v>
      </c>
      <c r="BO44">
        <v>0.162793952123337</v>
      </c>
      <c r="BP44">
        <v>0.162793952123337</v>
      </c>
      <c r="BQ44">
        <v>0.162793952123337</v>
      </c>
      <c r="BR44">
        <v>0.162793952123337</v>
      </c>
      <c r="BS44">
        <v>0.162793952123337</v>
      </c>
      <c r="BT44">
        <v>0.162793952123337</v>
      </c>
      <c r="BU44">
        <v>0.162793952123337</v>
      </c>
      <c r="BV44">
        <v>0.162793952123337</v>
      </c>
      <c r="BW44">
        <v>0.162793952123337</v>
      </c>
      <c r="BX44">
        <v>0.162793952123337</v>
      </c>
      <c r="BY44">
        <v>0.162793952123337</v>
      </c>
      <c r="BZ44">
        <v>0.162793952123337</v>
      </c>
      <c r="CA44">
        <v>0.162793952123337</v>
      </c>
      <c r="CB44">
        <v>0.162793952123337</v>
      </c>
      <c r="CC44">
        <v>0.162793952123337</v>
      </c>
      <c r="CD44">
        <v>0.162793952123337</v>
      </c>
      <c r="CE44">
        <v>0.162793952123337</v>
      </c>
      <c r="CF44">
        <v>0.162793952123337</v>
      </c>
      <c r="CG44">
        <v>0.162793952123337</v>
      </c>
      <c r="CH44">
        <v>0.162793952123337</v>
      </c>
      <c r="CI44">
        <v>0.162793952123337</v>
      </c>
      <c r="CJ44">
        <v>0.162793952123337</v>
      </c>
      <c r="CK44">
        <v>0.162793952123337</v>
      </c>
      <c r="CL44">
        <v>0.162793952123337</v>
      </c>
      <c r="CM44">
        <v>0.162793952123337</v>
      </c>
      <c r="CN44">
        <v>0.162793952123337</v>
      </c>
      <c r="CO44">
        <v>0.162793952123337</v>
      </c>
      <c r="CP44">
        <v>0.162793952123337</v>
      </c>
      <c r="CQ44">
        <v>0.162793952123337</v>
      </c>
      <c r="CR44">
        <v>0.162793952123337</v>
      </c>
      <c r="CS44">
        <v>0.162793952123337</v>
      </c>
      <c r="CT44">
        <v>0.162793952123337</v>
      </c>
      <c r="CU44">
        <v>0.162793952123337</v>
      </c>
      <c r="CV44">
        <v>0.162793952123337</v>
      </c>
      <c r="CW44">
        <v>0.162793952123337</v>
      </c>
      <c r="CX44">
        <v>0.162793952123337</v>
      </c>
      <c r="CY44">
        <v>0.162793952123337</v>
      </c>
      <c r="CZ44">
        <v>0.162793952123337</v>
      </c>
      <c r="DA44">
        <v>0.162793952123337</v>
      </c>
      <c r="DB44">
        <v>0.162793952123337</v>
      </c>
      <c r="DC44">
        <v>0.162793952123337</v>
      </c>
      <c r="DD44">
        <v>0.162793952123337</v>
      </c>
      <c r="DE44">
        <v>0.162793952123337</v>
      </c>
      <c r="DF44">
        <v>0.162793952123337</v>
      </c>
      <c r="DG44">
        <v>0.162793952123337</v>
      </c>
      <c r="DH44">
        <v>0.162793952123337</v>
      </c>
      <c r="DI44">
        <v>0.162793952123337</v>
      </c>
      <c r="DJ44">
        <v>0.162793952123337</v>
      </c>
      <c r="DK44">
        <v>0.162793952123337</v>
      </c>
      <c r="DL44">
        <v>0.162793952123337</v>
      </c>
      <c r="DM44">
        <v>0.162793952123337</v>
      </c>
      <c r="DN44">
        <v>0.162793952123337</v>
      </c>
      <c r="DO44">
        <v>0.162793952123337</v>
      </c>
      <c r="DP44">
        <v>0.162793952123337</v>
      </c>
      <c r="DQ44">
        <v>0.162793952123337</v>
      </c>
      <c r="DR44">
        <v>0.162793952123337</v>
      </c>
      <c r="DS44">
        <v>0.162793952123337</v>
      </c>
      <c r="DT44">
        <v>0.162793952123337</v>
      </c>
      <c r="DU44">
        <v>0.162793952123337</v>
      </c>
      <c r="DV44">
        <v>0.162793952123337</v>
      </c>
      <c r="DW44">
        <v>0.162793952123337</v>
      </c>
      <c r="DX44">
        <v>0.162793952123337</v>
      </c>
      <c r="DY44">
        <v>0.162793952123337</v>
      </c>
      <c r="DZ44">
        <v>0.162793952123337</v>
      </c>
      <c r="EA44">
        <v>0.162793952123337</v>
      </c>
      <c r="EB44">
        <v>0.162793952123337</v>
      </c>
      <c r="EC44">
        <v>0.162793952123337</v>
      </c>
      <c r="ED44">
        <v>0.162793952123337</v>
      </c>
      <c r="EE44">
        <v>0.162793952123337</v>
      </c>
      <c r="EF44">
        <v>0.162793952123337</v>
      </c>
      <c r="EG44">
        <v>0.162793952123337</v>
      </c>
      <c r="EH44">
        <v>0.162793952123337</v>
      </c>
      <c r="EI44">
        <v>0.162793952123337</v>
      </c>
      <c r="EJ44">
        <v>0.162793952123337</v>
      </c>
      <c r="EK44">
        <v>0.162793952123337</v>
      </c>
      <c r="EL44">
        <v>0.162793952123337</v>
      </c>
      <c r="EM44">
        <v>0.162793952123337</v>
      </c>
      <c r="EN44">
        <v>0.162793952123337</v>
      </c>
      <c r="EO44">
        <v>0.162793952123337</v>
      </c>
      <c r="EP44">
        <v>0.162793952123337</v>
      </c>
      <c r="EQ44">
        <v>0.162793952123337</v>
      </c>
      <c r="ER44">
        <v>0.162793952123337</v>
      </c>
      <c r="ES44">
        <v>0.162793952123337</v>
      </c>
      <c r="ET44">
        <v>0.162793952123337</v>
      </c>
      <c r="EU44">
        <v>0.162793952123337</v>
      </c>
      <c r="EV44">
        <v>0.162793952123337</v>
      </c>
      <c r="EW44">
        <v>0.162793952123337</v>
      </c>
      <c r="EX44">
        <v>0.162793952123337</v>
      </c>
      <c r="EY44">
        <v>0.162793952123337</v>
      </c>
      <c r="EZ44">
        <v>0.162793952123337</v>
      </c>
      <c r="FA44">
        <v>0.162793952123337</v>
      </c>
      <c r="FB44">
        <v>0.162793952123337</v>
      </c>
      <c r="FC44">
        <v>0.162793952123337</v>
      </c>
      <c r="FD44">
        <v>0.162793952123337</v>
      </c>
      <c r="FE44">
        <v>0.162793952123337</v>
      </c>
      <c r="FF44">
        <v>0.162793952123337</v>
      </c>
      <c r="FG44">
        <v>0.162793952123337</v>
      </c>
      <c r="FH44">
        <v>0.162793952123337</v>
      </c>
      <c r="FI44">
        <v>0.162793952123337</v>
      </c>
      <c r="FJ44">
        <v>0.162793952123337</v>
      </c>
      <c r="FK44">
        <v>0.162793952123337</v>
      </c>
      <c r="FL44">
        <v>0.162793952123337</v>
      </c>
      <c r="FM44">
        <v>0.162793952123337</v>
      </c>
      <c r="FN44">
        <v>0.162793952123337</v>
      </c>
      <c r="FO44">
        <v>0.162793952123337</v>
      </c>
      <c r="FP44">
        <v>0.162793952123337</v>
      </c>
      <c r="FQ44">
        <v>0.162793952123337</v>
      </c>
      <c r="FR44">
        <v>0.162793952123337</v>
      </c>
      <c r="FS44">
        <v>0.162793952123337</v>
      </c>
      <c r="FT44">
        <v>0.162793952123337</v>
      </c>
      <c r="FU44">
        <v>0.162793952123337</v>
      </c>
      <c r="FV44">
        <v>0.162793952123337</v>
      </c>
      <c r="FW44">
        <v>0.162793952123337</v>
      </c>
      <c r="FX44">
        <v>0.162793952123337</v>
      </c>
      <c r="FY44">
        <v>0.162793952123337</v>
      </c>
      <c r="FZ44">
        <v>0.162793952123337</v>
      </c>
      <c r="GA44">
        <v>0.162793952123337</v>
      </c>
      <c r="GB44">
        <v>0.162793952123337</v>
      </c>
      <c r="GC44">
        <v>0.162793952123337</v>
      </c>
      <c r="GD44">
        <v>0.162793952123337</v>
      </c>
      <c r="GE44">
        <v>0.162793952123337</v>
      </c>
      <c r="GF44">
        <v>0.162793952123337</v>
      </c>
      <c r="GG44">
        <v>0.162793952123337</v>
      </c>
      <c r="GH44">
        <v>0.162793952123337</v>
      </c>
    </row>
    <row r="45" spans="1:190" x14ac:dyDescent="0.2">
      <c r="B45">
        <v>40.384441522931283</v>
      </c>
      <c r="C45">
        <v>40.384441522931283</v>
      </c>
      <c r="D45">
        <v>40.384441522931283</v>
      </c>
      <c r="E45">
        <v>40.384441522931283</v>
      </c>
      <c r="F45">
        <v>40.384441522931283</v>
      </c>
      <c r="G45">
        <v>40.384441522931283</v>
      </c>
      <c r="H45">
        <v>40.384441522931283</v>
      </c>
      <c r="I45">
        <v>40.384441522931283</v>
      </c>
      <c r="J45">
        <v>40.384441522931283</v>
      </c>
      <c r="K45">
        <v>40.384441522931283</v>
      </c>
      <c r="L45">
        <v>40.384441522931283</v>
      </c>
      <c r="M45">
        <v>40.384441522931283</v>
      </c>
      <c r="N45">
        <v>40.384441522931283</v>
      </c>
      <c r="O45">
        <v>40.384441522931283</v>
      </c>
      <c r="P45">
        <v>40.384441522931283</v>
      </c>
      <c r="Q45">
        <v>40.384441522931283</v>
      </c>
      <c r="R45">
        <v>40.384441522931283</v>
      </c>
      <c r="S45">
        <v>40.384441522931283</v>
      </c>
      <c r="T45">
        <v>40.384441522931283</v>
      </c>
      <c r="U45">
        <v>40.384441522931283</v>
      </c>
      <c r="V45">
        <v>40.384441522931283</v>
      </c>
      <c r="W45">
        <v>40.384441522931283</v>
      </c>
      <c r="X45">
        <v>40.384441522931283</v>
      </c>
      <c r="Y45">
        <v>40.384441522931283</v>
      </c>
      <c r="Z45">
        <v>40.384441522931283</v>
      </c>
      <c r="AA45">
        <v>40.384441522931283</v>
      </c>
      <c r="AB45">
        <v>40.384441522931283</v>
      </c>
      <c r="AC45">
        <v>40.384441522931283</v>
      </c>
      <c r="AD45">
        <v>40.384441522931283</v>
      </c>
      <c r="AE45">
        <v>40.384441522931283</v>
      </c>
      <c r="AF45">
        <v>40.384441522931283</v>
      </c>
      <c r="AG45">
        <v>40.384441522931283</v>
      </c>
      <c r="AH45">
        <v>40.384441522931283</v>
      </c>
      <c r="AI45">
        <v>40.384441522931283</v>
      </c>
      <c r="AJ45">
        <v>40.384441522931283</v>
      </c>
      <c r="AK45">
        <v>40.384441522931283</v>
      </c>
      <c r="AL45">
        <v>40.384441522931283</v>
      </c>
      <c r="AM45">
        <v>40.384441522931283</v>
      </c>
      <c r="AN45">
        <v>40.384441522931283</v>
      </c>
      <c r="AO45">
        <v>40.384441522931283</v>
      </c>
      <c r="AP45">
        <v>40.384441522931283</v>
      </c>
      <c r="AQ45">
        <v>40.384441522931283</v>
      </c>
      <c r="AR45">
        <v>40.384441522931283</v>
      </c>
      <c r="AS45">
        <v>40.384441522931283</v>
      </c>
      <c r="AT45">
        <v>40.384441522931283</v>
      </c>
      <c r="AU45">
        <v>40.384441522931283</v>
      </c>
      <c r="AV45">
        <v>40.384441522931283</v>
      </c>
      <c r="AW45">
        <v>40.384441522931283</v>
      </c>
      <c r="AX45">
        <v>40.384441522931283</v>
      </c>
      <c r="AY45">
        <v>40.384441522931283</v>
      </c>
      <c r="AZ45">
        <v>40.384441522931283</v>
      </c>
      <c r="BA45">
        <v>40.384441522931283</v>
      </c>
      <c r="BB45">
        <v>40.384441522931283</v>
      </c>
      <c r="BC45">
        <v>40.384441522931283</v>
      </c>
      <c r="BD45">
        <v>40.384441522931283</v>
      </c>
      <c r="BE45">
        <v>40.384441522931283</v>
      </c>
      <c r="BF45">
        <v>40.384441522931283</v>
      </c>
      <c r="BG45">
        <v>40.384441522931283</v>
      </c>
      <c r="BH45">
        <v>40.384441522931283</v>
      </c>
      <c r="BI45">
        <v>40.384441522931283</v>
      </c>
      <c r="BJ45">
        <v>40.384441522931283</v>
      </c>
      <c r="BK45">
        <v>40.384441522931283</v>
      </c>
      <c r="BL45">
        <v>40.384441522931283</v>
      </c>
      <c r="BM45">
        <v>40.384441522931283</v>
      </c>
      <c r="BN45">
        <v>40.384441522931283</v>
      </c>
      <c r="BO45">
        <v>40.384441522931283</v>
      </c>
      <c r="BP45">
        <v>40.384441522931283</v>
      </c>
      <c r="BQ45">
        <v>40.384441522931283</v>
      </c>
      <c r="BR45">
        <v>40.384441522931283</v>
      </c>
      <c r="BS45">
        <v>40.384441522931283</v>
      </c>
      <c r="BT45">
        <v>40.384441522931283</v>
      </c>
      <c r="BU45">
        <v>40.384441522931283</v>
      </c>
      <c r="BV45">
        <v>40.384441522931283</v>
      </c>
      <c r="BW45">
        <v>40.384441522931283</v>
      </c>
      <c r="BX45">
        <v>40.384441522931283</v>
      </c>
      <c r="BY45">
        <v>40.384441522931283</v>
      </c>
      <c r="BZ45">
        <v>40.384441522931283</v>
      </c>
      <c r="CA45">
        <v>40.384441522931283</v>
      </c>
      <c r="CB45">
        <v>40.384441522931283</v>
      </c>
      <c r="CC45">
        <v>40.384441522931283</v>
      </c>
      <c r="CD45">
        <v>40.384441522931283</v>
      </c>
      <c r="CE45">
        <v>40.384441522931283</v>
      </c>
      <c r="CF45">
        <v>40.384441522931283</v>
      </c>
      <c r="CG45">
        <v>40.384441522931283</v>
      </c>
      <c r="CH45">
        <v>40.384441522931283</v>
      </c>
      <c r="CI45">
        <v>40.384441522931283</v>
      </c>
      <c r="CJ45">
        <v>40.384441522931283</v>
      </c>
      <c r="CK45">
        <v>40.384441522931283</v>
      </c>
      <c r="CL45">
        <v>40.384441522931283</v>
      </c>
      <c r="CM45">
        <v>40.384441522931283</v>
      </c>
      <c r="CN45">
        <v>40.384441522931283</v>
      </c>
      <c r="CO45">
        <v>40.384441522931283</v>
      </c>
      <c r="CP45">
        <v>40.384441522931283</v>
      </c>
      <c r="CQ45">
        <v>40.384441522931283</v>
      </c>
      <c r="CR45">
        <v>40.384441522931283</v>
      </c>
      <c r="CS45">
        <v>40.384441522931283</v>
      </c>
      <c r="CT45">
        <v>40.384441522931283</v>
      </c>
      <c r="CU45">
        <v>40.384441522931283</v>
      </c>
      <c r="CV45">
        <v>40.384441522931283</v>
      </c>
      <c r="CW45">
        <v>40.384441522931283</v>
      </c>
      <c r="CX45">
        <v>40.384441522931283</v>
      </c>
      <c r="CY45">
        <v>40.384441522931283</v>
      </c>
      <c r="CZ45">
        <v>40.384441522931283</v>
      </c>
      <c r="DA45">
        <v>40.384441522931283</v>
      </c>
      <c r="DB45">
        <v>40.384441522931283</v>
      </c>
      <c r="DC45">
        <v>40.384441522931283</v>
      </c>
      <c r="DD45">
        <v>40.384441522931283</v>
      </c>
      <c r="DE45">
        <v>40.384441522931283</v>
      </c>
      <c r="DF45">
        <v>40.384441522931283</v>
      </c>
      <c r="DG45">
        <v>40.384441522931283</v>
      </c>
      <c r="DH45">
        <v>40.384441522931283</v>
      </c>
      <c r="DI45">
        <v>40.384441522931283</v>
      </c>
      <c r="DJ45">
        <v>40.384441522931283</v>
      </c>
      <c r="DK45">
        <v>40.384441522931283</v>
      </c>
      <c r="DL45">
        <v>40.384441522931283</v>
      </c>
      <c r="DM45">
        <v>40.384441522931283</v>
      </c>
      <c r="DN45">
        <v>40.384441522931283</v>
      </c>
      <c r="DO45">
        <v>40.384441522931283</v>
      </c>
      <c r="DP45">
        <v>40.384441522931283</v>
      </c>
      <c r="DQ45">
        <v>40.384441522931283</v>
      </c>
      <c r="DR45">
        <v>40.384441522931283</v>
      </c>
      <c r="DS45">
        <v>40.384441522931283</v>
      </c>
      <c r="DT45">
        <v>40.384441522931283</v>
      </c>
      <c r="DU45">
        <v>40.384441522931283</v>
      </c>
      <c r="DV45">
        <v>40.384441522931283</v>
      </c>
      <c r="DW45">
        <v>40.384441522931283</v>
      </c>
      <c r="DX45">
        <v>40.384441522931283</v>
      </c>
      <c r="DY45">
        <v>40.384441522931283</v>
      </c>
      <c r="DZ45">
        <v>40.384441522931283</v>
      </c>
      <c r="EA45">
        <v>40.384441522931283</v>
      </c>
      <c r="EB45">
        <v>40.384441522931283</v>
      </c>
      <c r="EC45">
        <v>40.384441522931283</v>
      </c>
      <c r="ED45">
        <v>40.384441522931283</v>
      </c>
      <c r="EE45">
        <v>40.384441522931283</v>
      </c>
      <c r="EF45">
        <v>40.384441522931283</v>
      </c>
      <c r="EG45">
        <v>40.384441522931283</v>
      </c>
      <c r="EH45">
        <v>40.384441522931283</v>
      </c>
      <c r="EI45">
        <v>40.384441522931283</v>
      </c>
      <c r="EJ45">
        <v>40.384441522931283</v>
      </c>
      <c r="EK45">
        <v>40.384441522931283</v>
      </c>
      <c r="EL45">
        <v>40.384441522931283</v>
      </c>
      <c r="EM45">
        <v>40.384441522931283</v>
      </c>
      <c r="EN45">
        <v>40.384441522931283</v>
      </c>
      <c r="EO45">
        <v>40.384441522931283</v>
      </c>
      <c r="EP45">
        <v>40.384441522931283</v>
      </c>
      <c r="EQ45">
        <v>40.384441522931283</v>
      </c>
      <c r="ER45">
        <v>40.384441522931283</v>
      </c>
      <c r="ES45">
        <v>40.384441522931283</v>
      </c>
      <c r="ET45">
        <v>40.384441522931283</v>
      </c>
      <c r="EU45">
        <v>40.384441522931283</v>
      </c>
      <c r="EV45">
        <v>40.384441522931283</v>
      </c>
      <c r="EW45">
        <v>40.384441522931283</v>
      </c>
      <c r="EX45">
        <v>40.384441522931283</v>
      </c>
      <c r="EY45">
        <v>40.384441522931283</v>
      </c>
      <c r="EZ45">
        <v>40.384441522931283</v>
      </c>
      <c r="FA45">
        <v>40.384441522931283</v>
      </c>
      <c r="FB45">
        <v>40.384441522931283</v>
      </c>
      <c r="FC45">
        <v>40.384441522931283</v>
      </c>
      <c r="FD45">
        <v>40.384441522931283</v>
      </c>
      <c r="FE45">
        <v>40.384441522931283</v>
      </c>
      <c r="FF45">
        <v>40.384441522931283</v>
      </c>
      <c r="FG45">
        <v>40.384441522931283</v>
      </c>
      <c r="FH45">
        <v>40.384441522931283</v>
      </c>
      <c r="FI45">
        <v>40.384441522931283</v>
      </c>
      <c r="FJ45">
        <v>40.384441522931283</v>
      </c>
      <c r="FK45">
        <v>40.384441522931283</v>
      </c>
      <c r="FL45">
        <v>40.384441522931283</v>
      </c>
      <c r="FM45">
        <v>40.384441522931283</v>
      </c>
      <c r="FN45">
        <v>40.384441522931283</v>
      </c>
      <c r="FO45">
        <v>40.384441522931283</v>
      </c>
      <c r="FP45">
        <v>40.384441522931283</v>
      </c>
      <c r="FQ45">
        <v>40.384441522931283</v>
      </c>
      <c r="FR45">
        <v>40.384441522931283</v>
      </c>
      <c r="FS45">
        <v>40.384441522931283</v>
      </c>
      <c r="FT45">
        <v>40.384441522931283</v>
      </c>
      <c r="FU45">
        <v>40.384441522931283</v>
      </c>
      <c r="FV45">
        <v>40.384441522931283</v>
      </c>
      <c r="FW45">
        <v>40.384441522931283</v>
      </c>
      <c r="FX45">
        <v>40.384441522931283</v>
      </c>
      <c r="FY45">
        <v>40.384441522931283</v>
      </c>
      <c r="FZ45">
        <v>40.384441522931283</v>
      </c>
      <c r="GA45">
        <v>40.384441522931283</v>
      </c>
      <c r="GB45">
        <v>40.384441522931283</v>
      </c>
      <c r="GC45">
        <v>40.384441522931283</v>
      </c>
      <c r="GD45">
        <v>40.384441522931283</v>
      </c>
      <c r="GE45">
        <v>40.384441522931283</v>
      </c>
      <c r="GF45">
        <v>40.384441522931283</v>
      </c>
      <c r="GG45">
        <v>40.384441522931283</v>
      </c>
      <c r="GH45">
        <v>40.384441522931283</v>
      </c>
    </row>
    <row r="46" spans="1:190" x14ac:dyDescent="0.2">
      <c r="B46">
        <v>9.3776281765558469</v>
      </c>
      <c r="C46">
        <v>9.3776281765558469</v>
      </c>
      <c r="D46">
        <v>9.3776281765558469</v>
      </c>
      <c r="E46">
        <v>9.3776281765558469</v>
      </c>
      <c r="F46">
        <v>9.3776281765558469</v>
      </c>
      <c r="G46">
        <v>9.3776281765558469</v>
      </c>
      <c r="H46">
        <v>9.3776281765558469</v>
      </c>
      <c r="I46">
        <v>9.3776281765558469</v>
      </c>
      <c r="J46">
        <v>9.3776281765558469</v>
      </c>
      <c r="K46">
        <v>9.3776281765558469</v>
      </c>
      <c r="L46">
        <v>9.3776281765558469</v>
      </c>
      <c r="M46">
        <v>9.3776281765558469</v>
      </c>
      <c r="N46">
        <v>9.3776281765558469</v>
      </c>
      <c r="O46">
        <v>9.3776281765558469</v>
      </c>
      <c r="P46">
        <v>9.3776281765558469</v>
      </c>
      <c r="Q46">
        <v>9.3776281765558469</v>
      </c>
      <c r="R46">
        <v>9.3776281765558469</v>
      </c>
      <c r="S46">
        <v>9.3776281765558469</v>
      </c>
      <c r="T46">
        <v>9.3776281765558469</v>
      </c>
      <c r="U46">
        <v>9.3776281765558469</v>
      </c>
      <c r="V46">
        <v>9.3776281765558469</v>
      </c>
      <c r="W46">
        <v>9.3776281765558469</v>
      </c>
      <c r="X46">
        <v>9.3776281765558469</v>
      </c>
      <c r="Y46">
        <v>9.3776281765558469</v>
      </c>
      <c r="Z46">
        <v>9.3776281765558469</v>
      </c>
      <c r="AA46">
        <v>9.3776281765558469</v>
      </c>
      <c r="AB46">
        <v>9.3776281765558469</v>
      </c>
      <c r="AC46">
        <v>9.3776281765558469</v>
      </c>
      <c r="AD46">
        <v>9.3776281765558469</v>
      </c>
      <c r="AE46">
        <v>9.3776281765558469</v>
      </c>
      <c r="AF46">
        <v>9.3776281765558469</v>
      </c>
      <c r="AG46">
        <v>9.3776281765558469</v>
      </c>
      <c r="AH46">
        <v>9.3776281765558469</v>
      </c>
      <c r="AI46">
        <v>9.3776281765558469</v>
      </c>
      <c r="AJ46">
        <v>9.3776281765558469</v>
      </c>
      <c r="AK46">
        <v>9.3776281765558469</v>
      </c>
      <c r="AL46">
        <v>9.3776281765558469</v>
      </c>
      <c r="AM46">
        <v>9.3776281765558469</v>
      </c>
      <c r="AN46">
        <v>9.3776281765558469</v>
      </c>
      <c r="AO46">
        <v>9.3776281765558469</v>
      </c>
      <c r="AP46">
        <v>9.3776281765558469</v>
      </c>
      <c r="AQ46">
        <v>9.3776281765558469</v>
      </c>
      <c r="AR46">
        <v>9.3776281765558469</v>
      </c>
      <c r="AS46">
        <v>9.3776281765558469</v>
      </c>
      <c r="AT46">
        <v>9.3776281765558469</v>
      </c>
      <c r="AU46">
        <v>9.3776281765558469</v>
      </c>
      <c r="AV46">
        <v>9.3776281765558469</v>
      </c>
      <c r="AW46">
        <v>9.3776281765558469</v>
      </c>
      <c r="AX46">
        <v>9.3776281765558469</v>
      </c>
      <c r="AY46">
        <v>9.3776281765558469</v>
      </c>
      <c r="AZ46">
        <v>9.3776281765558469</v>
      </c>
      <c r="BA46">
        <v>9.3776281765558469</v>
      </c>
      <c r="BB46">
        <v>9.3776281765558469</v>
      </c>
      <c r="BC46">
        <v>9.3776281765558469</v>
      </c>
      <c r="BD46">
        <v>9.3776281765558469</v>
      </c>
      <c r="BE46">
        <v>9.3776281765558469</v>
      </c>
      <c r="BF46">
        <v>9.3776281765558469</v>
      </c>
      <c r="BG46">
        <v>9.3776281765558469</v>
      </c>
      <c r="BH46">
        <v>9.3776281765558469</v>
      </c>
      <c r="BI46">
        <v>9.3776281765558469</v>
      </c>
      <c r="BJ46">
        <v>9.3776281765558469</v>
      </c>
      <c r="BK46">
        <v>9.3776281765558469</v>
      </c>
      <c r="BL46">
        <v>9.3776281765558469</v>
      </c>
      <c r="BM46">
        <v>9.3776281765558469</v>
      </c>
      <c r="BN46">
        <v>9.3776281765558469</v>
      </c>
      <c r="BO46">
        <v>9.3776281765558469</v>
      </c>
      <c r="BP46">
        <v>9.3776281765558469</v>
      </c>
      <c r="BQ46">
        <v>9.3776281765558469</v>
      </c>
      <c r="BR46">
        <v>9.3776281765558469</v>
      </c>
      <c r="BS46">
        <v>9.3776281765558469</v>
      </c>
      <c r="BT46">
        <v>9.3776281765558469</v>
      </c>
      <c r="BU46">
        <v>9.3776281765558469</v>
      </c>
      <c r="BV46">
        <v>9.3776281765558469</v>
      </c>
      <c r="BW46">
        <v>9.3776281765558469</v>
      </c>
      <c r="BX46">
        <v>9.3776281765558469</v>
      </c>
      <c r="BY46">
        <v>9.3776281765558469</v>
      </c>
      <c r="BZ46">
        <v>9.3776281765558469</v>
      </c>
      <c r="CA46">
        <v>9.3776281765558469</v>
      </c>
      <c r="CB46">
        <v>9.3776281765558469</v>
      </c>
      <c r="CC46">
        <v>9.3776281765558469</v>
      </c>
      <c r="CD46">
        <v>9.3776281765558469</v>
      </c>
      <c r="CE46">
        <v>9.3776281765558469</v>
      </c>
      <c r="CF46">
        <v>9.3776281765558469</v>
      </c>
      <c r="CG46">
        <v>9.3776281765558469</v>
      </c>
      <c r="CH46">
        <v>9.3776281765558469</v>
      </c>
      <c r="CI46">
        <v>9.3776281765558469</v>
      </c>
      <c r="CJ46">
        <v>9.3776281765558469</v>
      </c>
      <c r="CK46">
        <v>9.3776281765558469</v>
      </c>
      <c r="CL46">
        <v>9.3776281765558469</v>
      </c>
      <c r="CM46">
        <v>9.3776281765558469</v>
      </c>
      <c r="CN46">
        <v>9.3776281765558469</v>
      </c>
      <c r="CO46">
        <v>9.3776281765558469</v>
      </c>
      <c r="CP46">
        <v>9.3776281765558469</v>
      </c>
      <c r="CQ46">
        <v>9.3776281765558469</v>
      </c>
      <c r="CR46">
        <v>9.3776281765558469</v>
      </c>
      <c r="CS46">
        <v>9.3776281765558469</v>
      </c>
      <c r="CT46">
        <v>9.3776281765558469</v>
      </c>
      <c r="CU46">
        <v>9.3776281765558469</v>
      </c>
      <c r="CV46">
        <v>9.3776281765558469</v>
      </c>
      <c r="CW46">
        <v>9.3776281765558469</v>
      </c>
      <c r="CX46">
        <v>9.3776281765558469</v>
      </c>
      <c r="CY46">
        <v>9.3776281765558469</v>
      </c>
      <c r="CZ46">
        <v>9.3776281765558469</v>
      </c>
      <c r="DA46">
        <v>9.3776281765558469</v>
      </c>
      <c r="DB46">
        <v>9.3776281765558469</v>
      </c>
      <c r="DC46">
        <v>9.3776281765558469</v>
      </c>
      <c r="DD46">
        <v>9.3776281765558469</v>
      </c>
      <c r="DE46">
        <v>9.3776281765558469</v>
      </c>
      <c r="DF46">
        <v>9.3776281765558469</v>
      </c>
      <c r="DG46">
        <v>9.3776281765558469</v>
      </c>
      <c r="DH46">
        <v>9.3776281765558469</v>
      </c>
      <c r="DI46">
        <v>9.3776281765558469</v>
      </c>
      <c r="DJ46">
        <v>9.3776281765558469</v>
      </c>
      <c r="DK46">
        <v>9.3776281765558469</v>
      </c>
      <c r="DL46">
        <v>9.3776281765558469</v>
      </c>
      <c r="DM46">
        <v>9.3776281765558469</v>
      </c>
      <c r="DN46">
        <v>9.3776281765558469</v>
      </c>
      <c r="DO46">
        <v>9.3776281765558469</v>
      </c>
      <c r="DP46">
        <v>9.3776281765558469</v>
      </c>
      <c r="DQ46">
        <v>9.3776281765558469</v>
      </c>
      <c r="DR46">
        <v>9.3776281765558469</v>
      </c>
      <c r="DS46">
        <v>9.3776281765558469</v>
      </c>
      <c r="DT46">
        <v>9.3776281765558469</v>
      </c>
      <c r="DU46">
        <v>9.3776281765558469</v>
      </c>
      <c r="DV46">
        <v>9.3776281765558469</v>
      </c>
      <c r="DW46">
        <v>9.3776281765558469</v>
      </c>
      <c r="DX46">
        <v>9.3776281765558469</v>
      </c>
      <c r="DY46">
        <v>9.3776281765558469</v>
      </c>
      <c r="DZ46">
        <v>9.3776281765558469</v>
      </c>
      <c r="EA46">
        <v>9.3776281765558469</v>
      </c>
      <c r="EB46">
        <v>9.3776281765558469</v>
      </c>
      <c r="EC46">
        <v>9.3776281765558469</v>
      </c>
      <c r="ED46">
        <v>9.3776281765558469</v>
      </c>
      <c r="EE46">
        <v>9.3776281765558469</v>
      </c>
      <c r="EF46">
        <v>9.3776281765558469</v>
      </c>
      <c r="EG46">
        <v>9.3776281765558469</v>
      </c>
      <c r="EH46">
        <v>9.3776281765558469</v>
      </c>
      <c r="EI46">
        <v>9.3776281765558469</v>
      </c>
      <c r="EJ46">
        <v>9.3776281765558469</v>
      </c>
      <c r="EK46">
        <v>9.3776281765558469</v>
      </c>
      <c r="EL46">
        <v>9.3776281765558469</v>
      </c>
      <c r="EM46">
        <v>9.3776281765558469</v>
      </c>
      <c r="EN46">
        <v>9.3776281765558469</v>
      </c>
      <c r="EO46">
        <v>9.3776281765558469</v>
      </c>
      <c r="EP46">
        <v>9.3776281765558469</v>
      </c>
      <c r="EQ46">
        <v>9.3776281765558469</v>
      </c>
      <c r="ER46">
        <v>9.3776281765558469</v>
      </c>
      <c r="ES46">
        <v>9.3776281765558469</v>
      </c>
      <c r="ET46">
        <v>9.3776281765558469</v>
      </c>
      <c r="EU46">
        <v>9.3776281765558469</v>
      </c>
      <c r="EV46">
        <v>9.3776281765558469</v>
      </c>
      <c r="EW46">
        <v>9.3776281765558469</v>
      </c>
      <c r="EX46">
        <v>9.3776281765558469</v>
      </c>
      <c r="EY46">
        <v>9.3776281765558469</v>
      </c>
      <c r="EZ46">
        <v>9.3776281765558469</v>
      </c>
      <c r="FA46">
        <v>9.3776281765558469</v>
      </c>
      <c r="FB46">
        <v>9.3776281765558469</v>
      </c>
      <c r="FC46">
        <v>9.3776281765558469</v>
      </c>
      <c r="FD46">
        <v>9.3776281765558469</v>
      </c>
      <c r="FE46">
        <v>9.3776281765558469</v>
      </c>
      <c r="FF46">
        <v>9.3776281765558469</v>
      </c>
      <c r="FG46">
        <v>9.3776281765558469</v>
      </c>
      <c r="FH46">
        <v>9.3776281765558469</v>
      </c>
      <c r="FI46">
        <v>9.3776281765558469</v>
      </c>
      <c r="FJ46">
        <v>9.3776281765558469</v>
      </c>
      <c r="FK46">
        <v>9.3776281765558469</v>
      </c>
      <c r="FL46">
        <v>9.3776281765558469</v>
      </c>
      <c r="FM46">
        <v>9.3776281765558469</v>
      </c>
      <c r="FN46">
        <v>9.3776281765558469</v>
      </c>
      <c r="FO46">
        <v>9.3776281765558469</v>
      </c>
      <c r="FP46">
        <v>9.3776281765558469</v>
      </c>
      <c r="FQ46">
        <v>9.3776281765558469</v>
      </c>
      <c r="FR46">
        <v>9.3776281765558469</v>
      </c>
      <c r="FS46">
        <v>9.3776281765558469</v>
      </c>
      <c r="FT46">
        <v>9.3776281765558469</v>
      </c>
      <c r="FU46">
        <v>9.3776281765558469</v>
      </c>
      <c r="FV46">
        <v>9.3776281765558469</v>
      </c>
      <c r="FW46">
        <v>9.3776281765558469</v>
      </c>
      <c r="FX46">
        <v>9.3776281765558469</v>
      </c>
      <c r="FY46">
        <v>9.3776281765558469</v>
      </c>
      <c r="FZ46">
        <v>9.3776281765558469</v>
      </c>
      <c r="GA46">
        <v>9.3776281765558469</v>
      </c>
      <c r="GB46">
        <v>9.3776281765558469</v>
      </c>
      <c r="GC46">
        <v>9.3776281765558469</v>
      </c>
      <c r="GD46">
        <v>9.3776281765558469</v>
      </c>
      <c r="GE46">
        <v>9.3776281765558469</v>
      </c>
      <c r="GF46">
        <v>9.3776281765558469</v>
      </c>
      <c r="GG46">
        <v>9.3776281765558469</v>
      </c>
      <c r="GH46">
        <v>9.3776281765558469</v>
      </c>
    </row>
    <row r="47" spans="1:190" x14ac:dyDescent="0.2">
      <c r="B47">
        <v>0.65388168089493603</v>
      </c>
      <c r="C47">
        <v>0.65388168089493603</v>
      </c>
      <c r="D47">
        <v>0.65388168089493603</v>
      </c>
      <c r="E47">
        <v>0.65388168089493603</v>
      </c>
      <c r="F47">
        <v>0.65388168089493603</v>
      </c>
      <c r="G47">
        <v>0.65388168089493603</v>
      </c>
      <c r="H47">
        <v>0.65388168089493603</v>
      </c>
      <c r="I47">
        <v>0.65388168089493603</v>
      </c>
      <c r="J47">
        <v>0.65388168089493603</v>
      </c>
      <c r="K47">
        <v>0.65388168089493603</v>
      </c>
      <c r="L47">
        <v>0.65388168089493603</v>
      </c>
      <c r="M47">
        <v>0.65388168089493603</v>
      </c>
      <c r="N47">
        <v>0.65388168089493603</v>
      </c>
      <c r="O47">
        <v>0.65388168089493603</v>
      </c>
      <c r="P47">
        <v>0.65388168089493603</v>
      </c>
      <c r="Q47">
        <v>0.65388168089493603</v>
      </c>
      <c r="R47">
        <v>0.65388168089493603</v>
      </c>
      <c r="S47">
        <v>0.65388168089493603</v>
      </c>
      <c r="T47">
        <v>0.65388168089493603</v>
      </c>
      <c r="U47">
        <v>0.65388168089493603</v>
      </c>
      <c r="V47">
        <v>0.65388168089493603</v>
      </c>
      <c r="W47">
        <v>0.65388168089493603</v>
      </c>
      <c r="X47">
        <v>0.65388168089493603</v>
      </c>
      <c r="Y47">
        <v>0.65388168089493603</v>
      </c>
      <c r="Z47">
        <v>0.65388168089493603</v>
      </c>
      <c r="AA47">
        <v>0.65388168089493603</v>
      </c>
      <c r="AB47">
        <v>0.65388168089493603</v>
      </c>
      <c r="AC47">
        <v>0.65388168089493603</v>
      </c>
      <c r="AD47">
        <v>0.65388168089493603</v>
      </c>
      <c r="AE47">
        <v>0.65388168089493603</v>
      </c>
      <c r="AF47">
        <v>0.65388168089493603</v>
      </c>
      <c r="AG47">
        <v>0.65388168089493603</v>
      </c>
      <c r="AH47">
        <v>0.65388168089493603</v>
      </c>
      <c r="AI47">
        <v>0.65388168089493603</v>
      </c>
      <c r="AJ47">
        <v>0.65388168089493603</v>
      </c>
      <c r="AK47">
        <v>0.65388168089493603</v>
      </c>
      <c r="AL47">
        <v>0.65388168089493603</v>
      </c>
      <c r="AM47">
        <v>0.65388168089493603</v>
      </c>
      <c r="AN47">
        <v>0.65388168089493603</v>
      </c>
      <c r="AO47">
        <v>0.65388168089493603</v>
      </c>
      <c r="AP47">
        <v>0.65388168089493603</v>
      </c>
      <c r="AQ47">
        <v>0.65388168089493603</v>
      </c>
      <c r="AR47">
        <v>0.65388168089493603</v>
      </c>
      <c r="AS47">
        <v>0.65388168089493603</v>
      </c>
      <c r="AT47">
        <v>0.65388168089493603</v>
      </c>
      <c r="AU47">
        <v>0.65388168089493603</v>
      </c>
      <c r="AV47">
        <v>0.65388168089493603</v>
      </c>
      <c r="AW47">
        <v>0.65388168089493603</v>
      </c>
      <c r="AX47">
        <v>0.65388168089493603</v>
      </c>
      <c r="AY47">
        <v>0.65388168089493603</v>
      </c>
      <c r="AZ47">
        <v>0.65388168089493603</v>
      </c>
      <c r="BA47">
        <v>0.65388168089493603</v>
      </c>
      <c r="BB47">
        <v>0.65388168089493603</v>
      </c>
      <c r="BC47">
        <v>0.65388168089493603</v>
      </c>
      <c r="BD47">
        <v>0.65388168089493603</v>
      </c>
      <c r="BE47">
        <v>0.65388168089493603</v>
      </c>
      <c r="BF47">
        <v>0.65388168089493603</v>
      </c>
      <c r="BG47">
        <v>0.65388168089493603</v>
      </c>
      <c r="BH47">
        <v>0.65388168089493603</v>
      </c>
      <c r="BI47">
        <v>0.65388168089493603</v>
      </c>
      <c r="BJ47">
        <v>0.65388168089493603</v>
      </c>
      <c r="BK47">
        <v>0.65388168089493603</v>
      </c>
      <c r="BL47">
        <v>0.65388168089493603</v>
      </c>
      <c r="BM47">
        <v>0.65388168089493603</v>
      </c>
      <c r="BN47">
        <v>0.65388168089493603</v>
      </c>
      <c r="BO47">
        <v>0.65388168089493603</v>
      </c>
      <c r="BP47">
        <v>0.65388168089493603</v>
      </c>
      <c r="BQ47">
        <v>0.65388168089493603</v>
      </c>
      <c r="BR47">
        <v>0.65388168089493603</v>
      </c>
      <c r="BS47">
        <v>0.65388168089493603</v>
      </c>
      <c r="BT47">
        <v>0.65388168089493603</v>
      </c>
      <c r="BU47">
        <v>0.65388168089493603</v>
      </c>
      <c r="BV47">
        <v>0.65388168089493603</v>
      </c>
      <c r="BW47">
        <v>0.65388168089493603</v>
      </c>
      <c r="BX47">
        <v>0.65388168089493603</v>
      </c>
      <c r="BY47">
        <v>0.65388168089493603</v>
      </c>
      <c r="BZ47">
        <v>0.65388168089493603</v>
      </c>
      <c r="CA47">
        <v>0.65388168089493603</v>
      </c>
      <c r="CB47">
        <v>0.65388168089493603</v>
      </c>
      <c r="CC47">
        <v>0.65388168089493603</v>
      </c>
      <c r="CD47">
        <v>0.65388168089493603</v>
      </c>
      <c r="CE47">
        <v>0.65388168089493603</v>
      </c>
      <c r="CF47">
        <v>0.65388168089493603</v>
      </c>
      <c r="CG47">
        <v>0.65388168089493603</v>
      </c>
      <c r="CH47">
        <v>0.65388168089493603</v>
      </c>
      <c r="CI47">
        <v>0.65388168089493603</v>
      </c>
      <c r="CJ47">
        <v>0.65388168089493603</v>
      </c>
      <c r="CK47">
        <v>0.65388168089493603</v>
      </c>
      <c r="CL47">
        <v>0.65388168089493603</v>
      </c>
      <c r="CM47">
        <v>0.65388168089493603</v>
      </c>
      <c r="CN47">
        <v>0.65388168089493603</v>
      </c>
      <c r="CO47">
        <v>0.65388168089493603</v>
      </c>
      <c r="CP47">
        <v>0.65388168089493603</v>
      </c>
      <c r="CQ47">
        <v>0.65388168089493603</v>
      </c>
      <c r="CR47">
        <v>0.65388168089493603</v>
      </c>
      <c r="CS47">
        <v>0.65388168089493603</v>
      </c>
      <c r="CT47">
        <v>0.65388168089493603</v>
      </c>
      <c r="CU47">
        <v>0.65388168089493603</v>
      </c>
      <c r="CV47">
        <v>0.65388168089493603</v>
      </c>
      <c r="CW47">
        <v>0.65388168089493603</v>
      </c>
      <c r="CX47">
        <v>0.65388168089493603</v>
      </c>
      <c r="CY47">
        <v>0.65388168089493603</v>
      </c>
      <c r="CZ47">
        <v>0.65388168089493603</v>
      </c>
      <c r="DA47">
        <v>0.65388168089493603</v>
      </c>
      <c r="DB47">
        <v>0.65388168089493603</v>
      </c>
      <c r="DC47">
        <v>0.65388168089493603</v>
      </c>
      <c r="DD47">
        <v>0.65388168089493603</v>
      </c>
      <c r="DE47">
        <v>0.65388168089493603</v>
      </c>
      <c r="DF47">
        <v>0.65388168089493603</v>
      </c>
      <c r="DG47">
        <v>0.65388168089493603</v>
      </c>
      <c r="DH47">
        <v>0.65388168089493603</v>
      </c>
      <c r="DI47">
        <v>0.65388168089493603</v>
      </c>
      <c r="DJ47">
        <v>0.65388168089493603</v>
      </c>
      <c r="DK47">
        <v>0.65388168089493603</v>
      </c>
      <c r="DL47">
        <v>0.65388168089493603</v>
      </c>
      <c r="DM47">
        <v>0.65388168089493603</v>
      </c>
      <c r="DN47">
        <v>0.65388168089493603</v>
      </c>
      <c r="DO47">
        <v>0.65388168089493603</v>
      </c>
      <c r="DP47">
        <v>0.65388168089493603</v>
      </c>
      <c r="DQ47">
        <v>0.65388168089493603</v>
      </c>
      <c r="DR47">
        <v>0.65388168089493603</v>
      </c>
      <c r="DS47">
        <v>0.65388168089493603</v>
      </c>
      <c r="DT47">
        <v>0.65388168089493603</v>
      </c>
      <c r="DU47">
        <v>0.65388168089493603</v>
      </c>
      <c r="DV47">
        <v>0.65388168089493603</v>
      </c>
      <c r="DW47">
        <v>0.65388168089493603</v>
      </c>
      <c r="DX47">
        <v>0.65388168089493603</v>
      </c>
      <c r="DY47">
        <v>0.65388168089493603</v>
      </c>
      <c r="DZ47">
        <v>0.65388168089493603</v>
      </c>
      <c r="EA47">
        <v>0.65388168089493603</v>
      </c>
      <c r="EB47">
        <v>0.65388168089493603</v>
      </c>
      <c r="EC47">
        <v>0.65388168089493603</v>
      </c>
      <c r="ED47">
        <v>0.65388168089493603</v>
      </c>
      <c r="EE47">
        <v>0.65388168089493603</v>
      </c>
      <c r="EF47">
        <v>0.65388168089493603</v>
      </c>
      <c r="EG47">
        <v>0.65388168089493603</v>
      </c>
      <c r="EH47">
        <v>0.65388168089493603</v>
      </c>
      <c r="EI47">
        <v>0.65388168089493603</v>
      </c>
      <c r="EJ47">
        <v>0.65388168089493603</v>
      </c>
      <c r="EK47">
        <v>0.65388168089493603</v>
      </c>
      <c r="EL47">
        <v>0.65388168089493603</v>
      </c>
      <c r="EM47">
        <v>0.65388168089493603</v>
      </c>
      <c r="EN47">
        <v>0.65388168089493603</v>
      </c>
      <c r="EO47">
        <v>0.65388168089493603</v>
      </c>
      <c r="EP47">
        <v>0.65388168089493603</v>
      </c>
      <c r="EQ47">
        <v>0.65388168089493603</v>
      </c>
      <c r="ER47">
        <v>0.65388168089493603</v>
      </c>
      <c r="ES47">
        <v>0.65388168089493603</v>
      </c>
      <c r="ET47">
        <v>0.65388168089493603</v>
      </c>
      <c r="EU47">
        <v>0.65388168089493603</v>
      </c>
      <c r="EV47">
        <v>0.65388168089493603</v>
      </c>
      <c r="EW47">
        <v>0.65388168089493603</v>
      </c>
      <c r="EX47">
        <v>0.65388168089493603</v>
      </c>
      <c r="EY47">
        <v>0.65388168089493603</v>
      </c>
      <c r="EZ47">
        <v>0.65388168089493603</v>
      </c>
      <c r="FA47">
        <v>0.65388168089493603</v>
      </c>
      <c r="FB47">
        <v>0.65388168089493603</v>
      </c>
      <c r="FC47">
        <v>0.65388168089493603</v>
      </c>
      <c r="FD47">
        <v>0.65388168089493603</v>
      </c>
      <c r="FE47">
        <v>0.65388168089493603</v>
      </c>
      <c r="FF47">
        <v>0.65388168089493603</v>
      </c>
      <c r="FG47">
        <v>0.65388168089493603</v>
      </c>
      <c r="FH47">
        <v>0.65388168089493603</v>
      </c>
      <c r="FI47">
        <v>0.65388168089493603</v>
      </c>
      <c r="FJ47">
        <v>0.65388168089493603</v>
      </c>
      <c r="FK47">
        <v>0.65388168089493603</v>
      </c>
      <c r="FL47">
        <v>0.65388168089493603</v>
      </c>
      <c r="FM47">
        <v>0.65388168089493603</v>
      </c>
      <c r="FN47">
        <v>0.65388168089493603</v>
      </c>
      <c r="FO47">
        <v>0.65388168089493603</v>
      </c>
      <c r="FP47">
        <v>0.65388168089493603</v>
      </c>
      <c r="FQ47">
        <v>0.65388168089493603</v>
      </c>
      <c r="FR47">
        <v>0.65388168089493603</v>
      </c>
      <c r="FS47">
        <v>0.65388168089493603</v>
      </c>
      <c r="FT47">
        <v>0.65388168089493603</v>
      </c>
      <c r="FU47">
        <v>0.65388168089493603</v>
      </c>
      <c r="FV47">
        <v>0.65388168089493603</v>
      </c>
      <c r="FW47">
        <v>0.65388168089493603</v>
      </c>
      <c r="FX47">
        <v>0.65388168089493603</v>
      </c>
      <c r="FY47">
        <v>0.65388168089493603</v>
      </c>
      <c r="FZ47">
        <v>0.65388168089493603</v>
      </c>
      <c r="GA47">
        <v>0.65388168089493603</v>
      </c>
      <c r="GB47">
        <v>0.65388168089493603</v>
      </c>
      <c r="GC47">
        <v>0.65388168089493603</v>
      </c>
      <c r="GD47">
        <v>0.65388168089493603</v>
      </c>
      <c r="GE47">
        <v>0.65388168089493603</v>
      </c>
      <c r="GF47">
        <v>0.65388168089493603</v>
      </c>
      <c r="GG47">
        <v>0.65388168089493603</v>
      </c>
      <c r="GH47">
        <v>0.65388168089493603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2021-09-07T07:52:10Z</dcterms:modified>
</cp:coreProperties>
</file>