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FEE3DA7D-94EC-49D5-80EF-E91A02E1E78D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3" l="1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<sst xmlns="http://schemas.openxmlformats.org/spreadsheetml/2006/main" count="567" uniqueCount="189">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</sst>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53.903614638183399</v>
      </c>
      <c r="C2" s="4">
        <v>53.680405313362201</v>
      </c>
      <c r="D2" s="4">
        <v>54.715449652991978</v>
      </c>
      <c r="E2" s="4">
        <v>53.920890604878657</v>
      </c>
      <c r="F2" s="4">
        <v>53.733262503151728</v>
      </c>
      <c r="G2" s="4">
        <v>55.513234067259518</v>
      </c>
      <c r="H2" s="4">
        <v>54.744679593231211</v>
      </c>
      <c r="I2" s="4">
        <v>53.993960531548083</v>
      </c>
      <c r="J2" s="4">
        <v>53.779704417088027</v>
      </c>
      <c r="K2" s="4">
        <v>56.086276113042445</v>
      </c>
      <c r="L2" s="4">
        <v>55.569369321508354</v>
      </c>
      <c r="M2" s="4">
        <v>54.835839240673785</v>
      </c>
      <c r="N2" s="4">
        <v>54.049582990672093</v>
      </c>
      <c r="O2" s="4">
        <v>53.794918224477975</v>
      </c>
      <c r="P2" s="4">
        <v>53.27897073183307</v>
      </c>
      <c r="Q2" s="4">
        <v>56.162683212233482</v>
      </c>
      <c r="R2" s="4">
        <v>55.666659723463425</v>
      </c>
      <c r="S2" s="4">
        <v>54.890937063213038</v>
      </c>
      <c r="T2" s="4">
        <v>54.072048004818036</v>
      </c>
      <c r="U2" s="4">
        <v>53.80452224374681</v>
      </c>
      <c r="V2" s="4">
        <v>53.398729032613723</v>
      </c>
      <c r="W2" s="4">
        <v>53.378014765151072</v>
      </c>
      <c r="X2" s="4">
        <v>56.271454117621722</v>
      </c>
      <c r="Y2" s="4">
        <v>55.729784835433733</v>
      </c>
      <c r="Z2" s="4">
        <v>54.920128901232509</v>
      </c>
      <c r="AA2" s="4">
        <v>54.087371384602825</v>
      </c>
      <c r="AB2" s="4">
        <v>53.813393854153297</v>
      </c>
      <c r="AC2" s="4">
        <v>53.435729649105362</v>
      </c>
      <c r="AD2" s="4">
        <v>53.504938580730446</v>
      </c>
      <c r="AE2" s="4">
        <v>53.502039127473125</v>
      </c>
      <c r="AF2" s="4">
        <v>56.343914913944914</v>
      </c>
      <c r="AG2" s="4">
        <v>55.757269944686534</v>
      </c>
      <c r="AH2" s="4">
        <v>54.931767466783811</v>
      </c>
      <c r="AI2" s="4">
        <v>54.097970917546135</v>
      </c>
      <c r="AJ2" s="4">
        <v>53.819558063245694</v>
      </c>
      <c r="AK2" s="4">
        <v>53.457726713311018</v>
      </c>
      <c r="AL2" s="4">
        <v>53.541897619902819</v>
      </c>
      <c r="AM2" s="4">
        <v>53.634550234365626</v>
      </c>
      <c r="AN2" s="4">
        <v>53.584145443446957</v>
      </c>
      <c r="AO2" s="4">
        <v>56.365075327101806</v>
      </c>
      <c r="AP2" s="4">
        <v>55.757404431802478</v>
      </c>
      <c r="AQ2" s="4">
        <v>54.931208877190628</v>
      </c>
      <c r="AR2" s="4">
        <v>54.10168898486944</v>
      </c>
      <c r="AS2" s="4">
        <v>53.823652564171191</v>
      </c>
      <c r="AT2" s="4">
        <v>53.463177870071966</v>
      </c>
      <c r="AU2" s="4">
        <v>53.553638001108666</v>
      </c>
      <c r="AV2" s="4">
        <v>53.680087283080105</v>
      </c>
      <c r="AW2" s="4">
        <v>53.727289517696299</v>
      </c>
      <c r="AX2" s="4">
        <v>53.599501590522735</v>
      </c>
      <c r="AY2" s="4">
        <v>56.359614486156417</v>
      </c>
      <c r="AZ2" s="4">
        <v>55.751879066323148</v>
      </c>
      <c r="BA2" s="4">
        <v>54.927790453719226</v>
      </c>
      <c r="BB2" s="4">
        <v>54.102155949291571</v>
      </c>
      <c r="BC2" s="4">
        <v>53.825569873769417</v>
      </c>
      <c r="BD2" s="4">
        <v>53.477441276275471</v>
      </c>
      <c r="BE2" s="4">
        <v>53.558287191033131</v>
      </c>
      <c r="BF2" s="4">
        <v>53.691449994895187</v>
      </c>
      <c r="BG2" s="4">
        <v>53.772911192230787</v>
      </c>
      <c r="BH2" s="4">
        <v>53.739452589540846</v>
      </c>
      <c r="BI2" s="4">
        <v>53.590075981365111</v>
      </c>
      <c r="BJ2" s="4">
        <v>56.351663266655066</v>
      </c>
      <c r="BK2" s="4">
        <v>55.747104023878045</v>
      </c>
      <c r="BL2" s="4">
        <v>54.926506178980141</v>
      </c>
      <c r="BM2" s="4">
        <v>54.103269812672842</v>
      </c>
      <c r="BN2" s="4">
        <v>53.828202078618347</v>
      </c>
      <c r="BO2" s="4">
        <v>53.497229455458161</v>
      </c>
      <c r="BP2" s="4">
        <v>53.574093557220785</v>
      </c>
      <c r="BQ2" s="4">
        <v>53.698492003557185</v>
      </c>
      <c r="BR2" s="4">
        <v>53.790867420049864</v>
      </c>
      <c r="BS2" s="4">
        <v>53.786677272388935</v>
      </c>
      <c r="BT2" s="4">
        <v>53.730976684513777</v>
      </c>
      <c r="BU2" s="4">
        <v>53.581741552022358</v>
      </c>
      <c r="BV2" s="4">
        <v>56.346299817459347</v>
      </c>
      <c r="BW2" s="4">
        <v>55.744807340669524</v>
      </c>
      <c r="BX2" s="4">
        <v>54.92363256373519</v>
      </c>
      <c r="BY2" s="4">
        <v>54.102634070337785</v>
      </c>
      <c r="BZ2" s="4">
        <v>53.828520233601658</v>
      </c>
      <c r="CA2" s="4">
        <v>53.516910021631048</v>
      </c>
      <c r="CB2" s="4">
        <v>53.595957116122385</v>
      </c>
      <c r="CC2" s="4">
        <v>53.718138345784624</v>
      </c>
      <c r="CD2" s="4">
        <v>53.800889408613855</v>
      </c>
      <c r="CE2" s="4">
        <v>53.804127442523054</v>
      </c>
      <c r="CF2" s="4">
        <v>53.777290857897896</v>
      </c>
      <c r="CG2" s="4">
        <v>53.721082987514954</v>
      </c>
      <c r="CH2" s="4">
        <v>53.576059547287784</v>
      </c>
      <c r="CI2" s="4">
        <v>56.343728976742966</v>
      </c>
      <c r="CJ2" s="4">
        <v>55.742888560921735</v>
      </c>
      <c r="CK2" s="4">
        <v>54.923630018378567</v>
      </c>
      <c r="CL2" s="4">
        <v>54.102813457903153</v>
      </c>
      <c r="CM2" s="4">
        <v>53.828544282966526</v>
      </c>
      <c r="CN2" s="4">
        <v>53.536985188226083</v>
      </c>
      <c r="CO2" s="4">
        <v>53.619657469167308</v>
      </c>
      <c r="CP2" s="4">
        <v>53.745786984867699</v>
      </c>
      <c r="CQ2" s="4">
        <v>53.82126482326882</v>
      </c>
      <c r="CR2" s="4">
        <v>53.81261042586906</v>
      </c>
      <c r="CS2" s="4">
        <v>53.794213339694572</v>
      </c>
      <c r="CT2" s="4">
        <v>53.766765959039432</v>
      </c>
      <c r="CU2" s="4">
        <v>53.715075158051448</v>
      </c>
      <c r="CV2" s="4">
        <v>53.572184006742418</v>
      </c>
      <c r="CW2" s="4">
        <v>56.341524557153164</v>
      </c>
      <c r="CX2" s="4">
        <v>55.742389812018324</v>
      </c>
      <c r="CY2" s="4">
        <v>54.923226988540918</v>
      </c>
      <c r="CZ2" s="4">
        <v>54.103505027323209</v>
      </c>
      <c r="DA2" s="4">
        <v>53.829601240852234</v>
      </c>
      <c r="DB2" s="4">
        <v>53.559265036535599</v>
      </c>
      <c r="DC2" s="4">
        <v>53.641120173873013</v>
      </c>
      <c r="DD2" s="4">
        <v>53.768018248978741</v>
      </c>
      <c r="DE2" s="4">
        <v>53.84671404708385</v>
      </c>
      <c r="DF2" s="4">
        <v>53.830527175420713</v>
      </c>
      <c r="DG2" s="4">
        <v>53.800941458086143</v>
      </c>
      <c r="DH2" s="4">
        <v>53.784068821218504</v>
      </c>
      <c r="DI2" s="4">
        <v>53.761598052962839</v>
      </c>
      <c r="DJ2" s="4">
        <v>53.710589078342366</v>
      </c>
      <c r="DK2" s="4">
        <v>53.570468404630091</v>
      </c>
      <c r="DL2" s="4">
        <v>56.341326400969777</v>
      </c>
      <c r="DM2" s="4">
        <v>55.74299309897885</v>
      </c>
      <c r="DN2" s="4">
        <v>54.923025482557236</v>
      </c>
      <c r="DO2" s="4">
        <v>54.103032098545711</v>
      </c>
      <c r="DP2" s="4">
        <v>53.827692173390133</v>
      </c>
      <c r="DQ2" s="4">
        <v>53.576262585448127</v>
      </c>
      <c r="DR2" s="4">
        <v>53.668031073927537</v>
      </c>
      <c r="DS2" s="4">
        <v>53.792490880177837</v>
      </c>
      <c r="DT2" s="4">
        <v>53.872461181055904</v>
      </c>
      <c r="DU2" s="4">
        <v>53.855120204490284</v>
      </c>
      <c r="DV2" s="4">
        <v>53.818814663152878</v>
      </c>
      <c r="DW2" s="4">
        <v>53.791985830770578</v>
      </c>
      <c r="DX2" s="4">
        <v>53.777641070165195</v>
      </c>
      <c r="DY2" s="4">
        <v>53.758894078262003</v>
      </c>
      <c r="DZ2" s="4">
        <v>53.71069011662572</v>
      </c>
      <c r="EA2" s="4">
        <v>53.569946886689372</v>
      </c>
      <c r="EB2" s="4">
        <v>56.341365971792307</v>
      </c>
      <c r="EC2" s="4">
        <v>55.74278869532943</v>
      </c>
      <c r="ED2" s="4">
        <v>54.923469789467482</v>
      </c>
      <c r="EE2" s="4">
        <v>54.102770729276855</v>
      </c>
      <c r="EF2" s="4">
        <v>53.825655509049589</v>
      </c>
      <c r="EG2" s="4">
        <v>53.582093739390295</v>
      </c>
      <c r="EH2" s="4">
        <v>53.688524593524299</v>
      </c>
      <c r="EI2" s="4">
        <v>53.820152163905576</v>
      </c>
      <c r="EJ2" s="4">
        <v>53.895873768536859</v>
      </c>
      <c r="EK2" s="4">
        <v>53.880087335445261</v>
      </c>
      <c r="EL2" s="4">
        <v>53.84318016471267</v>
      </c>
      <c r="EM2" s="4">
        <v>53.80941115191208</v>
      </c>
      <c r="EN2" s="4">
        <v>53.786946703325711</v>
      </c>
      <c r="EO2" s="4">
        <v>53.775004774356049</v>
      </c>
      <c r="EP2" s="4">
        <v>53.757758507081704</v>
      </c>
      <c r="EQ2" s="4">
        <v>53.7095173267547</v>
      </c>
      <c r="ER2" s="4">
        <v>53.570345771512976</v>
      </c>
      <c r="ES2" s="4">
        <v>56.341515489223312</v>
      </c>
      <c r="ET2" s="4">
        <v>55.743635205683049</v>
      </c>
      <c r="EU2" s="4">
        <v>54.923053610574421</v>
      </c>
      <c r="EV2" s="4">
        <v>54.103912474802222</v>
      </c>
      <c r="EW2" s="4">
        <v>53.825863023169809</v>
      </c>
      <c r="EX2" s="4">
        <v>53.583677240854271</v>
      </c>
      <c r="EY2" s="4">
        <v>53.697590265897162</v>
      </c>
      <c r="EZ2" s="4">
        <v>53.843146379138631</v>
      </c>
      <c r="FA2" s="4">
        <v>53.925486825876447</v>
      </c>
      <c r="FB2" s="4">
        <v>53.904686139828009</v>
      </c>
      <c r="FC2" s="4">
        <v>53.869925420291295</v>
      </c>
      <c r="FD2" s="4">
        <v>53.833297887156007</v>
      </c>
      <c r="FE2" s="4">
        <v>53.803371142422712</v>
      </c>
      <c r="FF2" s="4">
        <v>53.784285825922062</v>
      </c>
      <c r="FG2" s="4">
        <v>53.774717707361752</v>
      </c>
      <c r="FH2" s="4">
        <v>53.756956366742877</v>
      </c>
      <c r="FI2" s="4">
        <v>53.709406477496174</v>
      </c>
      <c r="FJ2" s="4">
        <v>53.570106508830534</v>
      </c>
      <c r="FK2" s="4">
        <v>56.342406032631494</v>
      </c>
      <c r="FL2" s="4">
        <v>55.745144217044185</v>
      </c>
      <c r="FM2" s="4">
        <v>54.924522350660247</v>
      </c>
      <c r="FN2" s="4">
        <v>54.102539627079061</v>
      </c>
      <c r="FO2" s="4">
        <v>53.820740396305425</v>
      </c>
      <c r="FP2" s="4">
        <v>53.59113024153725</v>
      </c>
      <c r="FQ2" s="4">
        <v>53.690946432206189</v>
      </c>
      <c r="FR2" s="4">
        <v>53.846885639169692</v>
      </c>
      <c r="FS2" s="4">
        <v>53.945768016713792</v>
      </c>
      <c r="FT2" s="4">
        <v>53.934179831488997</v>
      </c>
      <c r="FU2" s="4">
        <v>53.892332380011325</v>
      </c>
      <c r="FV2" s="4">
        <v>53.85875651954516</v>
      </c>
      <c r="FW2" s="4">
        <v>53.828332583964624</v>
      </c>
      <c r="FX2" s="4">
        <v>53.801193559561483</v>
      </c>
      <c r="FY2" s="4">
        <v>53.783176994508942</v>
      </c>
      <c r="FZ2" s="4">
        <v>53.774390607458763</v>
      </c>
      <c r="GA2" s="4">
        <v>53.758194675185898</v>
      </c>
      <c r="GB2" s="4">
        <v>53.709124781376914</v>
      </c>
      <c r="GC2" s="4">
        <v>53.571342564362958</v>
      </c>
      <c r="GD2" s="4">
        <v>56.344119207413719</v>
      </c>
      <c r="GE2" s="4">
        <v>55.746118988772622</v>
      </c>
      <c r="GF2" s="4">
        <v>54.925126304423628</v>
      </c>
      <c r="GG2" s="4">
        <v>54.094856275613871</v>
      </c>
      <c r="GH2" s="4">
        <v>53.822979413883239</v>
      </c>
      <c r="GI2" s="4"/>
    </row>
    <row r="3" spans="1:191" x14ac:dyDescent="0.2">
      <c r="A3" s="1">
        <v>2</v>
      </c>
      <c r="B3" s="4">
        <v>53.905537383141763</v>
      </c>
      <c r="C3" s="4">
        <v>53.751031224081082</v>
      </c>
      <c r="D3" s="4">
        <v>54.720876873062295</v>
      </c>
      <c r="E3" s="4">
        <v>54.021187040836566</v>
      </c>
      <c r="F3" s="4">
        <v>53.8060786679169</v>
      </c>
      <c r="G3" s="4">
        <v>55.494054741971205</v>
      </c>
      <c r="H3" s="4">
        <v>54.781905372307598</v>
      </c>
      <c r="I3" s="4">
        <v>54.114228512506521</v>
      </c>
      <c r="J3" s="4">
        <v>53.8520423295924</v>
      </c>
      <c r="K3" s="4">
        <v>56.067929035319032</v>
      </c>
      <c r="L3" s="4">
        <v>55.586432026992973</v>
      </c>
      <c r="M3" s="4">
        <v>54.875887215487033</v>
      </c>
      <c r="N3" s="4">
        <v>54.17171037361328</v>
      </c>
      <c r="O3" s="4">
        <v>53.86672883527239</v>
      </c>
      <c r="P3" s="4">
        <v>53.297054548302349</v>
      </c>
      <c r="Q3" s="4">
        <v>56.171603490191345</v>
      </c>
      <c r="R3" s="4">
        <v>55.684046557666257</v>
      </c>
      <c r="S3" s="4">
        <v>54.92947406909483</v>
      </c>
      <c r="T3" s="4">
        <v>54.191613776202857</v>
      </c>
      <c r="U3" s="4">
        <v>53.8763433888221</v>
      </c>
      <c r="V3" s="4">
        <v>53.414746350018866</v>
      </c>
      <c r="W3" s="4">
        <v>53.415404880316558</v>
      </c>
      <c r="X3" s="4">
        <v>56.280233706593265</v>
      </c>
      <c r="Y3" s="4">
        <v>55.745270356784332</v>
      </c>
      <c r="Z3" s="4">
        <v>54.956116030146617</v>
      </c>
      <c r="AA3" s="4">
        <v>54.206260255533856</v>
      </c>
      <c r="AB3" s="4">
        <v>53.884715913364538</v>
      </c>
      <c r="AC3" s="4">
        <v>53.449730529565556</v>
      </c>
      <c r="AD3" s="4">
        <v>53.539718526314395</v>
      </c>
      <c r="AE3" s="4">
        <v>53.539344407756374</v>
      </c>
      <c r="AF3" s="4">
        <v>56.35019318931144</v>
      </c>
      <c r="AG3" s="4">
        <v>55.770769811514121</v>
      </c>
      <c r="AH3" s="4">
        <v>54.967293608118474</v>
      </c>
      <c r="AI3" s="4">
        <v>54.216284415415025</v>
      </c>
      <c r="AJ3" s="4">
        <v>53.890583925150942</v>
      </c>
      <c r="AK3" s="4">
        <v>53.476183610954727</v>
      </c>
      <c r="AL3" s="4">
        <v>53.576153132685498</v>
      </c>
      <c r="AM3" s="4">
        <v>53.669501782509442</v>
      </c>
      <c r="AN3" s="4">
        <v>53.618119927839402</v>
      </c>
      <c r="AO3" s="4">
        <v>56.370372240779574</v>
      </c>
      <c r="AP3" s="4">
        <v>55.771868038893579</v>
      </c>
      <c r="AQ3" s="4">
        <v>54.967906077204262</v>
      </c>
      <c r="AR3" s="4">
        <v>54.218312840891429</v>
      </c>
      <c r="AS3" s="4">
        <v>53.894535635983928</v>
      </c>
      <c r="AT3" s="4">
        <v>53.484028434106555</v>
      </c>
      <c r="AU3" s="4">
        <v>53.589740693560785</v>
      </c>
      <c r="AV3" s="4">
        <v>53.715283259964806</v>
      </c>
      <c r="AW3" s="4">
        <v>53.759376613433822</v>
      </c>
      <c r="AX3" s="4">
        <v>53.634326667111161</v>
      </c>
      <c r="AY3" s="4">
        <v>56.366945058327133</v>
      </c>
      <c r="AZ3" s="4">
        <v>55.76695030076035</v>
      </c>
      <c r="BA3" s="4">
        <v>54.966111077524232</v>
      </c>
      <c r="BB3" s="4">
        <v>54.219816588438412</v>
      </c>
      <c r="BC3" s="4">
        <v>53.895768027180821</v>
      </c>
      <c r="BD3" s="4">
        <v>53.500187153630058</v>
      </c>
      <c r="BE3" s="4">
        <v>53.595967365603435</v>
      </c>
      <c r="BF3" s="4">
        <v>53.728400946295721</v>
      </c>
      <c r="BG3" s="4">
        <v>53.806343501780987</v>
      </c>
      <c r="BH3" s="4">
        <v>53.772070673762002</v>
      </c>
      <c r="BI3" s="4">
        <v>53.625612987883116</v>
      </c>
      <c r="BJ3" s="4">
        <v>56.359430498991706</v>
      </c>
      <c r="BK3" s="4">
        <v>55.762919300849191</v>
      </c>
      <c r="BL3" s="4">
        <v>54.965310514287751</v>
      </c>
      <c r="BM3" s="4">
        <v>54.220867105454325</v>
      </c>
      <c r="BN3" s="4">
        <v>53.897742207068241</v>
      </c>
      <c r="BO3" s="4">
        <v>53.521112824516443</v>
      </c>
      <c r="BP3" s="4">
        <v>53.614790196020863</v>
      </c>
      <c r="BQ3" s="4">
        <v>53.738125037295909</v>
      </c>
      <c r="BR3" s="4">
        <v>53.825597655854615</v>
      </c>
      <c r="BS3" s="4">
        <v>53.820323592302209</v>
      </c>
      <c r="BT3" s="4">
        <v>53.763829939424959</v>
      </c>
      <c r="BU3" s="4">
        <v>53.618869450180405</v>
      </c>
      <c r="BV3" s="4">
        <v>56.355725313318977</v>
      </c>
      <c r="BW3" s="4">
        <v>55.760880610307304</v>
      </c>
      <c r="BX3" s="4">
        <v>54.963180957432215</v>
      </c>
      <c r="BY3" s="4">
        <v>54.220044350474623</v>
      </c>
      <c r="BZ3" s="4">
        <v>53.898335293257674</v>
      </c>
      <c r="CA3" s="4">
        <v>53.541079536580163</v>
      </c>
      <c r="CB3" s="4">
        <v>53.639174759364444</v>
      </c>
      <c r="CC3" s="4">
        <v>53.760059639929473</v>
      </c>
      <c r="CD3" s="4">
        <v>53.838736506146049</v>
      </c>
      <c r="CE3" s="4">
        <v>53.839521064195552</v>
      </c>
      <c r="CF3" s="4">
        <v>53.810896156189507</v>
      </c>
      <c r="CG3" s="4">
        <v>53.755271663786736</v>
      </c>
      <c r="CH3" s="4">
        <v>53.612832673638948</v>
      </c>
      <c r="CI3" s="4">
        <v>56.352202700991775</v>
      </c>
      <c r="CJ3" s="4">
        <v>55.75973008443912</v>
      </c>
      <c r="CK3" s="4">
        <v>54.963075355999457</v>
      </c>
      <c r="CL3" s="4">
        <v>54.22003386762335</v>
      </c>
      <c r="CM3" s="4">
        <v>53.897642856868792</v>
      </c>
      <c r="CN3" s="4">
        <v>53.560773304445711</v>
      </c>
      <c r="CO3" s="4">
        <v>53.66353972670781</v>
      </c>
      <c r="CP3" s="4">
        <v>53.789910834083365</v>
      </c>
      <c r="CQ3" s="4">
        <v>53.86189273631571</v>
      </c>
      <c r="CR3" s="4">
        <v>53.8507876817457</v>
      </c>
      <c r="CS3" s="4">
        <v>53.829663696260596</v>
      </c>
      <c r="CT3" s="4">
        <v>53.800710461169402</v>
      </c>
      <c r="CU3" s="4">
        <v>53.749067179376716</v>
      </c>
      <c r="CV3" s="4">
        <v>53.610481568661697</v>
      </c>
      <c r="CW3" s="4">
        <v>56.35086885997211</v>
      </c>
      <c r="CX3" s="4">
        <v>55.759065057180869</v>
      </c>
      <c r="CY3" s="4">
        <v>54.962826816229473</v>
      </c>
      <c r="CZ3" s="4">
        <v>54.220070814993171</v>
      </c>
      <c r="DA3" s="4">
        <v>53.897602935954097</v>
      </c>
      <c r="DB3" s="4">
        <v>53.581987044059446</v>
      </c>
      <c r="DC3" s="4">
        <v>53.684455300582165</v>
      </c>
      <c r="DD3" s="4">
        <v>53.812692451217522</v>
      </c>
      <c r="DE3" s="4">
        <v>53.888913953715907</v>
      </c>
      <c r="DF3" s="4">
        <v>53.870825876915312</v>
      </c>
      <c r="DG3" s="4">
        <v>53.839280084433639</v>
      </c>
      <c r="DH3" s="4">
        <v>53.820682622063288</v>
      </c>
      <c r="DI3" s="4">
        <v>53.79572061584846</v>
      </c>
      <c r="DJ3" s="4">
        <v>53.74562376548559</v>
      </c>
      <c r="DK3" s="4">
        <v>53.608660545342573</v>
      </c>
      <c r="DL3" s="4">
        <v>56.35142257135729</v>
      </c>
      <c r="DM3" s="4">
        <v>55.759668859000477</v>
      </c>
      <c r="DN3" s="4">
        <v>54.962748025773017</v>
      </c>
      <c r="DO3" s="4">
        <v>54.21940580972246</v>
      </c>
      <c r="DP3" s="4">
        <v>53.898026088241338</v>
      </c>
      <c r="DQ3" s="4">
        <v>53.597114703268112</v>
      </c>
      <c r="DR3" s="4">
        <v>53.710077021521172</v>
      </c>
      <c r="DS3" s="4">
        <v>53.837368432644837</v>
      </c>
      <c r="DT3" s="4">
        <v>53.914992877820353</v>
      </c>
      <c r="DU3" s="4">
        <v>53.897926820144264</v>
      </c>
      <c r="DV3" s="4">
        <v>53.859676983369631</v>
      </c>
      <c r="DW3" s="4">
        <v>53.830257131813035</v>
      </c>
      <c r="DX3" s="4">
        <v>53.813625261234222</v>
      </c>
      <c r="DY3" s="4">
        <v>53.793161111304421</v>
      </c>
      <c r="DZ3" s="4">
        <v>53.745209943118439</v>
      </c>
      <c r="EA3" s="4">
        <v>53.608138813522167</v>
      </c>
      <c r="EB3" s="4">
        <v>56.3511531030654</v>
      </c>
      <c r="EC3" s="4">
        <v>55.760374921050733</v>
      </c>
      <c r="ED3" s="4">
        <v>54.964419331055687</v>
      </c>
      <c r="EE3" s="4">
        <v>54.221042715328991</v>
      </c>
      <c r="EF3" s="4">
        <v>53.894546795761322</v>
      </c>
      <c r="EG3" s="4">
        <v>53.598287599901568</v>
      </c>
      <c r="EH3" s="4">
        <v>53.726417005516552</v>
      </c>
      <c r="EI3" s="4">
        <v>53.862585207684674</v>
      </c>
      <c r="EJ3" s="4">
        <v>53.937947785476922</v>
      </c>
      <c r="EK3" s="4">
        <v>53.923493153308613</v>
      </c>
      <c r="EL3" s="4">
        <v>53.887059138107837</v>
      </c>
      <c r="EM3" s="4">
        <v>53.850960241620982</v>
      </c>
      <c r="EN3" s="4">
        <v>53.825000133525165</v>
      </c>
      <c r="EO3" s="4">
        <v>53.810884924264606</v>
      </c>
      <c r="EP3" s="4">
        <v>53.79085078864567</v>
      </c>
      <c r="EQ3" s="4">
        <v>53.744796353646421</v>
      </c>
      <c r="ER3" s="4">
        <v>53.607879215489881</v>
      </c>
      <c r="ES3" s="4">
        <v>56.352536290637786</v>
      </c>
      <c r="ET3" s="4">
        <v>55.760475448381804</v>
      </c>
      <c r="EU3" s="4">
        <v>54.963307384703803</v>
      </c>
      <c r="EV3" s="4">
        <v>54.219385510143205</v>
      </c>
      <c r="EW3" s="4">
        <v>53.895574552971837</v>
      </c>
      <c r="EX3" s="4">
        <v>53.608309545938717</v>
      </c>
      <c r="EY3" s="4">
        <v>53.730203359258915</v>
      </c>
      <c r="EZ3" s="4">
        <v>53.8814561481935</v>
      </c>
      <c r="FA3" s="4">
        <v>53.96500650965281</v>
      </c>
      <c r="FB3" s="4">
        <v>53.947080918567046</v>
      </c>
      <c r="FC3" s="4">
        <v>53.913390216998039</v>
      </c>
      <c r="FD3" s="4">
        <v>53.876938578377825</v>
      </c>
      <c r="FE3" s="4">
        <v>53.845104733416456</v>
      </c>
      <c r="FF3" s="4">
        <v>53.822080529944827</v>
      </c>
      <c r="FG3" s="4">
        <v>53.810457646969482</v>
      </c>
      <c r="FH3" s="4">
        <v>53.790999269559222</v>
      </c>
      <c r="FI3" s="4">
        <v>53.743683262080594</v>
      </c>
      <c r="FJ3" s="4">
        <v>53.608394475127483</v>
      </c>
      <c r="FK3" s="4">
        <v>56.352299690172295</v>
      </c>
      <c r="FL3" s="4">
        <v>55.761355791540737</v>
      </c>
      <c r="FM3" s="4">
        <v>54.963912338371323</v>
      </c>
      <c r="FN3" s="4">
        <v>54.219536795098328</v>
      </c>
      <c r="FO3" s="4">
        <v>53.895276822544169</v>
      </c>
      <c r="FP3" s="4">
        <v>53.609043277237781</v>
      </c>
      <c r="FQ3" s="4">
        <v>53.72130212102099</v>
      </c>
      <c r="FR3" s="4">
        <v>53.879123458000308</v>
      </c>
      <c r="FS3" s="4">
        <v>53.981675409758402</v>
      </c>
      <c r="FT3" s="4">
        <v>53.974286701288896</v>
      </c>
      <c r="FU3" s="4">
        <v>53.936041851031263</v>
      </c>
      <c r="FV3" s="4">
        <v>53.90333860276489</v>
      </c>
      <c r="FW3" s="4">
        <v>53.871765820829005</v>
      </c>
      <c r="FX3" s="4">
        <v>53.84240656928192</v>
      </c>
      <c r="FY3" s="4">
        <v>53.820283948666194</v>
      </c>
      <c r="FZ3" s="4">
        <v>53.810206205981288</v>
      </c>
      <c r="GA3" s="4">
        <v>53.79209238595574</v>
      </c>
      <c r="GB3" s="4">
        <v>53.745433303753465</v>
      </c>
      <c r="GC3" s="4">
        <v>53.609538853648829</v>
      </c>
      <c r="GD3" s="4">
        <v>56.354873622066847</v>
      </c>
      <c r="GE3" s="4">
        <v>55.761681299647869</v>
      </c>
      <c r="GF3" s="4">
        <v>54.965068448739785</v>
      </c>
      <c r="GG3" s="4">
        <v>54.217832716396487</v>
      </c>
      <c r="GH3" s="4">
        <v>53.891448526322193</v>
      </c>
      <c r="GI3" s="4"/>
    </row>
    <row r="4" spans="1:191" x14ac:dyDescent="0.2">
      <c r="A4" s="1">
        <v>3</v>
      </c>
      <c r="B4" s="4">
        <v>53.904267595054883</v>
      </c>
      <c r="C4" s="4">
        <v>53.687239451341611</v>
      </c>
      <c r="D4" s="4">
        <v>54.689761277629707</v>
      </c>
      <c r="E4" s="4">
        <v>53.917592957676334</v>
      </c>
      <c r="F4" s="4">
        <v>53.738725200936187</v>
      </c>
      <c r="G4" s="4">
        <v>55.469870474735636</v>
      </c>
      <c r="H4" s="4">
        <v>54.717641868478673</v>
      </c>
      <c r="I4" s="4">
        <v>53.988674815075484</v>
      </c>
      <c r="J4" s="4">
        <v>53.783006287928885</v>
      </c>
      <c r="K4" s="4">
        <v>56.026815994875861</v>
      </c>
      <c r="L4" s="4">
        <v>55.51710980834978</v>
      </c>
      <c r="M4" s="4">
        <v>54.806628736663974</v>
      </c>
      <c r="N4" s="4">
        <v>54.04294489176344</v>
      </c>
      <c r="O4" s="4">
        <v>53.797942634308782</v>
      </c>
      <c r="P4" s="4">
        <v>53.299013070092379</v>
      </c>
      <c r="Q4" s="4">
        <v>56.09463353670624</v>
      </c>
      <c r="R4" s="4">
        <v>55.610613230521906</v>
      </c>
      <c r="S4" s="4">
        <v>54.860713151305866</v>
      </c>
      <c r="T4" s="4">
        <v>54.064389782430844</v>
      </c>
      <c r="U4" s="4">
        <v>53.807981586424724</v>
      </c>
      <c r="V4" s="4">
        <v>53.41516180366451</v>
      </c>
      <c r="W4" s="4">
        <v>53.387818081094146</v>
      </c>
      <c r="X4" s="4">
        <v>56.199636013760383</v>
      </c>
      <c r="Y4" s="4">
        <v>55.671607433646933</v>
      </c>
      <c r="Z4" s="4">
        <v>54.887418787681469</v>
      </c>
      <c r="AA4" s="4">
        <v>54.078724362848284</v>
      </c>
      <c r="AB4" s="4">
        <v>53.816073652277161</v>
      </c>
      <c r="AC4" s="4">
        <v>53.455955839085775</v>
      </c>
      <c r="AD4" s="4">
        <v>53.51025951335771</v>
      </c>
      <c r="AE4" s="4">
        <v>53.507590585795789</v>
      </c>
      <c r="AF4" s="4">
        <v>56.269789424442685</v>
      </c>
      <c r="AG4" s="4">
        <v>55.698216411101974</v>
      </c>
      <c r="AH4" s="4">
        <v>54.899569487269282</v>
      </c>
      <c r="AI4" s="4">
        <v>54.0893985218936</v>
      </c>
      <c r="AJ4" s="4">
        <v>53.821742100475042</v>
      </c>
      <c r="AK4" s="4">
        <v>53.464146496461396</v>
      </c>
      <c r="AL4" s="4">
        <v>53.544938014380882</v>
      </c>
      <c r="AM4" s="4">
        <v>53.634579421382838</v>
      </c>
      <c r="AN4" s="4">
        <v>53.585773639357861</v>
      </c>
      <c r="AO4" s="4">
        <v>56.290709696363884</v>
      </c>
      <c r="AP4" s="4">
        <v>55.699540510769943</v>
      </c>
      <c r="AQ4" s="4">
        <v>54.8995180798725</v>
      </c>
      <c r="AR4" s="4">
        <v>54.093107846231341</v>
      </c>
      <c r="AS4" s="4">
        <v>53.825760610835736</v>
      </c>
      <c r="AT4" s="4">
        <v>53.470526454434982</v>
      </c>
      <c r="AU4" s="4">
        <v>53.556008642275927</v>
      </c>
      <c r="AV4" s="4">
        <v>53.67792998268127</v>
      </c>
      <c r="AW4" s="4">
        <v>53.723355391681217</v>
      </c>
      <c r="AX4" s="4">
        <v>53.602997906665536</v>
      </c>
      <c r="AY4" s="4">
        <v>56.287834075592791</v>
      </c>
      <c r="AZ4" s="4">
        <v>55.696454968401412</v>
      </c>
      <c r="BA4" s="4">
        <v>54.897840998549434</v>
      </c>
      <c r="BB4" s="4">
        <v>54.094543077511972</v>
      </c>
      <c r="BC4" s="4">
        <v>53.828078470889487</v>
      </c>
      <c r="BD4" s="4">
        <v>53.485012384299608</v>
      </c>
      <c r="BE4" s="4">
        <v>53.559357656552436</v>
      </c>
      <c r="BF4" s="4">
        <v>53.689188328366093</v>
      </c>
      <c r="BG4" s="4">
        <v>53.767513216432192</v>
      </c>
      <c r="BH4" s="4">
        <v>53.737181670866285</v>
      </c>
      <c r="BI4" s="4">
        <v>53.595514969980691</v>
      </c>
      <c r="BJ4" s="4">
        <v>56.281766299699953</v>
      </c>
      <c r="BK4" s="4">
        <v>55.692605334112677</v>
      </c>
      <c r="BL4" s="4">
        <v>54.896473922414451</v>
      </c>
      <c r="BM4" s="4">
        <v>54.095918973288711</v>
      </c>
      <c r="BN4" s="4">
        <v>53.829941305543201</v>
      </c>
      <c r="BO4" s="4">
        <v>53.50532963622269</v>
      </c>
      <c r="BP4" s="4">
        <v>53.5746261325666</v>
      </c>
      <c r="BQ4" s="4">
        <v>53.69612842453018</v>
      </c>
      <c r="BR4" s="4">
        <v>53.784898716774855</v>
      </c>
      <c r="BS4" s="4">
        <v>53.78245694563747</v>
      </c>
      <c r="BT4" s="4">
        <v>53.730870285850528</v>
      </c>
      <c r="BU4" s="4">
        <v>53.588600182142329</v>
      </c>
      <c r="BV4" s="4">
        <v>56.277450352571364</v>
      </c>
      <c r="BW4" s="4">
        <v>55.689614380959625</v>
      </c>
      <c r="BX4" s="4">
        <v>54.894346016042768</v>
      </c>
      <c r="BY4" s="4">
        <v>54.095307877712486</v>
      </c>
      <c r="BZ4" s="4">
        <v>53.830623150274057</v>
      </c>
      <c r="CA4" s="4">
        <v>53.525657031091107</v>
      </c>
      <c r="CB4" s="4">
        <v>53.59637074093866</v>
      </c>
      <c r="CC4" s="4">
        <v>53.713722299546518</v>
      </c>
      <c r="CD4" s="4">
        <v>53.79490719362957</v>
      </c>
      <c r="CE4" s="4">
        <v>53.800047886252756</v>
      </c>
      <c r="CF4" s="4">
        <v>53.77562702205239</v>
      </c>
      <c r="CG4" s="4">
        <v>53.723360183245539</v>
      </c>
      <c r="CH4" s="4">
        <v>53.583717548363758</v>
      </c>
      <c r="CI4" s="4">
        <v>56.274297286992173</v>
      </c>
      <c r="CJ4" s="4">
        <v>55.688429462746839</v>
      </c>
      <c r="CK4" s="4">
        <v>54.894237257836366</v>
      </c>
      <c r="CL4" s="4">
        <v>54.095717977404846</v>
      </c>
      <c r="CM4" s="4">
        <v>53.83119853005168</v>
      </c>
      <c r="CN4" s="4">
        <v>53.546560909782094</v>
      </c>
      <c r="CO4" s="4">
        <v>53.620287027954056</v>
      </c>
      <c r="CP4" s="4">
        <v>53.740449737321683</v>
      </c>
      <c r="CQ4" s="4">
        <v>53.813256982328099</v>
      </c>
      <c r="CR4" s="4">
        <v>53.808067699331254</v>
      </c>
      <c r="CS4" s="4">
        <v>53.791971196710413</v>
      </c>
      <c r="CT4" s="4">
        <v>53.766641743232718</v>
      </c>
      <c r="CU4" s="4">
        <v>53.718622746852553</v>
      </c>
      <c r="CV4" s="4">
        <v>53.580747064238267</v>
      </c>
      <c r="CW4" s="4">
        <v>56.272835004944064</v>
      </c>
      <c r="CX4" s="4">
        <v>55.688039398708732</v>
      </c>
      <c r="CY4" s="4">
        <v>54.894120024582953</v>
      </c>
      <c r="CZ4" s="4">
        <v>54.095420111102818</v>
      </c>
      <c r="DA4" s="4">
        <v>53.831695208986197</v>
      </c>
      <c r="DB4" s="4">
        <v>53.569318408296006</v>
      </c>
      <c r="DC4" s="4">
        <v>53.641567023663498</v>
      </c>
      <c r="DD4" s="4">
        <v>53.762457741157284</v>
      </c>
      <c r="DE4" s="4">
        <v>53.838269882992535</v>
      </c>
      <c r="DF4" s="4">
        <v>53.824161454357252</v>
      </c>
      <c r="DG4" s="4">
        <v>53.79881830003999</v>
      </c>
      <c r="DH4" s="4">
        <v>53.783569187053693</v>
      </c>
      <c r="DI4" s="4">
        <v>53.762096258031249</v>
      </c>
      <c r="DJ4" s="4">
        <v>53.714800130143857</v>
      </c>
      <c r="DK4" s="4">
        <v>53.579364665330175</v>
      </c>
      <c r="DL4" s="4">
        <v>56.27256201121665</v>
      </c>
      <c r="DM4" s="4">
        <v>55.68843788761631</v>
      </c>
      <c r="DN4" s="4">
        <v>54.894250917312732</v>
      </c>
      <c r="DO4" s="4">
        <v>54.096192914497792</v>
      </c>
      <c r="DP4" s="4">
        <v>53.83044279431919</v>
      </c>
      <c r="DQ4" s="4">
        <v>53.587080677773599</v>
      </c>
      <c r="DR4" s="4">
        <v>53.668408573284502</v>
      </c>
      <c r="DS4" s="4">
        <v>53.786659942304354</v>
      </c>
      <c r="DT4" s="4">
        <v>53.863390295089047</v>
      </c>
      <c r="DU4" s="4">
        <v>53.848652253078953</v>
      </c>
      <c r="DV4" s="4">
        <v>53.815463959520727</v>
      </c>
      <c r="DW4" s="4">
        <v>53.79098823320826</v>
      </c>
      <c r="DX4" s="4">
        <v>53.777801563606374</v>
      </c>
      <c r="DY4" s="4">
        <v>53.75927882748816</v>
      </c>
      <c r="DZ4" s="4">
        <v>53.713799573721985</v>
      </c>
      <c r="EA4" s="4">
        <v>53.578510712927581</v>
      </c>
      <c r="EB4" s="4">
        <v>56.27282505570448</v>
      </c>
      <c r="EC4" s="4">
        <v>55.687676582344452</v>
      </c>
      <c r="ED4" s="4">
        <v>54.894095210348731</v>
      </c>
      <c r="EE4" s="4">
        <v>54.095458990499303</v>
      </c>
      <c r="EF4" s="4">
        <v>53.830036247274464</v>
      </c>
      <c r="EG4" s="4">
        <v>53.593203068120303</v>
      </c>
      <c r="EH4" s="4">
        <v>53.688559928221629</v>
      </c>
      <c r="EI4" s="4">
        <v>53.81415385272976</v>
      </c>
      <c r="EJ4" s="4">
        <v>53.887007600647173</v>
      </c>
      <c r="EK4" s="4">
        <v>53.873523015463341</v>
      </c>
      <c r="EL4" s="4">
        <v>53.839342475064775</v>
      </c>
      <c r="EM4" s="4">
        <v>53.806659924811107</v>
      </c>
      <c r="EN4" s="4">
        <v>53.78559229825121</v>
      </c>
      <c r="EO4" s="4">
        <v>53.776011086515958</v>
      </c>
      <c r="EP4" s="4">
        <v>53.758309789944292</v>
      </c>
      <c r="EQ4" s="4">
        <v>53.71343678162637</v>
      </c>
      <c r="ER4" s="4">
        <v>53.578093495717631</v>
      </c>
      <c r="ES4" s="4">
        <v>56.272644256399651</v>
      </c>
      <c r="ET4" s="4">
        <v>55.688480565580086</v>
      </c>
      <c r="EU4" s="4">
        <v>54.894133879743165</v>
      </c>
      <c r="EV4" s="4">
        <v>54.097201339341055</v>
      </c>
      <c r="EW4" s="4">
        <v>53.826968129676963</v>
      </c>
      <c r="EX4" s="4">
        <v>53.594717511596471</v>
      </c>
      <c r="EY4" s="4">
        <v>53.696690979961524</v>
      </c>
      <c r="EZ4" s="4">
        <v>53.83648567745324</v>
      </c>
      <c r="FA4" s="4">
        <v>53.916507240075845</v>
      </c>
      <c r="FB4" s="4">
        <v>53.898076892156411</v>
      </c>
      <c r="FC4" s="4">
        <v>53.864600774680959</v>
      </c>
      <c r="FD4" s="4">
        <v>53.829912193859805</v>
      </c>
      <c r="FE4" s="4">
        <v>53.801567507925391</v>
      </c>
      <c r="FF4" s="4">
        <v>53.783512140605403</v>
      </c>
      <c r="FG4" s="4">
        <v>53.775293922016886</v>
      </c>
      <c r="FH4" s="4">
        <v>53.756527985793078</v>
      </c>
      <c r="FI4" s="4">
        <v>53.713074569963233</v>
      </c>
      <c r="FJ4" s="4">
        <v>53.578289665922703</v>
      </c>
      <c r="FK4" s="4">
        <v>56.272106178767991</v>
      </c>
      <c r="FL4" s="4">
        <v>55.689390271377519</v>
      </c>
      <c r="FM4" s="4">
        <v>54.896573749347596</v>
      </c>
      <c r="FN4" s="4">
        <v>54.095910384007418</v>
      </c>
      <c r="FO4" s="4">
        <v>53.828209140424939</v>
      </c>
      <c r="FP4" s="4">
        <v>53.595667188235794</v>
      </c>
      <c r="FQ4" s="4">
        <v>53.689685604913116</v>
      </c>
      <c r="FR4" s="4">
        <v>53.839043417561363</v>
      </c>
      <c r="FS4" s="4">
        <v>53.936248176502936</v>
      </c>
      <c r="FT4" s="4">
        <v>53.926957872819116</v>
      </c>
      <c r="FU4" s="4">
        <v>53.887558788531244</v>
      </c>
      <c r="FV4" s="4">
        <v>53.855449789215498</v>
      </c>
      <c r="FW4" s="4">
        <v>53.826112722801426</v>
      </c>
      <c r="FX4" s="4">
        <v>53.79912076572208</v>
      </c>
      <c r="FY4" s="4">
        <v>53.783479111070065</v>
      </c>
      <c r="FZ4" s="4">
        <v>53.774638252721815</v>
      </c>
      <c r="GA4" s="4">
        <v>53.7583996028117</v>
      </c>
      <c r="GB4" s="4">
        <v>53.713465711497697</v>
      </c>
      <c r="GC4" s="4">
        <v>53.577895859390772</v>
      </c>
      <c r="GD4" s="4">
        <v>56.27465734857109</v>
      </c>
      <c r="GE4" s="4">
        <v>55.690785514415332</v>
      </c>
      <c r="GF4" s="4">
        <v>54.897421926068596</v>
      </c>
      <c r="GG4" s="4">
        <v>54.0940495680995</v>
      </c>
      <c r="GH4" s="4">
        <v>53.825188879140157</v>
      </c>
      <c r="GI4" s="4"/>
    </row>
    <row r="5" spans="1:191" x14ac:dyDescent="0.2">
      <c r="A5" s="1">
        <v>4</v>
      </c>
      <c r="B5" s="4">
        <v>53.902829853099526</v>
      </c>
      <c r="C5" s="4">
        <v>53.761902087186456</v>
      </c>
      <c r="D5" s="4">
        <v>54.672324951657203</v>
      </c>
      <c r="E5" s="4">
        <v>54.007859076978669</v>
      </c>
      <c r="F5" s="4">
        <v>53.81433283416419</v>
      </c>
      <c r="G5" s="4">
        <v>55.421370913430167</v>
      </c>
      <c r="H5" s="4">
        <v>54.731585375552207</v>
      </c>
      <c r="I5" s="4">
        <v>54.093307530696237</v>
      </c>
      <c r="J5" s="4">
        <v>53.857437132886382</v>
      </c>
      <c r="K5" s="4">
        <v>55.94560134343272</v>
      </c>
      <c r="L5" s="4">
        <v>55.494263814002117</v>
      </c>
      <c r="M5" s="4">
        <v>54.820947832652131</v>
      </c>
      <c r="N5" s="4">
        <v>54.148088162255348</v>
      </c>
      <c r="O5" s="4">
        <v>53.87198590103889</v>
      </c>
      <c r="P5" s="4">
        <v>53.32017308846951</v>
      </c>
      <c r="Q5" s="4">
        <v>56.048666757473335</v>
      </c>
      <c r="R5" s="4">
        <v>55.586365999322375</v>
      </c>
      <c r="S5" s="4">
        <v>54.872046613352516</v>
      </c>
      <c r="T5" s="4">
        <v>54.168568888428723</v>
      </c>
      <c r="U5" s="4">
        <v>53.881333606966997</v>
      </c>
      <c r="V5" s="4">
        <v>53.445111559083394</v>
      </c>
      <c r="W5" s="4">
        <v>53.430258990266864</v>
      </c>
      <c r="X5" s="4">
        <v>56.151106512281416</v>
      </c>
      <c r="Y5" s="4">
        <v>55.643657346470519</v>
      </c>
      <c r="Z5" s="4">
        <v>54.896045111091432</v>
      </c>
      <c r="AA5" s="4">
        <v>54.181945987769126</v>
      </c>
      <c r="AB5" s="4">
        <v>53.888632288799037</v>
      </c>
      <c r="AC5" s="4">
        <v>53.479330925918106</v>
      </c>
      <c r="AD5" s="4">
        <v>53.549899484578191</v>
      </c>
      <c r="AE5" s="4">
        <v>53.547285185426418</v>
      </c>
      <c r="AF5" s="4">
        <v>56.217285025405666</v>
      </c>
      <c r="AG5" s="4">
        <v>55.668174857048164</v>
      </c>
      <c r="AH5" s="4">
        <v>54.908299474578911</v>
      </c>
      <c r="AI5" s="4">
        <v>54.191291944653962</v>
      </c>
      <c r="AJ5" s="4">
        <v>53.893783535713546</v>
      </c>
      <c r="AK5" s="4">
        <v>53.48948388625751</v>
      </c>
      <c r="AL5" s="4">
        <v>53.584921815844893</v>
      </c>
      <c r="AM5" s="4">
        <v>53.672400027040773</v>
      </c>
      <c r="AN5" s="4">
        <v>53.622247860042769</v>
      </c>
      <c r="AO5" s="4">
        <v>56.23843140171688</v>
      </c>
      <c r="AP5" s="4">
        <v>55.671045210472251</v>
      </c>
      <c r="AQ5" s="4">
        <v>54.910366009450911</v>
      </c>
      <c r="AR5" s="4">
        <v>54.194598105737221</v>
      </c>
      <c r="AS5" s="4">
        <v>53.897702203509418</v>
      </c>
      <c r="AT5" s="4">
        <v>53.496289974947445</v>
      </c>
      <c r="AU5" s="4">
        <v>53.597425554011245</v>
      </c>
      <c r="AV5" s="4">
        <v>53.716486399418805</v>
      </c>
      <c r="AW5" s="4">
        <v>53.757402105478988</v>
      </c>
      <c r="AX5" s="4">
        <v>53.640238671117849</v>
      </c>
      <c r="AY5" s="4">
        <v>56.237982240365923</v>
      </c>
      <c r="AZ5" s="4">
        <v>55.669020167716624</v>
      </c>
      <c r="BA5" s="4">
        <v>54.908463885020204</v>
      </c>
      <c r="BB5" s="4">
        <v>54.196230271118232</v>
      </c>
      <c r="BC5" s="4">
        <v>53.899590583243025</v>
      </c>
      <c r="BD5" s="4">
        <v>53.511222437259441</v>
      </c>
      <c r="BE5" s="4">
        <v>53.603026909164846</v>
      </c>
      <c r="BF5" s="4">
        <v>53.729448805378553</v>
      </c>
      <c r="BG5" s="4">
        <v>53.802548199207898</v>
      </c>
      <c r="BH5" s="4">
        <v>53.772377030700731</v>
      </c>
      <c r="BI5" s="4">
        <v>53.634917246911876</v>
      </c>
      <c r="BJ5" s="4">
        <v>56.232910905624657</v>
      </c>
      <c r="BK5" s="4">
        <v>55.666600332203203</v>
      </c>
      <c r="BL5" s="4">
        <v>54.908526833568359</v>
      </c>
      <c r="BM5" s="4">
        <v>54.198034216330882</v>
      </c>
      <c r="BN5" s="4">
        <v>53.901319825127224</v>
      </c>
      <c r="BO5" s="4">
        <v>53.531806705832757</v>
      </c>
      <c r="BP5" s="4">
        <v>53.61866283254421</v>
      </c>
      <c r="BQ5" s="4">
        <v>53.738273552078056</v>
      </c>
      <c r="BR5" s="4">
        <v>53.821332842394789</v>
      </c>
      <c r="BS5" s="4">
        <v>53.819278093777172</v>
      </c>
      <c r="BT5" s="4">
        <v>53.76811927613322</v>
      </c>
      <c r="BU5" s="4">
        <v>53.629503513566242</v>
      </c>
      <c r="BV5" s="4">
        <v>56.230380807981973</v>
      </c>
      <c r="BW5" s="4">
        <v>55.664233014788152</v>
      </c>
      <c r="BX5" s="4">
        <v>54.907055265128939</v>
      </c>
      <c r="BY5" s="4">
        <v>54.197086886623232</v>
      </c>
      <c r="BZ5" s="4">
        <v>53.900538522760172</v>
      </c>
      <c r="CA5" s="4">
        <v>53.551333658678729</v>
      </c>
      <c r="CB5" s="4">
        <v>53.641495265448341</v>
      </c>
      <c r="CC5" s="4">
        <v>53.756342423300701</v>
      </c>
      <c r="CD5" s="4">
        <v>53.833551964695964</v>
      </c>
      <c r="CE5" s="4">
        <v>53.837791537416955</v>
      </c>
      <c r="CF5" s="4">
        <v>53.81329248721454</v>
      </c>
      <c r="CG5" s="4">
        <v>53.761719720157629</v>
      </c>
      <c r="CH5" s="4">
        <v>53.625062665038328</v>
      </c>
      <c r="CI5" s="4">
        <v>56.227688306696365</v>
      </c>
      <c r="CJ5" s="4">
        <v>55.663159292207446</v>
      </c>
      <c r="CK5" s="4">
        <v>54.907740535199203</v>
      </c>
      <c r="CL5" s="4">
        <v>54.197611207577424</v>
      </c>
      <c r="CM5" s="4">
        <v>53.900572231926333</v>
      </c>
      <c r="CN5" s="4">
        <v>53.571037144055772</v>
      </c>
      <c r="CO5" s="4">
        <v>53.665464967605878</v>
      </c>
      <c r="CP5" s="4">
        <v>53.784108668621663</v>
      </c>
      <c r="CQ5" s="4">
        <v>53.85307825811347</v>
      </c>
      <c r="CR5" s="4">
        <v>53.848283234994284</v>
      </c>
      <c r="CS5" s="4">
        <v>53.831946457674256</v>
      </c>
      <c r="CT5" s="4">
        <v>53.805885285829227</v>
      </c>
      <c r="CU5" s="4">
        <v>53.756605895641947</v>
      </c>
      <c r="CV5" s="4">
        <v>53.62266847862255</v>
      </c>
      <c r="CW5" s="4">
        <v>56.226530138519472</v>
      </c>
      <c r="CX5" s="4">
        <v>55.662351826177442</v>
      </c>
      <c r="CY5" s="4">
        <v>54.906520499017923</v>
      </c>
      <c r="CZ5" s="4">
        <v>54.196590346298777</v>
      </c>
      <c r="DA5" s="4">
        <v>53.901930383937589</v>
      </c>
      <c r="DB5" s="4">
        <v>53.592013426321508</v>
      </c>
      <c r="DC5" s="4">
        <v>53.685851734700265</v>
      </c>
      <c r="DD5" s="4">
        <v>53.806583229470455</v>
      </c>
      <c r="DE5" s="4">
        <v>53.878411024865997</v>
      </c>
      <c r="DF5" s="4">
        <v>53.865672334434052</v>
      </c>
      <c r="DG5" s="4">
        <v>53.840612493415641</v>
      </c>
      <c r="DH5" s="4">
        <v>53.823917385174568</v>
      </c>
      <c r="DI5" s="4">
        <v>53.800961707877995</v>
      </c>
      <c r="DJ5" s="4">
        <v>53.753752718211473</v>
      </c>
      <c r="DK5" s="4">
        <v>53.621338592307595</v>
      </c>
      <c r="DL5" s="4">
        <v>56.226452147174939</v>
      </c>
      <c r="DM5" s="4">
        <v>55.662814949044709</v>
      </c>
      <c r="DN5" s="4">
        <v>54.907560912236725</v>
      </c>
      <c r="DO5" s="4">
        <v>54.197485509615369</v>
      </c>
      <c r="DP5" s="4">
        <v>53.899781962943848</v>
      </c>
      <c r="DQ5" s="4">
        <v>53.607684822341156</v>
      </c>
      <c r="DR5" s="4">
        <v>53.710701410679341</v>
      </c>
      <c r="DS5" s="4">
        <v>53.829735119242066</v>
      </c>
      <c r="DT5" s="4">
        <v>53.903396669610402</v>
      </c>
      <c r="DU5" s="4">
        <v>53.890937764668266</v>
      </c>
      <c r="DV5" s="4">
        <v>53.8583030570475</v>
      </c>
      <c r="DW5" s="4">
        <v>53.833434345892236</v>
      </c>
      <c r="DX5" s="4">
        <v>53.818600201819436</v>
      </c>
      <c r="DY5" s="4">
        <v>53.798588264047282</v>
      </c>
      <c r="DZ5" s="4">
        <v>53.753429205828262</v>
      </c>
      <c r="EA5" s="4">
        <v>53.621038337570099</v>
      </c>
      <c r="EB5" s="4">
        <v>56.227330314570459</v>
      </c>
      <c r="EC5" s="4">
        <v>55.663480853112823</v>
      </c>
      <c r="ED5" s="4">
        <v>54.907416042049149</v>
      </c>
      <c r="EE5" s="4">
        <v>54.197296090548825</v>
      </c>
      <c r="EF5" s="4">
        <v>53.900207263381915</v>
      </c>
      <c r="EG5" s="4">
        <v>53.620860514921311</v>
      </c>
      <c r="EH5" s="4">
        <v>53.727677764842795</v>
      </c>
      <c r="EI5" s="4">
        <v>53.85530285172883</v>
      </c>
      <c r="EJ5" s="4">
        <v>53.926251575161871</v>
      </c>
      <c r="EK5" s="4">
        <v>53.915192828209562</v>
      </c>
      <c r="EL5" s="4">
        <v>53.883184104202222</v>
      </c>
      <c r="EM5" s="4">
        <v>53.8508493552918</v>
      </c>
      <c r="EN5" s="4">
        <v>53.828868233605704</v>
      </c>
      <c r="EO5" s="4">
        <v>53.816406222122033</v>
      </c>
      <c r="EP5" s="4">
        <v>53.796784018496908</v>
      </c>
      <c r="EQ5" s="4">
        <v>53.752553315916494</v>
      </c>
      <c r="ER5" s="4">
        <v>53.619594188173863</v>
      </c>
      <c r="ES5" s="4">
        <v>56.226433380419451</v>
      </c>
      <c r="ET5" s="4">
        <v>55.662389554581189</v>
      </c>
      <c r="EU5" s="4">
        <v>54.907788479798903</v>
      </c>
      <c r="EV5" s="4">
        <v>54.196685283098546</v>
      </c>
      <c r="EW5" s="4">
        <v>53.896222694254817</v>
      </c>
      <c r="EX5" s="4">
        <v>53.616680394290142</v>
      </c>
      <c r="EY5" s="4">
        <v>53.732230894402193</v>
      </c>
      <c r="EZ5" s="4">
        <v>53.874056120334615</v>
      </c>
      <c r="FA5" s="4">
        <v>53.95346776885426</v>
      </c>
      <c r="FB5" s="4">
        <v>53.939209415120523</v>
      </c>
      <c r="FC5" s="4">
        <v>53.908233281379552</v>
      </c>
      <c r="FD5" s="4">
        <v>53.875254195206288</v>
      </c>
      <c r="FE5" s="4">
        <v>53.845453809050753</v>
      </c>
      <c r="FF5" s="4">
        <v>53.826215218193752</v>
      </c>
      <c r="FG5" s="4">
        <v>53.81504199156285</v>
      </c>
      <c r="FH5" s="4">
        <v>53.795839564884787</v>
      </c>
      <c r="FI5" s="4">
        <v>53.751869699603368</v>
      </c>
      <c r="FJ5" s="4">
        <v>53.620302958890264</v>
      </c>
      <c r="FK5" s="4">
        <v>56.226985222956131</v>
      </c>
      <c r="FL5" s="4">
        <v>55.662736916693177</v>
      </c>
      <c r="FM5" s="4">
        <v>54.909439402741278</v>
      </c>
      <c r="FN5" s="4">
        <v>54.195794338475068</v>
      </c>
      <c r="FO5" s="4">
        <v>53.89567154801874</v>
      </c>
      <c r="FP5" s="4">
        <v>53.616110870808747</v>
      </c>
      <c r="FQ5" s="4">
        <v>53.722699256772508</v>
      </c>
      <c r="FR5" s="4">
        <v>53.873293693271478</v>
      </c>
      <c r="FS5" s="4">
        <v>53.969477409673196</v>
      </c>
      <c r="FT5" s="4">
        <v>53.965659827467512</v>
      </c>
      <c r="FU5" s="4">
        <v>53.930345406628213</v>
      </c>
      <c r="FV5" s="4">
        <v>53.900057389801979</v>
      </c>
      <c r="FW5" s="4">
        <v>53.870872324946667</v>
      </c>
      <c r="FX5" s="4">
        <v>53.843327932403703</v>
      </c>
      <c r="FY5" s="4">
        <v>53.825871167386701</v>
      </c>
      <c r="FZ5" s="4">
        <v>53.815345710109959</v>
      </c>
      <c r="GA5" s="4">
        <v>53.796682769376766</v>
      </c>
      <c r="GB5" s="4">
        <v>53.75172668945482</v>
      </c>
      <c r="GC5" s="4">
        <v>53.620769329982956</v>
      </c>
      <c r="GD5" s="4">
        <v>56.227975364741113</v>
      </c>
      <c r="GE5" s="4">
        <v>55.663312421032785</v>
      </c>
      <c r="GF5" s="4">
        <v>54.909221608272993</v>
      </c>
      <c r="GG5" s="4">
        <v>54.19133090506687</v>
      </c>
      <c r="GH5" s="4">
        <v>53.894939091188839</v>
      </c>
      <c r="GI5" s="4"/>
    </row>
    <row r="6" spans="1:191" x14ac:dyDescent="0.2">
      <c r="A6" s="1">
        <v>5</v>
      </c>
      <c r="B6" s="4">
        <v>53.898027825478337</v>
      </c>
      <c r="C6" s="4">
        <v>53.700039023442514</v>
      </c>
      <c r="D6" s="4">
        <v>54.635151152960461</v>
      </c>
      <c r="E6" s="4">
        <v>53.911608979571731</v>
      </c>
      <c r="F6" s="4">
        <v>53.748146362499298</v>
      </c>
      <c r="G6" s="4">
        <v>55.362709132319758</v>
      </c>
      <c r="H6" s="4">
        <v>54.66791769960011</v>
      </c>
      <c r="I6" s="4">
        <v>53.979896258696904</v>
      </c>
      <c r="J6" s="4">
        <v>53.790202959450802</v>
      </c>
      <c r="K6" s="4">
        <v>55.884185839855206</v>
      </c>
      <c r="L6" s="4">
        <v>55.413452848669699</v>
      </c>
      <c r="M6" s="4">
        <v>54.751899989589667</v>
      </c>
      <c r="N6" s="4">
        <v>54.030648847366201</v>
      </c>
      <c r="O6" s="4">
        <v>53.804493596815185</v>
      </c>
      <c r="P6" s="4">
        <v>53.33613176657088</v>
      </c>
      <c r="Q6" s="4">
        <v>55.953645092947319</v>
      </c>
      <c r="R6" s="4">
        <v>55.500257571581628</v>
      </c>
      <c r="S6" s="4">
        <v>54.801436127124546</v>
      </c>
      <c r="T6" s="4">
        <v>54.050743301596839</v>
      </c>
      <c r="U6" s="4">
        <v>53.813028671624863</v>
      </c>
      <c r="V6" s="4">
        <v>53.44290935758243</v>
      </c>
      <c r="W6" s="4">
        <v>53.406797335172513</v>
      </c>
      <c r="X6" s="4">
        <v>56.048591898685416</v>
      </c>
      <c r="Y6" s="4">
        <v>55.553672228273982</v>
      </c>
      <c r="Z6" s="4">
        <v>54.825239289023017</v>
      </c>
      <c r="AA6" s="4">
        <v>54.064517774554844</v>
      </c>
      <c r="AB6" s="4">
        <v>53.821246935207014</v>
      </c>
      <c r="AC6" s="4">
        <v>53.474390623768578</v>
      </c>
      <c r="AD6" s="4">
        <v>53.520374859968427</v>
      </c>
      <c r="AE6" s="4">
        <v>53.515502193967762</v>
      </c>
      <c r="AF6" s="4">
        <v>56.110802300094122</v>
      </c>
      <c r="AG6" s="4">
        <v>55.580222094731575</v>
      </c>
      <c r="AH6" s="4">
        <v>54.838222806134738</v>
      </c>
      <c r="AI6" s="4">
        <v>54.074164679167083</v>
      </c>
      <c r="AJ6" s="4">
        <v>53.826867404336006</v>
      </c>
      <c r="AK6" s="4">
        <v>53.482324474561054</v>
      </c>
      <c r="AL6" s="4">
        <v>53.552657023043231</v>
      </c>
      <c r="AM6" s="4">
        <v>53.633565589555751</v>
      </c>
      <c r="AN6" s="4">
        <v>53.587532797357852</v>
      </c>
      <c r="AO6" s="4">
        <v>56.133934035366217</v>
      </c>
      <c r="AP6" s="4">
        <v>55.584478069800085</v>
      </c>
      <c r="AQ6" s="4">
        <v>54.84093015340423</v>
      </c>
      <c r="AR6" s="4">
        <v>54.078412898612839</v>
      </c>
      <c r="AS6" s="4">
        <v>53.830482827407224</v>
      </c>
      <c r="AT6" s="4">
        <v>53.486721078561075</v>
      </c>
      <c r="AU6" s="4">
        <v>53.564163570495538</v>
      </c>
      <c r="AV6" s="4">
        <v>53.674727494901937</v>
      </c>
      <c r="AW6" s="4">
        <v>53.717062093517448</v>
      </c>
      <c r="AX6" s="4">
        <v>53.608187719629321</v>
      </c>
      <c r="AY6" s="4">
        <v>56.134889950930841</v>
      </c>
      <c r="AZ6" s="4">
        <v>55.583688572946208</v>
      </c>
      <c r="BA6" s="4">
        <v>54.839939746433281</v>
      </c>
      <c r="BB6" s="4">
        <v>54.080369272333471</v>
      </c>
      <c r="BC6" s="4">
        <v>53.832046246468273</v>
      </c>
      <c r="BD6" s="4">
        <v>53.499402581949511</v>
      </c>
      <c r="BE6" s="4">
        <v>53.567031220505399</v>
      </c>
      <c r="BF6" s="4">
        <v>53.68557327647364</v>
      </c>
      <c r="BG6" s="4">
        <v>53.758552795016364</v>
      </c>
      <c r="BH6" s="4">
        <v>53.733854652025364</v>
      </c>
      <c r="BI6" s="4">
        <v>53.606274083286017</v>
      </c>
      <c r="BJ6" s="4">
        <v>56.132345282201143</v>
      </c>
      <c r="BK6" s="4">
        <v>55.581555641577808</v>
      </c>
      <c r="BL6" s="4">
        <v>54.839977840338108</v>
      </c>
      <c r="BM6" s="4">
        <v>54.08151667359175</v>
      </c>
      <c r="BN6" s="4">
        <v>53.834263022772092</v>
      </c>
      <c r="BO6" s="4">
        <v>53.519699772644699</v>
      </c>
      <c r="BP6" s="4">
        <v>53.578532708858916</v>
      </c>
      <c r="BQ6" s="4">
        <v>53.692629531307951</v>
      </c>
      <c r="BR6" s="4">
        <v>53.77568132658245</v>
      </c>
      <c r="BS6" s="4">
        <v>53.776960859269622</v>
      </c>
      <c r="BT6" s="4">
        <v>53.731657665406857</v>
      </c>
      <c r="BU6" s="4">
        <v>53.60203233891491</v>
      </c>
      <c r="BV6" s="4">
        <v>56.129744778820829</v>
      </c>
      <c r="BW6" s="4">
        <v>55.580296595015383</v>
      </c>
      <c r="BX6" s="4">
        <v>54.838570306803561</v>
      </c>
      <c r="BY6" s="4">
        <v>54.081636728641286</v>
      </c>
      <c r="BZ6" s="4">
        <v>53.834597179261237</v>
      </c>
      <c r="CA6" s="4">
        <v>53.539901793018608</v>
      </c>
      <c r="CB6" s="4">
        <v>53.598815576599733</v>
      </c>
      <c r="CC6" s="4">
        <v>53.706211282019979</v>
      </c>
      <c r="CD6" s="4">
        <v>53.784984483713977</v>
      </c>
      <c r="CE6" s="4">
        <v>53.793866526637778</v>
      </c>
      <c r="CF6" s="4">
        <v>53.77347344227973</v>
      </c>
      <c r="CG6" s="4">
        <v>53.726339242369171</v>
      </c>
      <c r="CH6" s="4">
        <v>53.598615793627481</v>
      </c>
      <c r="CI6" s="4">
        <v>56.128781937504726</v>
      </c>
      <c r="CJ6" s="4">
        <v>55.578404348798905</v>
      </c>
      <c r="CK6" s="4">
        <v>54.838393472220865</v>
      </c>
      <c r="CL6" s="4">
        <v>54.082319351965495</v>
      </c>
      <c r="CM6" s="4">
        <v>53.835305894377839</v>
      </c>
      <c r="CN6" s="4">
        <v>53.561407397882355</v>
      </c>
      <c r="CO6" s="4">
        <v>53.622213523112634</v>
      </c>
      <c r="CP6" s="4">
        <v>53.729982673596439</v>
      </c>
      <c r="CQ6" s="4">
        <v>53.801144601977612</v>
      </c>
      <c r="CR6" s="4">
        <v>53.80250491827789</v>
      </c>
      <c r="CS6" s="4">
        <v>53.79042103725196</v>
      </c>
      <c r="CT6" s="4">
        <v>53.767285335930211</v>
      </c>
      <c r="CU6" s="4">
        <v>53.722953017720819</v>
      </c>
      <c r="CV6" s="4">
        <v>53.595982109907929</v>
      </c>
      <c r="CW6" s="4">
        <v>56.127554689514668</v>
      </c>
      <c r="CX6" s="4">
        <v>55.578408875619004</v>
      </c>
      <c r="CY6" s="4">
        <v>54.837467001516963</v>
      </c>
      <c r="CZ6" s="4">
        <v>54.081658209104333</v>
      </c>
      <c r="DA6" s="4">
        <v>53.835855545420586</v>
      </c>
      <c r="DB6" s="4">
        <v>53.585310141166545</v>
      </c>
      <c r="DC6" s="4">
        <v>53.643440350067422</v>
      </c>
      <c r="DD6" s="4">
        <v>53.751216250304942</v>
      </c>
      <c r="DE6" s="4">
        <v>53.821761721484151</v>
      </c>
      <c r="DF6" s="4">
        <v>53.815104065520877</v>
      </c>
      <c r="DG6" s="4">
        <v>53.796864281415296</v>
      </c>
      <c r="DH6" s="4">
        <v>53.783898752943351</v>
      </c>
      <c r="DI6" s="4">
        <v>53.763776907286115</v>
      </c>
      <c r="DJ6" s="4">
        <v>53.720116800310365</v>
      </c>
      <c r="DK6" s="4">
        <v>53.595777277590592</v>
      </c>
      <c r="DL6" s="4">
        <v>56.126577995000183</v>
      </c>
      <c r="DM6" s="4">
        <v>55.57911665989625</v>
      </c>
      <c r="DN6" s="4">
        <v>54.838110166522874</v>
      </c>
      <c r="DO6" s="4">
        <v>54.081648494529148</v>
      </c>
      <c r="DP6" s="4">
        <v>53.835701305360509</v>
      </c>
      <c r="DQ6" s="4">
        <v>53.603895529304161</v>
      </c>
      <c r="DR6" s="4">
        <v>53.668271753394585</v>
      </c>
      <c r="DS6" s="4">
        <v>53.775525348496423</v>
      </c>
      <c r="DT6" s="4">
        <v>53.846615864626237</v>
      </c>
      <c r="DU6" s="4">
        <v>53.836437235066867</v>
      </c>
      <c r="DV6" s="4">
        <v>53.810561899630677</v>
      </c>
      <c r="DW6" s="4">
        <v>53.7913265573019</v>
      </c>
      <c r="DX6" s="4">
        <v>53.779555062763443</v>
      </c>
      <c r="DY6" s="4">
        <v>53.7620022806842</v>
      </c>
      <c r="DZ6" s="4">
        <v>53.719500926026711</v>
      </c>
      <c r="EA6" s="4">
        <v>53.593975125900975</v>
      </c>
      <c r="EB6" s="4">
        <v>56.127074872172471</v>
      </c>
      <c r="EC6" s="4">
        <v>55.578059018871279</v>
      </c>
      <c r="ED6" s="4">
        <v>54.83888851824679</v>
      </c>
      <c r="EE6" s="4">
        <v>54.081549143812772</v>
      </c>
      <c r="EF6" s="4">
        <v>53.833188557111882</v>
      </c>
      <c r="EG6" s="4">
        <v>53.608037517851656</v>
      </c>
      <c r="EH6" s="4">
        <v>53.688172540449855</v>
      </c>
      <c r="EI6" s="4">
        <v>53.801690417617365</v>
      </c>
      <c r="EJ6" s="4">
        <v>53.869290897825728</v>
      </c>
      <c r="EK6" s="4">
        <v>53.860230372121194</v>
      </c>
      <c r="EL6" s="4">
        <v>53.831608464721604</v>
      </c>
      <c r="EM6" s="4">
        <v>53.803850056676616</v>
      </c>
      <c r="EN6" s="4">
        <v>53.787094423801427</v>
      </c>
      <c r="EO6" s="4">
        <v>53.777908508791171</v>
      </c>
      <c r="EP6" s="4">
        <v>53.760242671886346</v>
      </c>
      <c r="EQ6" s="4">
        <v>53.718080673892828</v>
      </c>
      <c r="ER6" s="4">
        <v>53.593355111020514</v>
      </c>
      <c r="ES6" s="4">
        <v>56.127569043855509</v>
      </c>
      <c r="ET6" s="4">
        <v>55.578343733600796</v>
      </c>
      <c r="EU6" s="4">
        <v>54.836673858567259</v>
      </c>
      <c r="EV6" s="4">
        <v>54.080747621823257</v>
      </c>
      <c r="EW6" s="4">
        <v>53.832567812922136</v>
      </c>
      <c r="EX6" s="4">
        <v>53.605284104805598</v>
      </c>
      <c r="EY6" s="4">
        <v>53.695369055466031</v>
      </c>
      <c r="EZ6" s="4">
        <v>53.822774100409084</v>
      </c>
      <c r="FA6" s="4">
        <v>53.8979312508866</v>
      </c>
      <c r="FB6" s="4">
        <v>53.883476890429058</v>
      </c>
      <c r="FC6" s="4">
        <v>53.85544105883951</v>
      </c>
      <c r="FD6" s="4">
        <v>53.824303318898664</v>
      </c>
      <c r="FE6" s="4">
        <v>53.800272098048964</v>
      </c>
      <c r="FF6" s="4">
        <v>53.785362125141816</v>
      </c>
      <c r="FG6" s="4">
        <v>53.776907354529122</v>
      </c>
      <c r="FH6" s="4">
        <v>53.759487972689492</v>
      </c>
      <c r="FI6" s="4">
        <v>53.718618810840709</v>
      </c>
      <c r="FJ6" s="4">
        <v>53.594210391342742</v>
      </c>
      <c r="FK6" s="4">
        <v>56.126552600476494</v>
      </c>
      <c r="FL6" s="4">
        <v>55.579409900979392</v>
      </c>
      <c r="FM6" s="4">
        <v>54.839002980732154</v>
      </c>
      <c r="FN6" s="4">
        <v>54.08061805966269</v>
      </c>
      <c r="FO6" s="4">
        <v>53.829911178704776</v>
      </c>
      <c r="FP6" s="4">
        <v>53.606280423563256</v>
      </c>
      <c r="FQ6" s="4">
        <v>53.690308121999323</v>
      </c>
      <c r="FR6" s="4">
        <v>53.826094751677616</v>
      </c>
      <c r="FS6" s="4">
        <v>53.917434892939276</v>
      </c>
      <c r="FT6" s="4">
        <v>53.912200256974408</v>
      </c>
      <c r="FU6" s="4">
        <v>53.878435222501871</v>
      </c>
      <c r="FV6" s="4">
        <v>53.848939825022491</v>
      </c>
      <c r="FW6" s="4">
        <v>53.820921173179983</v>
      </c>
      <c r="FX6" s="4">
        <v>53.79806163960793</v>
      </c>
      <c r="FY6" s="4">
        <v>53.784619674115739</v>
      </c>
      <c r="FZ6" s="4">
        <v>53.776067561781417</v>
      </c>
      <c r="GA6" s="4">
        <v>53.760230153707063</v>
      </c>
      <c r="GB6" s="4">
        <v>53.717938440883643</v>
      </c>
      <c r="GC6" s="4">
        <v>53.594059670079602</v>
      </c>
      <c r="GD6" s="4">
        <v>56.128108464120494</v>
      </c>
      <c r="GE6" s="4">
        <v>55.578502287954251</v>
      </c>
      <c r="GF6" s="4">
        <v>54.839544041168139</v>
      </c>
      <c r="GG6" s="4">
        <v>54.075990885462694</v>
      </c>
      <c r="GH6" s="4">
        <v>53.829599860522237</v>
      </c>
      <c r="GI6" s="4"/>
    </row>
    <row r="7" spans="1:191" x14ac:dyDescent="0.2">
      <c r="A7" s="1">
        <v>6</v>
      </c>
      <c r="B7" s="4">
        <v>53.955366337511521</v>
      </c>
      <c r="C7" s="4">
        <v>53.777197649543488</v>
      </c>
      <c r="D7" s="4">
        <v>54.656219087020247</v>
      </c>
      <c r="E7" s="4">
        <v>54.04075256270621</v>
      </c>
      <c r="F7" s="4">
        <v>53.82607323825755</v>
      </c>
      <c r="G7" s="4">
        <v>55.325638336008161</v>
      </c>
      <c r="H7" s="4">
        <v>54.7122281580071</v>
      </c>
      <c r="I7" s="4">
        <v>54.118466527853343</v>
      </c>
      <c r="J7" s="4">
        <v>53.866375505756046</v>
      </c>
      <c r="K7" s="4">
        <v>55.811367929971034</v>
      </c>
      <c r="L7" s="4">
        <v>55.398617677841074</v>
      </c>
      <c r="M7" s="4">
        <v>54.792462908155457</v>
      </c>
      <c r="N7" s="4">
        <v>54.169064407508614</v>
      </c>
      <c r="O7" s="4">
        <v>53.879234773171227</v>
      </c>
      <c r="P7" s="4">
        <v>53.370029244530571</v>
      </c>
      <c r="Q7" s="4">
        <v>55.899850345463634</v>
      </c>
      <c r="R7" s="4">
        <v>55.481420721109906</v>
      </c>
      <c r="S7" s="4">
        <v>54.83934530275036</v>
      </c>
      <c r="T7" s="4">
        <v>54.188034574324554</v>
      </c>
      <c r="U7" s="4">
        <v>53.8870280475941</v>
      </c>
      <c r="V7" s="4">
        <v>53.472959538399458</v>
      </c>
      <c r="W7" s="4">
        <v>53.476138112781427</v>
      </c>
      <c r="X7" s="4">
        <v>55.991669374825427</v>
      </c>
      <c r="Y7" s="4">
        <v>55.531794354257904</v>
      </c>
      <c r="Z7" s="4">
        <v>54.860828433971449</v>
      </c>
      <c r="AA7" s="4">
        <v>54.200500192784546</v>
      </c>
      <c r="AB7" s="4">
        <v>53.89412802329597</v>
      </c>
      <c r="AC7" s="4">
        <v>53.502950627400381</v>
      </c>
      <c r="AD7" s="4">
        <v>53.585085596223649</v>
      </c>
      <c r="AE7" s="4">
        <v>53.583673395839199</v>
      </c>
      <c r="AF7" s="4">
        <v>56.050083485876925</v>
      </c>
      <c r="AG7" s="4">
        <v>55.554875676282869</v>
      </c>
      <c r="AH7" s="4">
        <v>54.874149356183437</v>
      </c>
      <c r="AI7" s="4">
        <v>54.209312191281469</v>
      </c>
      <c r="AJ7" s="4">
        <v>53.899077359965347</v>
      </c>
      <c r="AK7" s="4">
        <v>53.512737598573111</v>
      </c>
      <c r="AL7" s="4">
        <v>53.617502062059799</v>
      </c>
      <c r="AM7" s="4">
        <v>53.697363738255504</v>
      </c>
      <c r="AN7" s="4">
        <v>53.650299437313187</v>
      </c>
      <c r="AO7" s="4">
        <v>56.071720228703029</v>
      </c>
      <c r="AP7" s="4">
        <v>55.560778362700788</v>
      </c>
      <c r="AQ7" s="4">
        <v>54.877558438272828</v>
      </c>
      <c r="AR7" s="4">
        <v>54.21358662890448</v>
      </c>
      <c r="AS7" s="4">
        <v>53.902611560354366</v>
      </c>
      <c r="AT7" s="4">
        <v>53.519625840252232</v>
      </c>
      <c r="AU7" s="4">
        <v>53.630809862853958</v>
      </c>
      <c r="AV7" s="4">
        <v>53.738053965258679</v>
      </c>
      <c r="AW7" s="4">
        <v>53.773626336533241</v>
      </c>
      <c r="AX7" s="4">
        <v>53.670876930295371</v>
      </c>
      <c r="AY7" s="4">
        <v>56.076404940785721</v>
      </c>
      <c r="AZ7" s="4">
        <v>55.561763729783323</v>
      </c>
      <c r="BA7" s="4">
        <v>54.8773627189561</v>
      </c>
      <c r="BB7" s="4">
        <v>54.215503241580677</v>
      </c>
      <c r="BC7" s="4">
        <v>53.904066317855303</v>
      </c>
      <c r="BD7" s="4">
        <v>53.533367975079358</v>
      </c>
      <c r="BE7" s="4">
        <v>53.636952258911897</v>
      </c>
      <c r="BF7" s="4">
        <v>53.750625232302546</v>
      </c>
      <c r="BG7" s="4">
        <v>53.815463157120057</v>
      </c>
      <c r="BH7" s="4">
        <v>53.791782297951521</v>
      </c>
      <c r="BI7" s="4">
        <v>53.670901452719328</v>
      </c>
      <c r="BJ7" s="4">
        <v>56.074771963309793</v>
      </c>
      <c r="BK7" s="4">
        <v>55.561174138653577</v>
      </c>
      <c r="BL7" s="4">
        <v>54.878043864659205</v>
      </c>
      <c r="BM7" s="4">
        <v>54.216829538175226</v>
      </c>
      <c r="BN7" s="4">
        <v>53.905721514117758</v>
      </c>
      <c r="BO7" s="4">
        <v>53.552193283087924</v>
      </c>
      <c r="BP7" s="4">
        <v>53.649399916632653</v>
      </c>
      <c r="BQ7" s="4">
        <v>53.760527372140409</v>
      </c>
      <c r="BR7" s="4">
        <v>53.834164829824182</v>
      </c>
      <c r="BS7" s="4">
        <v>53.835678127419968</v>
      </c>
      <c r="BT7" s="4">
        <v>53.79231086834659</v>
      </c>
      <c r="BU7" s="4">
        <v>53.667856820711386</v>
      </c>
      <c r="BV7" s="4">
        <v>56.07423059020681</v>
      </c>
      <c r="BW7" s="4">
        <v>55.560176748706496</v>
      </c>
      <c r="BX7" s="4">
        <v>54.878223531549011</v>
      </c>
      <c r="BY7" s="4">
        <v>54.21679625382211</v>
      </c>
      <c r="BZ7" s="4">
        <v>53.906004374073071</v>
      </c>
      <c r="CA7" s="4">
        <v>53.56960713923722</v>
      </c>
      <c r="CB7" s="4">
        <v>53.667562730571049</v>
      </c>
      <c r="CC7" s="4">
        <v>53.77721229257957</v>
      </c>
      <c r="CD7" s="4">
        <v>53.847122534260606</v>
      </c>
      <c r="CE7" s="4">
        <v>53.85390988389122</v>
      </c>
      <c r="CF7" s="4">
        <v>53.834351452335468</v>
      </c>
      <c r="CG7" s="4">
        <v>53.788505093224693</v>
      </c>
      <c r="CH7" s="4">
        <v>53.66573490145683</v>
      </c>
      <c r="CI7" s="4">
        <v>56.072989148481966</v>
      </c>
      <c r="CJ7" s="4">
        <v>55.559483589878219</v>
      </c>
      <c r="CK7" s="4">
        <v>54.877633743713155</v>
      </c>
      <c r="CL7" s="4">
        <v>54.218124691770441</v>
      </c>
      <c r="CM7" s="4">
        <v>53.906168325490178</v>
      </c>
      <c r="CN7" s="4">
        <v>53.587458736902505</v>
      </c>
      <c r="CO7" s="4">
        <v>53.691862795641441</v>
      </c>
      <c r="CP7" s="4">
        <v>53.80020716964632</v>
      </c>
      <c r="CQ7" s="4">
        <v>53.86493661018158</v>
      </c>
      <c r="CR7" s="4">
        <v>53.866430404939557</v>
      </c>
      <c r="CS7" s="4">
        <v>53.853008781404391</v>
      </c>
      <c r="CT7" s="4">
        <v>53.830007176034826</v>
      </c>
      <c r="CU7" s="4">
        <v>53.785368038877742</v>
      </c>
      <c r="CV7" s="4">
        <v>53.664157289978817</v>
      </c>
      <c r="CW7" s="4">
        <v>56.072550935561473</v>
      </c>
      <c r="CX7" s="4">
        <v>55.559544093520202</v>
      </c>
      <c r="CY7" s="4">
        <v>54.878396479093986</v>
      </c>
      <c r="CZ7" s="4">
        <v>54.216727024878033</v>
      </c>
      <c r="DA7" s="4">
        <v>53.906242380370152</v>
      </c>
      <c r="DB7" s="4">
        <v>53.613773875727965</v>
      </c>
      <c r="DC7" s="4">
        <v>53.711146447615363</v>
      </c>
      <c r="DD7" s="4">
        <v>53.820245365902629</v>
      </c>
      <c r="DE7" s="4">
        <v>53.885806887494937</v>
      </c>
      <c r="DF7" s="4">
        <v>53.880818339781186</v>
      </c>
      <c r="DG7" s="4">
        <v>53.863265598295811</v>
      </c>
      <c r="DH7" s="4">
        <v>53.848583851468881</v>
      </c>
      <c r="DI7" s="4">
        <v>53.82715706122783</v>
      </c>
      <c r="DJ7" s="4">
        <v>53.782923323653357</v>
      </c>
      <c r="DK7" s="4">
        <v>53.663024852886544</v>
      </c>
      <c r="DL7" s="4">
        <v>56.071340161026512</v>
      </c>
      <c r="DM7" s="4">
        <v>55.559739383185061</v>
      </c>
      <c r="DN7" s="4">
        <v>54.878231145676068</v>
      </c>
      <c r="DO7" s="4">
        <v>54.217592138001343</v>
      </c>
      <c r="DP7" s="4">
        <v>53.903966995326478</v>
      </c>
      <c r="DQ7" s="4">
        <v>53.634470918041899</v>
      </c>
      <c r="DR7" s="4">
        <v>53.734650991892153</v>
      </c>
      <c r="DS7" s="4">
        <v>53.843531603112766</v>
      </c>
      <c r="DT7" s="4">
        <v>53.909342059740808</v>
      </c>
      <c r="DU7" s="4">
        <v>53.902415926646739</v>
      </c>
      <c r="DV7" s="4">
        <v>53.879044019944324</v>
      </c>
      <c r="DW7" s="4">
        <v>53.859109663447796</v>
      </c>
      <c r="DX7" s="4">
        <v>53.844509064259441</v>
      </c>
      <c r="DY7" s="4">
        <v>53.825158607450284</v>
      </c>
      <c r="DZ7" s="4">
        <v>53.782420696704726</v>
      </c>
      <c r="EA7" s="4">
        <v>53.662179158503214</v>
      </c>
      <c r="EB7" s="4">
        <v>56.071299412369875</v>
      </c>
      <c r="EC7" s="4">
        <v>55.559896913539866</v>
      </c>
      <c r="ED7" s="4">
        <v>54.878120224334005</v>
      </c>
      <c r="EE7" s="4">
        <v>54.216926063986342</v>
      </c>
      <c r="EF7" s="4">
        <v>53.902308425055168</v>
      </c>
      <c r="EG7" s="4">
        <v>53.634995229211832</v>
      </c>
      <c r="EH7" s="4">
        <v>53.748517409890177</v>
      </c>
      <c r="EI7" s="4">
        <v>53.86688893190334</v>
      </c>
      <c r="EJ7" s="4">
        <v>53.931275258849382</v>
      </c>
      <c r="EK7" s="4">
        <v>53.925059742986463</v>
      </c>
      <c r="EL7" s="4">
        <v>53.900188959784224</v>
      </c>
      <c r="EM7" s="4">
        <v>53.874309229231734</v>
      </c>
      <c r="EN7" s="4">
        <v>53.85546591790844</v>
      </c>
      <c r="EO7" s="4">
        <v>53.842111187090957</v>
      </c>
      <c r="EP7" s="4">
        <v>53.822827624092284</v>
      </c>
      <c r="EQ7" s="4">
        <v>53.7812660537504</v>
      </c>
      <c r="ER7" s="4">
        <v>53.660964960478076</v>
      </c>
      <c r="ES7" s="4">
        <v>56.070806936454495</v>
      </c>
      <c r="ET7" s="4">
        <v>55.55867533499346</v>
      </c>
      <c r="EU7" s="4">
        <v>54.878279795402314</v>
      </c>
      <c r="EV7" s="4">
        <v>54.21792936922369</v>
      </c>
      <c r="EW7" s="4">
        <v>53.902440127803359</v>
      </c>
      <c r="EX7" s="4">
        <v>53.628468110329194</v>
      </c>
      <c r="EY7" s="4">
        <v>53.751256848463697</v>
      </c>
      <c r="EZ7" s="4">
        <v>53.882497685211952</v>
      </c>
      <c r="FA7" s="4">
        <v>53.955666880294132</v>
      </c>
      <c r="FB7" s="4">
        <v>53.947745818220071</v>
      </c>
      <c r="FC7" s="4">
        <v>53.922745475960475</v>
      </c>
      <c r="FD7" s="4">
        <v>53.894736229175109</v>
      </c>
      <c r="FE7" s="4">
        <v>53.870932798925594</v>
      </c>
      <c r="FF7" s="4">
        <v>53.85348042412199</v>
      </c>
      <c r="FG7" s="4">
        <v>53.841653742560908</v>
      </c>
      <c r="FH7" s="4">
        <v>53.822266964025573</v>
      </c>
      <c r="FI7" s="4">
        <v>53.78002627894071</v>
      </c>
      <c r="FJ7" s="4">
        <v>53.661260821902445</v>
      </c>
      <c r="FK7" s="4">
        <v>56.070190832577417</v>
      </c>
      <c r="FL7" s="4">
        <v>55.560565365382679</v>
      </c>
      <c r="FM7" s="4">
        <v>54.879648567750891</v>
      </c>
      <c r="FN7" s="4">
        <v>54.217103141241601</v>
      </c>
      <c r="FO7" s="4">
        <v>53.900160619770901</v>
      </c>
      <c r="FP7" s="4">
        <v>53.6252001295423</v>
      </c>
      <c r="FQ7" s="4">
        <v>53.741884867155122</v>
      </c>
      <c r="FR7" s="4">
        <v>53.880275854176162</v>
      </c>
      <c r="FS7" s="4">
        <v>53.969747391893222</v>
      </c>
      <c r="FT7" s="4">
        <v>53.972457740512759</v>
      </c>
      <c r="FU7" s="4">
        <v>53.944730427208221</v>
      </c>
      <c r="FV7" s="4">
        <v>53.918162113296276</v>
      </c>
      <c r="FW7" s="4">
        <v>53.891672708637373</v>
      </c>
      <c r="FX7" s="4">
        <v>53.868831441270174</v>
      </c>
      <c r="FY7" s="4">
        <v>53.852430619974555</v>
      </c>
      <c r="FZ7" s="4">
        <v>53.840639677734721</v>
      </c>
      <c r="GA7" s="4">
        <v>53.822292314188047</v>
      </c>
      <c r="GB7" s="4">
        <v>53.780058635926686</v>
      </c>
      <c r="GC7" s="4">
        <v>53.66048018979513</v>
      </c>
      <c r="GD7" s="4">
        <v>56.071579472262933</v>
      </c>
      <c r="GE7" s="4">
        <v>55.560186378346202</v>
      </c>
      <c r="GF7" s="4">
        <v>54.876667000958349</v>
      </c>
      <c r="GG7" s="4">
        <v>54.209996934057713</v>
      </c>
      <c r="GH7" s="4">
        <v>53.89996151450422</v>
      </c>
      <c r="GI7" s="4"/>
    </row>
    <row r="8" spans="1:191" x14ac:dyDescent="0.2">
      <c r="A8" s="1">
        <v>7</v>
      </c>
      <c r="B8" s="4">
        <v>53.891375688274906</v>
      </c>
      <c r="C8" s="4">
        <v>53.717274980655468</v>
      </c>
      <c r="D8" s="4">
        <v>54.564547876815318</v>
      </c>
      <c r="E8" s="4">
        <v>53.904471535676763</v>
      </c>
      <c r="F8" s="4">
        <v>53.761228336923871</v>
      </c>
      <c r="G8" s="4">
        <v>55.210033979298046</v>
      </c>
      <c r="H8" s="4">
        <v>54.594011627042391</v>
      </c>
      <c r="I8" s="4">
        <v>53.966597576447676</v>
      </c>
      <c r="J8" s="4">
        <v>53.799865466634991</v>
      </c>
      <c r="K8" s="4">
        <v>55.677367356166208</v>
      </c>
      <c r="L8" s="4">
        <v>55.262294184203981</v>
      </c>
      <c r="M8" s="4">
        <v>54.668971705022997</v>
      </c>
      <c r="N8" s="4">
        <v>54.012871668280027</v>
      </c>
      <c r="O8" s="4">
        <v>53.812322831575599</v>
      </c>
      <c r="P8" s="4">
        <v>53.382384887294791</v>
      </c>
      <c r="Q8" s="4">
        <v>55.741927744962275</v>
      </c>
      <c r="R8" s="4">
        <v>55.339861537594857</v>
      </c>
      <c r="S8" s="4">
        <v>54.713779730443761</v>
      </c>
      <c r="T8" s="4">
        <v>54.03050829947972</v>
      </c>
      <c r="U8" s="4">
        <v>53.820810428759785</v>
      </c>
      <c r="V8" s="4">
        <v>53.481375186325877</v>
      </c>
      <c r="W8" s="4">
        <v>53.451570790282204</v>
      </c>
      <c r="X8" s="4">
        <v>55.826096635646955</v>
      </c>
      <c r="Y8" s="4">
        <v>55.387322799016324</v>
      </c>
      <c r="Z8" s="4">
        <v>54.73534218980172</v>
      </c>
      <c r="AA8" s="4">
        <v>54.043501702459999</v>
      </c>
      <c r="AB8" s="4">
        <v>53.827613092033623</v>
      </c>
      <c r="AC8" s="4">
        <v>53.510211622038184</v>
      </c>
      <c r="AD8" s="4">
        <v>53.556050121585685</v>
      </c>
      <c r="AE8" s="4">
        <v>53.549512301341771</v>
      </c>
      <c r="AF8" s="4">
        <v>55.881312769240608</v>
      </c>
      <c r="AG8" s="4">
        <v>55.410833236718751</v>
      </c>
      <c r="AH8" s="4">
        <v>54.748582827397179</v>
      </c>
      <c r="AI8" s="4">
        <v>54.052260756314112</v>
      </c>
      <c r="AJ8" s="4">
        <v>53.832393981687048</v>
      </c>
      <c r="AK8" s="4">
        <v>53.51846972132752</v>
      </c>
      <c r="AL8" s="4">
        <v>53.586353308776751</v>
      </c>
      <c r="AM8" s="4">
        <v>53.658176137184142</v>
      </c>
      <c r="AN8" s="4">
        <v>53.614853398859559</v>
      </c>
      <c r="AO8" s="4">
        <v>55.905039679327459</v>
      </c>
      <c r="AP8" s="4">
        <v>55.419173838459557</v>
      </c>
      <c r="AQ8" s="4">
        <v>54.752693393257211</v>
      </c>
      <c r="AR8" s="4">
        <v>54.056900083610579</v>
      </c>
      <c r="AS8" s="4">
        <v>53.83582680743357</v>
      </c>
      <c r="AT8" s="4">
        <v>53.523148290341815</v>
      </c>
      <c r="AU8" s="4">
        <v>53.597106213800515</v>
      </c>
      <c r="AV8" s="4">
        <v>53.696832825738404</v>
      </c>
      <c r="AW8" s="4">
        <v>53.733762467243871</v>
      </c>
      <c r="AX8" s="4">
        <v>53.638775623870615</v>
      </c>
      <c r="AY8" s="4">
        <v>55.911817544830782</v>
      </c>
      <c r="AZ8" s="4">
        <v>55.420885927579491</v>
      </c>
      <c r="BA8" s="4">
        <v>54.753700338380092</v>
      </c>
      <c r="BB8" s="4">
        <v>54.060271749421318</v>
      </c>
      <c r="BC8" s="4">
        <v>53.837852047907027</v>
      </c>
      <c r="BD8" s="4">
        <v>53.532721001968774</v>
      </c>
      <c r="BE8" s="4">
        <v>53.601516307276583</v>
      </c>
      <c r="BF8" s="4">
        <v>53.70784153658159</v>
      </c>
      <c r="BG8" s="4">
        <v>53.772995280313957</v>
      </c>
      <c r="BH8" s="4">
        <v>53.75499747793517</v>
      </c>
      <c r="BI8" s="4">
        <v>53.641249632200264</v>
      </c>
      <c r="BJ8" s="4">
        <v>55.912654377170625</v>
      </c>
      <c r="BK8" s="4">
        <v>55.421777084255361</v>
      </c>
      <c r="BL8" s="4">
        <v>54.75487669054489</v>
      </c>
      <c r="BM8" s="4">
        <v>54.061783954793675</v>
      </c>
      <c r="BN8" s="4">
        <v>53.839876269272338</v>
      </c>
      <c r="BO8" s="4">
        <v>53.546026074390589</v>
      </c>
      <c r="BP8" s="4">
        <v>53.610450278902306</v>
      </c>
      <c r="BQ8" s="4">
        <v>53.714667203252851</v>
      </c>
      <c r="BR8" s="4">
        <v>53.789665109063399</v>
      </c>
      <c r="BS8" s="4">
        <v>53.795562312815093</v>
      </c>
      <c r="BT8" s="4">
        <v>53.758150691026302</v>
      </c>
      <c r="BU8" s="4">
        <v>53.640581574837675</v>
      </c>
      <c r="BV8" s="4">
        <v>55.912336549748062</v>
      </c>
      <c r="BW8" s="4">
        <v>55.421368812455441</v>
      </c>
      <c r="BX8" s="4">
        <v>54.754965995392766</v>
      </c>
      <c r="BY8" s="4">
        <v>54.062058797420434</v>
      </c>
      <c r="BZ8" s="4">
        <v>53.839780287336154</v>
      </c>
      <c r="CA8" s="4">
        <v>53.563900635574591</v>
      </c>
      <c r="CB8" s="4">
        <v>53.622811356712596</v>
      </c>
      <c r="CC8" s="4">
        <v>53.727760750904459</v>
      </c>
      <c r="CD8" s="4">
        <v>53.799710302416749</v>
      </c>
      <c r="CE8" s="4">
        <v>53.812732910427947</v>
      </c>
      <c r="CF8" s="4">
        <v>53.798249289431965</v>
      </c>
      <c r="CG8" s="4">
        <v>53.757072612309734</v>
      </c>
      <c r="CH8" s="4">
        <v>53.638964275585209</v>
      </c>
      <c r="CI8" s="4">
        <v>55.911707314093718</v>
      </c>
      <c r="CJ8" s="4">
        <v>55.420861141780513</v>
      </c>
      <c r="CK8" s="4">
        <v>54.75561096817988</v>
      </c>
      <c r="CL8" s="4">
        <v>54.061712152316446</v>
      </c>
      <c r="CM8" s="4">
        <v>53.840032889318536</v>
      </c>
      <c r="CN8" s="4">
        <v>53.583742274495798</v>
      </c>
      <c r="CO8" s="4">
        <v>53.639854499919942</v>
      </c>
      <c r="CP8" s="4">
        <v>53.743880322495933</v>
      </c>
      <c r="CQ8" s="4">
        <v>53.814208531780707</v>
      </c>
      <c r="CR8" s="4">
        <v>53.821634315225786</v>
      </c>
      <c r="CS8" s="4">
        <v>53.814358116857896</v>
      </c>
      <c r="CT8" s="4">
        <v>53.795519037967971</v>
      </c>
      <c r="CU8" s="4">
        <v>53.754434430967606</v>
      </c>
      <c r="CV8" s="4">
        <v>53.637933338426258</v>
      </c>
      <c r="CW8" s="4">
        <v>55.911557521924983</v>
      </c>
      <c r="CX8" s="4">
        <v>55.420663490398489</v>
      </c>
      <c r="CY8" s="4">
        <v>54.754680703128898</v>
      </c>
      <c r="CZ8" s="4">
        <v>54.061590276007351</v>
      </c>
      <c r="DA8" s="4">
        <v>53.840952334761916</v>
      </c>
      <c r="DB8" s="4">
        <v>53.609222222119442</v>
      </c>
      <c r="DC8" s="4">
        <v>53.662415635707937</v>
      </c>
      <c r="DD8" s="4">
        <v>53.756323806748789</v>
      </c>
      <c r="DE8" s="4">
        <v>53.828644057386164</v>
      </c>
      <c r="DF8" s="4">
        <v>53.833313095698152</v>
      </c>
      <c r="DG8" s="4">
        <v>53.821850800225832</v>
      </c>
      <c r="DH8" s="4">
        <v>53.811449491668327</v>
      </c>
      <c r="DI8" s="4">
        <v>53.79360257452575</v>
      </c>
      <c r="DJ8" s="4">
        <v>53.75211240705282</v>
      </c>
      <c r="DK8" s="4">
        <v>53.636269843209476</v>
      </c>
      <c r="DL8" s="4">
        <v>55.910509496109036</v>
      </c>
      <c r="DM8" s="4">
        <v>55.420569350023079</v>
      </c>
      <c r="DN8" s="4">
        <v>54.755093894166457</v>
      </c>
      <c r="DO8" s="4">
        <v>54.061657552653706</v>
      </c>
      <c r="DP8" s="4">
        <v>53.839129990262194</v>
      </c>
      <c r="DQ8" s="4">
        <v>53.627461836476712</v>
      </c>
      <c r="DR8" s="4">
        <v>53.689080730935387</v>
      </c>
      <c r="DS8" s="4">
        <v>53.783291088211335</v>
      </c>
      <c r="DT8" s="4">
        <v>53.845021716393731</v>
      </c>
      <c r="DU8" s="4">
        <v>53.848237332510642</v>
      </c>
      <c r="DV8" s="4">
        <v>53.834665961420733</v>
      </c>
      <c r="DW8" s="4">
        <v>53.820060186917402</v>
      </c>
      <c r="DX8" s="4">
        <v>53.80911409787835</v>
      </c>
      <c r="DY8" s="4">
        <v>53.79105002758628</v>
      </c>
      <c r="DZ8" s="4">
        <v>53.751213026680098</v>
      </c>
      <c r="EA8" s="4">
        <v>53.636186640803373</v>
      </c>
      <c r="EB8" s="4">
        <v>55.910529305594359</v>
      </c>
      <c r="EC8" s="4">
        <v>55.419843035503931</v>
      </c>
      <c r="ED8" s="4">
        <v>54.754823565318901</v>
      </c>
      <c r="EE8" s="4">
        <v>54.061460889942708</v>
      </c>
      <c r="EF8" s="4">
        <v>53.836512504586551</v>
      </c>
      <c r="EG8" s="4">
        <v>53.632127000524925</v>
      </c>
      <c r="EH8" s="4">
        <v>53.707631502701133</v>
      </c>
      <c r="EI8" s="4">
        <v>53.810046055001315</v>
      </c>
      <c r="EJ8" s="4">
        <v>53.870522795556305</v>
      </c>
      <c r="EK8" s="4">
        <v>53.864307586170725</v>
      </c>
      <c r="EL8" s="4">
        <v>53.849365039209573</v>
      </c>
      <c r="EM8" s="4">
        <v>53.83130727896701</v>
      </c>
      <c r="EN8" s="4">
        <v>53.817068081374018</v>
      </c>
      <c r="EO8" s="4">
        <v>53.80638142765018</v>
      </c>
      <c r="EP8" s="4">
        <v>53.790060114843378</v>
      </c>
      <c r="EQ8" s="4">
        <v>53.750131632072161</v>
      </c>
      <c r="ER8" s="4">
        <v>53.634925897954702</v>
      </c>
      <c r="ES8" s="4">
        <v>55.910802890370142</v>
      </c>
      <c r="ET8" s="4">
        <v>55.419847160893937</v>
      </c>
      <c r="EU8" s="4">
        <v>54.753639906913833</v>
      </c>
      <c r="EV8" s="4">
        <v>54.061354798674827</v>
      </c>
      <c r="EW8" s="4">
        <v>53.83636217242907</v>
      </c>
      <c r="EX8" s="4">
        <v>53.62988928533354</v>
      </c>
      <c r="EY8" s="4">
        <v>53.715030298259009</v>
      </c>
      <c r="EZ8" s="4">
        <v>53.83006941599016</v>
      </c>
      <c r="FA8" s="4">
        <v>53.898269268496939</v>
      </c>
      <c r="FB8" s="4">
        <v>53.89024604627793</v>
      </c>
      <c r="FC8" s="4">
        <v>53.86516994859371</v>
      </c>
      <c r="FD8" s="4">
        <v>53.845913008124036</v>
      </c>
      <c r="FE8" s="4">
        <v>53.828770956893692</v>
      </c>
      <c r="FF8" s="4">
        <v>53.815044383365077</v>
      </c>
      <c r="FG8" s="4">
        <v>53.806377747046788</v>
      </c>
      <c r="FH8" s="4">
        <v>53.78873762359909</v>
      </c>
      <c r="FI8" s="4">
        <v>53.748781080523983</v>
      </c>
      <c r="FJ8" s="4">
        <v>53.634247835532094</v>
      </c>
      <c r="FK8" s="4">
        <v>55.909634621599388</v>
      </c>
      <c r="FL8" s="4">
        <v>55.42067397164486</v>
      </c>
      <c r="FM8" s="4">
        <v>54.756198500209315</v>
      </c>
      <c r="FN8" s="4">
        <v>54.061102618320433</v>
      </c>
      <c r="FO8" s="4">
        <v>53.832952956148098</v>
      </c>
      <c r="FP8" s="4">
        <v>53.630773693710218</v>
      </c>
      <c r="FQ8" s="4">
        <v>53.710497362457446</v>
      </c>
      <c r="FR8" s="4">
        <v>53.833678233205411</v>
      </c>
      <c r="FS8" s="4">
        <v>53.917593421122319</v>
      </c>
      <c r="FT8" s="4">
        <v>53.918403083776511</v>
      </c>
      <c r="FU8" s="4">
        <v>53.89044566925822</v>
      </c>
      <c r="FV8" s="4">
        <v>53.86142073159089</v>
      </c>
      <c r="FW8" s="4">
        <v>53.84350570195096</v>
      </c>
      <c r="FX8" s="4">
        <v>53.827818681106294</v>
      </c>
      <c r="FY8" s="4">
        <v>53.814395953929015</v>
      </c>
      <c r="FZ8" s="4">
        <v>53.805890244468436</v>
      </c>
      <c r="GA8" s="4">
        <v>53.789475866475719</v>
      </c>
      <c r="GB8" s="4">
        <v>53.749417161955868</v>
      </c>
      <c r="GC8" s="4">
        <v>53.633932536978982</v>
      </c>
      <c r="GD8" s="4">
        <v>55.911486150312314</v>
      </c>
      <c r="GE8" s="4">
        <v>55.421675590872233</v>
      </c>
      <c r="GF8" s="4">
        <v>54.755444485104903</v>
      </c>
      <c r="GG8" s="4">
        <v>54.05410508959892</v>
      </c>
      <c r="GH8" s="4">
        <v>53.834819866694005</v>
      </c>
      <c r="GI8" s="4"/>
    </row>
    <row r="9" spans="1:191" x14ac:dyDescent="0.2">
      <c r="A9" s="1">
        <v>8</v>
      </c>
      <c r="B9" s="4">
        <v>53.914995012409548</v>
      </c>
      <c r="C9" s="4">
        <v>53.797421965766631</v>
      </c>
      <c r="D9" s="4">
        <v>54.534607930796057</v>
      </c>
      <c r="E9" s="4">
        <v>53.975351683462137</v>
      </c>
      <c r="F9" s="4">
        <v>53.840253895344496</v>
      </c>
      <c r="G9" s="4">
        <v>55.159924573697651</v>
      </c>
      <c r="H9" s="4">
        <v>54.586940420988412</v>
      </c>
      <c r="I9" s="4">
        <v>54.042265996260831</v>
      </c>
      <c r="J9" s="4">
        <v>53.876070993636624</v>
      </c>
      <c r="K9" s="4">
        <v>55.607664217652193</v>
      </c>
      <c r="L9" s="4">
        <v>55.228028501146881</v>
      </c>
      <c r="M9" s="4">
        <v>54.655635090102471</v>
      </c>
      <c r="N9" s="4">
        <v>54.086321252838225</v>
      </c>
      <c r="O9" s="4">
        <v>53.887645004077491</v>
      </c>
      <c r="P9" s="4">
        <v>53.433696501435925</v>
      </c>
      <c r="Q9" s="4">
        <v>55.667923816122311</v>
      </c>
      <c r="R9" s="4">
        <v>55.29902468727559</v>
      </c>
      <c r="S9" s="4">
        <v>54.69655484546584</v>
      </c>
      <c r="T9" s="4">
        <v>54.103090800584667</v>
      </c>
      <c r="U9" s="4">
        <v>53.894896376023752</v>
      </c>
      <c r="V9" s="4">
        <v>53.522102109187948</v>
      </c>
      <c r="W9" s="4">
        <v>53.520582394950232</v>
      </c>
      <c r="X9" s="4">
        <v>55.745801386487805</v>
      </c>
      <c r="Y9" s="4">
        <v>55.342490738143802</v>
      </c>
      <c r="Z9" s="4">
        <v>54.716333294975421</v>
      </c>
      <c r="AA9" s="4">
        <v>54.114259361431195</v>
      </c>
      <c r="AB9" s="4">
        <v>53.901250830878325</v>
      </c>
      <c r="AC9" s="4">
        <v>53.547798018328734</v>
      </c>
      <c r="AD9" s="4">
        <v>53.615224750102456</v>
      </c>
      <c r="AE9" s="4">
        <v>53.613661153305095</v>
      </c>
      <c r="AF9" s="4">
        <v>55.796581370340562</v>
      </c>
      <c r="AG9" s="4">
        <v>55.363776049335733</v>
      </c>
      <c r="AH9" s="4">
        <v>54.729460797993845</v>
      </c>
      <c r="AI9" s="4">
        <v>54.122027929946313</v>
      </c>
      <c r="AJ9" s="4">
        <v>53.904811969544241</v>
      </c>
      <c r="AK9" s="4">
        <v>53.555899031518415</v>
      </c>
      <c r="AL9" s="4">
        <v>53.642417752806097</v>
      </c>
      <c r="AM9" s="4">
        <v>53.712174514340582</v>
      </c>
      <c r="AN9" s="4">
        <v>53.672347355791253</v>
      </c>
      <c r="AO9" s="4">
        <v>55.821548155806198</v>
      </c>
      <c r="AP9" s="4">
        <v>55.373117053307929</v>
      </c>
      <c r="AQ9" s="4">
        <v>54.734221090846674</v>
      </c>
      <c r="AR9" s="4">
        <v>54.12668729688842</v>
      </c>
      <c r="AS9" s="4">
        <v>53.907999532411424</v>
      </c>
      <c r="AT9" s="4">
        <v>53.561572096580448</v>
      </c>
      <c r="AU9" s="4">
        <v>53.654103613722825</v>
      </c>
      <c r="AV9" s="4">
        <v>53.746950922682366</v>
      </c>
      <c r="AW9" s="4">
        <v>53.779773388951824</v>
      </c>
      <c r="AX9" s="4">
        <v>53.697403757275907</v>
      </c>
      <c r="AY9" s="4">
        <v>55.830890815173142</v>
      </c>
      <c r="AZ9" s="4">
        <v>55.377401478268581</v>
      </c>
      <c r="BA9" s="4">
        <v>54.736937342235542</v>
      </c>
      <c r="BB9" s="4">
        <v>54.129267622198206</v>
      </c>
      <c r="BC9" s="4">
        <v>53.909466265533744</v>
      </c>
      <c r="BD9" s="4">
        <v>53.572690729414319</v>
      </c>
      <c r="BE9" s="4">
        <v>53.659645626379323</v>
      </c>
      <c r="BF9" s="4">
        <v>53.758429122580019</v>
      </c>
      <c r="BG9" s="4">
        <v>53.815510830203841</v>
      </c>
      <c r="BH9" s="4">
        <v>53.80307078877162</v>
      </c>
      <c r="BI9" s="4">
        <v>53.702667089873678</v>
      </c>
      <c r="BJ9" s="4">
        <v>55.832906817275209</v>
      </c>
      <c r="BK9" s="4">
        <v>55.379410101793006</v>
      </c>
      <c r="BL9" s="4">
        <v>54.738281266174312</v>
      </c>
      <c r="BM9" s="4">
        <v>54.131042966562291</v>
      </c>
      <c r="BN9" s="4">
        <v>53.910536402167367</v>
      </c>
      <c r="BO9" s="4">
        <v>53.587413875587885</v>
      </c>
      <c r="BP9" s="4">
        <v>53.672583492748018</v>
      </c>
      <c r="BQ9" s="4">
        <v>53.76692421119818</v>
      </c>
      <c r="BR9" s="4">
        <v>53.832374954346754</v>
      </c>
      <c r="BS9" s="4">
        <v>53.840810285818954</v>
      </c>
      <c r="BT9" s="4">
        <v>53.808463564750802</v>
      </c>
      <c r="BU9" s="4">
        <v>53.703348825679711</v>
      </c>
      <c r="BV9" s="4">
        <v>55.834170745263052</v>
      </c>
      <c r="BW9" s="4">
        <v>55.379708187654266</v>
      </c>
      <c r="BX9" s="4">
        <v>54.738533539623724</v>
      </c>
      <c r="BY9" s="4">
        <v>54.132560743996571</v>
      </c>
      <c r="BZ9" s="4">
        <v>53.911445979458399</v>
      </c>
      <c r="CA9" s="4">
        <v>53.601426468709747</v>
      </c>
      <c r="CB9" s="4">
        <v>53.689370313501932</v>
      </c>
      <c r="CC9" s="4">
        <v>53.782713951334848</v>
      </c>
      <c r="CD9" s="4">
        <v>53.843869829237882</v>
      </c>
      <c r="CE9" s="4">
        <v>53.858084540551467</v>
      </c>
      <c r="CF9" s="4">
        <v>53.845742123050215</v>
      </c>
      <c r="CG9" s="4">
        <v>53.809442521690755</v>
      </c>
      <c r="CH9" s="4">
        <v>53.703671382639932</v>
      </c>
      <c r="CI9" s="4">
        <v>55.834271263224913</v>
      </c>
      <c r="CJ9" s="4">
        <v>55.379835679480877</v>
      </c>
      <c r="CK9" s="4">
        <v>54.740316970060107</v>
      </c>
      <c r="CL9" s="4">
        <v>54.132458095293472</v>
      </c>
      <c r="CM9" s="4">
        <v>53.910352723745461</v>
      </c>
      <c r="CN9" s="4">
        <v>53.631515789340305</v>
      </c>
      <c r="CO9" s="4">
        <v>53.708342419520001</v>
      </c>
      <c r="CP9" s="4">
        <v>53.80429635754593</v>
      </c>
      <c r="CQ9" s="4">
        <v>53.861846496796666</v>
      </c>
      <c r="CR9" s="4">
        <v>53.869174555570957</v>
      </c>
      <c r="CS9" s="4">
        <v>53.862742436638527</v>
      </c>
      <c r="CT9" s="4">
        <v>53.845118532200303</v>
      </c>
      <c r="CU9" s="4">
        <v>53.807921365725129</v>
      </c>
      <c r="CV9" s="4">
        <v>53.702770910487104</v>
      </c>
      <c r="CW9" s="4">
        <v>55.834213262999732</v>
      </c>
      <c r="CX9" s="4">
        <v>55.379803601591142</v>
      </c>
      <c r="CY9" s="4">
        <v>54.738955460106652</v>
      </c>
      <c r="CZ9" s="4">
        <v>54.131810112853294</v>
      </c>
      <c r="DA9" s="4">
        <v>53.912004576599209</v>
      </c>
      <c r="DB9" s="4">
        <v>53.649186913764204</v>
      </c>
      <c r="DC9" s="4">
        <v>53.724145563158231</v>
      </c>
      <c r="DD9" s="4">
        <v>53.820733048166893</v>
      </c>
      <c r="DE9" s="4">
        <v>53.881495228920315</v>
      </c>
      <c r="DF9" s="4">
        <v>53.884025725153521</v>
      </c>
      <c r="DG9" s="4">
        <v>53.872228328081363</v>
      </c>
      <c r="DH9" s="4">
        <v>53.861629122973987</v>
      </c>
      <c r="DI9" s="4">
        <v>53.844020275224729</v>
      </c>
      <c r="DJ9" s="4">
        <v>53.80638081240658</v>
      </c>
      <c r="DK9" s="4">
        <v>53.701820846782681</v>
      </c>
      <c r="DL9" s="4">
        <v>55.833486303854876</v>
      </c>
      <c r="DM9" s="4">
        <v>55.380449935277738</v>
      </c>
      <c r="DN9" s="4">
        <v>54.738963558867397</v>
      </c>
      <c r="DO9" s="4">
        <v>54.133002659002052</v>
      </c>
      <c r="DP9" s="4">
        <v>53.910854976523481</v>
      </c>
      <c r="DQ9" s="4">
        <v>53.661131822543467</v>
      </c>
      <c r="DR9" s="4">
        <v>53.743913273276341</v>
      </c>
      <c r="DS9" s="4">
        <v>53.839184687351512</v>
      </c>
      <c r="DT9" s="4">
        <v>53.900839311042617</v>
      </c>
      <c r="DU9" s="4">
        <v>53.903865422599331</v>
      </c>
      <c r="DV9" s="4">
        <v>53.888129838409341</v>
      </c>
      <c r="DW9" s="4">
        <v>53.871602851152971</v>
      </c>
      <c r="DX9" s="4">
        <v>53.859350902005872</v>
      </c>
      <c r="DY9" s="4">
        <v>53.842463383266164</v>
      </c>
      <c r="DZ9" s="4">
        <v>53.805565271557768</v>
      </c>
      <c r="EA9" s="4">
        <v>53.701793454344241</v>
      </c>
      <c r="EB9" s="4">
        <v>55.832881388212051</v>
      </c>
      <c r="EC9" s="4">
        <v>55.378726927344601</v>
      </c>
      <c r="ED9" s="4">
        <v>54.738674687616474</v>
      </c>
      <c r="EE9" s="4">
        <v>54.132833986439572</v>
      </c>
      <c r="EF9" s="4">
        <v>53.908263850922594</v>
      </c>
      <c r="EG9" s="4">
        <v>53.661911065262963</v>
      </c>
      <c r="EH9" s="4">
        <v>53.757488582627339</v>
      </c>
      <c r="EI9" s="4">
        <v>53.858580766620371</v>
      </c>
      <c r="EJ9" s="4">
        <v>53.917963209367976</v>
      </c>
      <c r="EK9" s="4">
        <v>53.922612895280842</v>
      </c>
      <c r="EL9" s="4">
        <v>53.907051135980993</v>
      </c>
      <c r="EM9" s="4">
        <v>53.886360744515088</v>
      </c>
      <c r="EN9" s="4">
        <v>53.869588770284956</v>
      </c>
      <c r="EO9" s="4">
        <v>53.857720021227138</v>
      </c>
      <c r="EP9" s="4">
        <v>53.840624600762474</v>
      </c>
      <c r="EQ9" s="4">
        <v>53.804374405768023</v>
      </c>
      <c r="ER9" s="4">
        <v>53.700030169385315</v>
      </c>
      <c r="ES9" s="4">
        <v>55.832971763935582</v>
      </c>
      <c r="ET9" s="4">
        <v>55.380286199318924</v>
      </c>
      <c r="EU9" s="4">
        <v>54.737668190891945</v>
      </c>
      <c r="EV9" s="4">
        <v>54.132508176165608</v>
      </c>
      <c r="EW9" s="4">
        <v>53.909139496722723</v>
      </c>
      <c r="EX9" s="4">
        <v>53.656706964758335</v>
      </c>
      <c r="EY9" s="4">
        <v>53.760992038978337</v>
      </c>
      <c r="EZ9" s="4">
        <v>53.873720360498403</v>
      </c>
      <c r="FA9" s="4">
        <v>53.93862979883032</v>
      </c>
      <c r="FB9" s="4">
        <v>53.941153791948736</v>
      </c>
      <c r="FC9" s="4">
        <v>53.926436800066767</v>
      </c>
      <c r="FD9" s="4">
        <v>53.905749450569012</v>
      </c>
      <c r="FE9" s="4">
        <v>53.884619140131853</v>
      </c>
      <c r="FF9" s="4">
        <v>53.86800578890049</v>
      </c>
      <c r="FG9" s="4">
        <v>53.857257339757773</v>
      </c>
      <c r="FH9" s="4">
        <v>53.839927633389479</v>
      </c>
      <c r="FI9" s="4">
        <v>53.803457401612938</v>
      </c>
      <c r="FJ9" s="4">
        <v>53.699451489784707</v>
      </c>
      <c r="FK9" s="4">
        <v>55.832214622729509</v>
      </c>
      <c r="FL9" s="4">
        <v>55.380121154361369</v>
      </c>
      <c r="FM9" s="4">
        <v>54.739513025378173</v>
      </c>
      <c r="FN9" s="4">
        <v>54.130869042065036</v>
      </c>
      <c r="FO9" s="4">
        <v>53.909198943844522</v>
      </c>
      <c r="FP9" s="4">
        <v>53.652608841294644</v>
      </c>
      <c r="FQ9" s="4">
        <v>53.753957879547471</v>
      </c>
      <c r="FR9" s="4">
        <v>53.873319830950656</v>
      </c>
      <c r="FS9" s="4">
        <v>53.952413669204731</v>
      </c>
      <c r="FT9" s="4">
        <v>53.961545371924061</v>
      </c>
      <c r="FU9" s="4">
        <v>53.943783982784019</v>
      </c>
      <c r="FV9" s="4">
        <v>53.92454850699221</v>
      </c>
      <c r="FW9" s="4">
        <v>53.903856558300348</v>
      </c>
      <c r="FX9" s="4">
        <v>53.883418714106206</v>
      </c>
      <c r="FY9" s="4">
        <v>53.867405578341774</v>
      </c>
      <c r="FZ9" s="4">
        <v>53.85693620194872</v>
      </c>
      <c r="GA9" s="4">
        <v>53.839253057580208</v>
      </c>
      <c r="GB9" s="4">
        <v>53.802671293336914</v>
      </c>
      <c r="GC9" s="4">
        <v>53.698721611034223</v>
      </c>
      <c r="GD9" s="4">
        <v>55.833933908772991</v>
      </c>
      <c r="GE9" s="4">
        <v>55.379142415683873</v>
      </c>
      <c r="GF9" s="4">
        <v>54.740572841493957</v>
      </c>
      <c r="GG9" s="4">
        <v>54.128352205874613</v>
      </c>
      <c r="GH9" s="4">
        <v>53.905613053357044</v>
      </c>
      <c r="GI9" s="4"/>
    </row>
    <row r="10" spans="1:191" x14ac:dyDescent="0.2">
      <c r="A10" s="1">
        <v>9</v>
      </c>
      <c r="B10" s="4">
        <v>53.887660608182998</v>
      </c>
      <c r="C10" s="4">
        <v>53.73973216686305</v>
      </c>
      <c r="D10" s="4">
        <v>54.476824651371032</v>
      </c>
      <c r="E10" s="4">
        <v>53.897628336922594</v>
      </c>
      <c r="F10" s="4">
        <v>53.777582528732438</v>
      </c>
      <c r="G10" s="4">
        <v>55.036019806439185</v>
      </c>
      <c r="H10" s="4">
        <v>54.49658637256497</v>
      </c>
      <c r="I10" s="4">
        <v>53.951232305901335</v>
      </c>
      <c r="J10" s="4">
        <v>53.810896994377565</v>
      </c>
      <c r="K10" s="4">
        <v>55.430736178676064</v>
      </c>
      <c r="L10" s="4">
        <v>55.075893863797894</v>
      </c>
      <c r="M10" s="4">
        <v>54.559156695340072</v>
      </c>
      <c r="N10" s="4">
        <v>53.990793206670787</v>
      </c>
      <c r="O10" s="4">
        <v>53.821979846124819</v>
      </c>
      <c r="P10" s="4">
        <v>53.454416797724306</v>
      </c>
      <c r="Q10" s="4">
        <v>55.490878711064127</v>
      </c>
      <c r="R10" s="4">
        <v>55.141908671641289</v>
      </c>
      <c r="S10" s="4">
        <v>54.597417339063078</v>
      </c>
      <c r="T10" s="4">
        <v>54.006337888811693</v>
      </c>
      <c r="U10" s="4">
        <v>53.829021263030221</v>
      </c>
      <c r="V10" s="4">
        <v>53.540077706636175</v>
      </c>
      <c r="W10" s="4">
        <v>53.516316082874006</v>
      </c>
      <c r="X10" s="4">
        <v>55.562068913572588</v>
      </c>
      <c r="Y10" s="4">
        <v>55.183543637947956</v>
      </c>
      <c r="Z10" s="4">
        <v>54.617036652191537</v>
      </c>
      <c r="AA10" s="4">
        <v>54.017326966801576</v>
      </c>
      <c r="AB10" s="4">
        <v>53.835011358397949</v>
      </c>
      <c r="AC10" s="4">
        <v>53.565967475993631</v>
      </c>
      <c r="AD10" s="4">
        <v>53.606321127480513</v>
      </c>
      <c r="AE10" s="4">
        <v>53.60026647058902</v>
      </c>
      <c r="AF10" s="4">
        <v>55.607996085674991</v>
      </c>
      <c r="AG10" s="4">
        <v>55.205204014571322</v>
      </c>
      <c r="AH10" s="4">
        <v>54.63002333337861</v>
      </c>
      <c r="AI10" s="4">
        <v>54.025209225937552</v>
      </c>
      <c r="AJ10" s="4">
        <v>53.838592689738647</v>
      </c>
      <c r="AK10" s="4">
        <v>53.574134713224154</v>
      </c>
      <c r="AL10" s="4">
        <v>53.632408251997155</v>
      </c>
      <c r="AM10" s="4">
        <v>53.694846299023155</v>
      </c>
      <c r="AN10" s="4">
        <v>53.657130275236064</v>
      </c>
      <c r="AO10" s="4">
        <v>55.632042633230384</v>
      </c>
      <c r="AP10" s="4">
        <v>55.21678026111649</v>
      </c>
      <c r="AQ10" s="4">
        <v>54.636685048777444</v>
      </c>
      <c r="AR10" s="4">
        <v>54.02964357039491</v>
      </c>
      <c r="AS10" s="4">
        <v>53.841063398389302</v>
      </c>
      <c r="AT10" s="4">
        <v>53.579454502982976</v>
      </c>
      <c r="AU10" s="4">
        <v>53.642383049008615</v>
      </c>
      <c r="AV10" s="4">
        <v>53.727779243803909</v>
      </c>
      <c r="AW10" s="4">
        <v>53.760397205662009</v>
      </c>
      <c r="AX10" s="4">
        <v>53.684380809263729</v>
      </c>
      <c r="AY10" s="4">
        <v>55.64327904905435</v>
      </c>
      <c r="AZ10" s="4">
        <v>55.222198684030332</v>
      </c>
      <c r="BA10" s="4">
        <v>54.63992923881338</v>
      </c>
      <c r="BB10" s="4">
        <v>54.033313245627397</v>
      </c>
      <c r="BC10" s="4">
        <v>53.842885212552112</v>
      </c>
      <c r="BD10" s="4">
        <v>53.589294979088784</v>
      </c>
      <c r="BE10" s="4">
        <v>53.645911475600712</v>
      </c>
      <c r="BF10" s="4">
        <v>53.737536275909889</v>
      </c>
      <c r="BG10" s="4">
        <v>53.794485117420692</v>
      </c>
      <c r="BH10" s="4">
        <v>53.78564241082109</v>
      </c>
      <c r="BI10" s="4">
        <v>53.691713484981477</v>
      </c>
      <c r="BJ10" s="4">
        <v>55.647681646111231</v>
      </c>
      <c r="BK10" s="4">
        <v>55.225324442037511</v>
      </c>
      <c r="BL10" s="4">
        <v>54.642453713824111</v>
      </c>
      <c r="BM10" s="4">
        <v>54.035966771960695</v>
      </c>
      <c r="BN10" s="4">
        <v>53.8437897206502</v>
      </c>
      <c r="BO10" s="4">
        <v>53.601960728611949</v>
      </c>
      <c r="BP10" s="4">
        <v>53.655405237193875</v>
      </c>
      <c r="BQ10" s="4">
        <v>53.744049354004588</v>
      </c>
      <c r="BR10" s="4">
        <v>53.808619115611577</v>
      </c>
      <c r="BS10" s="4">
        <v>53.821437598525172</v>
      </c>
      <c r="BT10" s="4">
        <v>53.793642074177967</v>
      </c>
      <c r="BU10" s="4">
        <v>53.694395512525979</v>
      </c>
      <c r="BV10" s="4">
        <v>55.649737873811176</v>
      </c>
      <c r="BW10" s="4">
        <v>55.22668030576498</v>
      </c>
      <c r="BX10" s="4">
        <v>54.64350738808816</v>
      </c>
      <c r="BY10" s="4">
        <v>54.036979048690078</v>
      </c>
      <c r="BZ10" s="4">
        <v>53.844429636949684</v>
      </c>
      <c r="CA10" s="4">
        <v>53.614653105803391</v>
      </c>
      <c r="CB10" s="4">
        <v>53.668801060034724</v>
      </c>
      <c r="CC10" s="4">
        <v>53.75652374711855</v>
      </c>
      <c r="CD10" s="4">
        <v>53.818371711895566</v>
      </c>
      <c r="CE10" s="4">
        <v>53.836486724960174</v>
      </c>
      <c r="CF10" s="4">
        <v>53.829483818246217</v>
      </c>
      <c r="CG10" s="4">
        <v>53.796113183103408</v>
      </c>
      <c r="CH10" s="4">
        <v>53.695744928994522</v>
      </c>
      <c r="CI10" s="4">
        <v>55.650854584214464</v>
      </c>
      <c r="CJ10" s="4">
        <v>55.227494746583808</v>
      </c>
      <c r="CK10" s="4">
        <v>54.64483989123395</v>
      </c>
      <c r="CL10" s="4">
        <v>54.037924324437704</v>
      </c>
      <c r="CM10" s="4">
        <v>53.844430303166362</v>
      </c>
      <c r="CN10" s="4">
        <v>53.62968560681071</v>
      </c>
      <c r="CO10" s="4">
        <v>53.684759705976695</v>
      </c>
      <c r="CP10" s="4">
        <v>53.773626886299787</v>
      </c>
      <c r="CQ10" s="4">
        <v>53.832729797166117</v>
      </c>
      <c r="CR10" s="4">
        <v>53.845806296077448</v>
      </c>
      <c r="CS10" s="4">
        <v>53.844513688020413</v>
      </c>
      <c r="CT10" s="4">
        <v>53.830544580918151</v>
      </c>
      <c r="CU10" s="4">
        <v>53.795903877160328</v>
      </c>
      <c r="CV10" s="4">
        <v>53.695218578836887</v>
      </c>
      <c r="CW10" s="4">
        <v>55.651194152465358</v>
      </c>
      <c r="CX10" s="4">
        <v>55.227583318257629</v>
      </c>
      <c r="CY10" s="4">
        <v>54.644983187784987</v>
      </c>
      <c r="CZ10" s="4">
        <v>54.037421818257911</v>
      </c>
      <c r="DA10" s="4">
        <v>53.845540630324166</v>
      </c>
      <c r="DB10" s="4">
        <v>53.648492754673754</v>
      </c>
      <c r="DC10" s="4">
        <v>53.698792510619732</v>
      </c>
      <c r="DD10" s="4">
        <v>53.787857001931613</v>
      </c>
      <c r="DE10" s="4">
        <v>53.84845137985721</v>
      </c>
      <c r="DF10" s="4">
        <v>53.85702258033335</v>
      </c>
      <c r="DG10" s="4">
        <v>53.85184330776368</v>
      </c>
      <c r="DH10" s="4">
        <v>53.845592710045636</v>
      </c>
      <c r="DI10" s="4">
        <v>53.830219545841025</v>
      </c>
      <c r="DJ10" s="4">
        <v>53.794424134392266</v>
      </c>
      <c r="DK10" s="4">
        <v>53.694223475283451</v>
      </c>
      <c r="DL10" s="4">
        <v>55.65044085918553</v>
      </c>
      <c r="DM10" s="4">
        <v>55.227529190468303</v>
      </c>
      <c r="DN10" s="4">
        <v>54.644710789599365</v>
      </c>
      <c r="DO10" s="4">
        <v>54.037070096461726</v>
      </c>
      <c r="DP10" s="4">
        <v>53.843730914482023</v>
      </c>
      <c r="DQ10" s="4">
        <v>53.664448770815682</v>
      </c>
      <c r="DR10" s="4">
        <v>53.71815007852598</v>
      </c>
      <c r="DS10" s="4">
        <v>53.803956793532642</v>
      </c>
      <c r="DT10" s="4">
        <v>53.864868027549917</v>
      </c>
      <c r="DU10" s="4">
        <v>53.873477831517782</v>
      </c>
      <c r="DV10" s="4">
        <v>53.864291747991828</v>
      </c>
      <c r="DW10" s="4">
        <v>53.853552969181813</v>
      </c>
      <c r="DX10" s="4">
        <v>53.844334180176673</v>
      </c>
      <c r="DY10" s="4">
        <v>53.828763574795069</v>
      </c>
      <c r="DZ10" s="4">
        <v>53.794294389328321</v>
      </c>
      <c r="EA10" s="4">
        <v>53.693820060278931</v>
      </c>
      <c r="EB10" s="4">
        <v>55.650633472838003</v>
      </c>
      <c r="EC10" s="4">
        <v>55.227074727975712</v>
      </c>
      <c r="ED10" s="4">
        <v>54.645050454844991</v>
      </c>
      <c r="EE10" s="4">
        <v>54.036737175900306</v>
      </c>
      <c r="EF10" s="4">
        <v>53.842708301706374</v>
      </c>
      <c r="EG10" s="4">
        <v>53.669026434291034</v>
      </c>
      <c r="EH10" s="4">
        <v>53.735543010833254</v>
      </c>
      <c r="EI10" s="4">
        <v>53.823179523994519</v>
      </c>
      <c r="EJ10" s="4">
        <v>53.880455373478036</v>
      </c>
      <c r="EK10" s="4">
        <v>53.889683697439537</v>
      </c>
      <c r="EL10" s="4">
        <v>53.879640709659434</v>
      </c>
      <c r="EM10" s="4">
        <v>53.864233199287682</v>
      </c>
      <c r="EN10" s="4">
        <v>53.851968358951638</v>
      </c>
      <c r="EO10" s="4">
        <v>53.842907637384037</v>
      </c>
      <c r="EP10" s="4">
        <v>53.82784265073186</v>
      </c>
      <c r="EQ10" s="4">
        <v>53.793083265854861</v>
      </c>
      <c r="ER10" s="4">
        <v>53.692061642848664</v>
      </c>
      <c r="ES10" s="4">
        <v>55.650075321663756</v>
      </c>
      <c r="ET10" s="4">
        <v>55.226983096603782</v>
      </c>
      <c r="EU10" s="4">
        <v>54.644050347223214</v>
      </c>
      <c r="EV10" s="4">
        <v>54.035968920344637</v>
      </c>
      <c r="EW10" s="4">
        <v>53.840543119486675</v>
      </c>
      <c r="EX10" s="4">
        <v>53.667758276214158</v>
      </c>
      <c r="EY10" s="4">
        <v>53.742450376245735</v>
      </c>
      <c r="EZ10" s="4">
        <v>53.841466003644491</v>
      </c>
      <c r="FA10" s="4">
        <v>53.901090516262443</v>
      </c>
      <c r="FB10" s="4">
        <v>53.906384988902644</v>
      </c>
      <c r="FC10" s="4">
        <v>53.896474035696798</v>
      </c>
      <c r="FD10" s="4">
        <v>53.879958626614858</v>
      </c>
      <c r="FE10" s="4">
        <v>53.863675259516306</v>
      </c>
      <c r="FF10" s="4">
        <v>53.850784252778894</v>
      </c>
      <c r="FG10" s="4">
        <v>53.842020733643864</v>
      </c>
      <c r="FH10" s="4">
        <v>53.826400425961943</v>
      </c>
      <c r="FI10" s="4">
        <v>53.791775503647266</v>
      </c>
      <c r="FJ10" s="4">
        <v>53.692124447855996</v>
      </c>
      <c r="FK10" s="4">
        <v>55.649092804178899</v>
      </c>
      <c r="FL10" s="4">
        <v>55.225993136946975</v>
      </c>
      <c r="FM10" s="4">
        <v>54.644109183330862</v>
      </c>
      <c r="FN10" s="4">
        <v>54.03688639620124</v>
      </c>
      <c r="FO10" s="4">
        <v>53.839528473449874</v>
      </c>
      <c r="FP10" s="4">
        <v>53.668487636505802</v>
      </c>
      <c r="FQ10" s="4">
        <v>53.739782856310484</v>
      </c>
      <c r="FR10" s="4">
        <v>53.845714982632991</v>
      </c>
      <c r="FS10" s="4">
        <v>53.918168204910828</v>
      </c>
      <c r="FT10" s="4">
        <v>53.926386163932904</v>
      </c>
      <c r="FU10" s="4">
        <v>53.912224930964442</v>
      </c>
      <c r="FV10" s="4">
        <v>53.896067810999689</v>
      </c>
      <c r="FW10" s="4">
        <v>53.879349406864691</v>
      </c>
      <c r="FX10" s="4">
        <v>53.862610307498478</v>
      </c>
      <c r="FY10" s="4">
        <v>53.850538474847824</v>
      </c>
      <c r="FZ10" s="4">
        <v>53.841763302184276</v>
      </c>
      <c r="GA10" s="4">
        <v>53.826383552341397</v>
      </c>
      <c r="GB10" s="4">
        <v>53.791212597474569</v>
      </c>
      <c r="GC10" s="4">
        <v>53.691831975420712</v>
      </c>
      <c r="GD10" s="4">
        <v>55.649110651741964</v>
      </c>
      <c r="GE10" s="4">
        <v>55.227397766721189</v>
      </c>
      <c r="GF10" s="4">
        <v>54.643045712523083</v>
      </c>
      <c r="GG10" s="4">
        <v>54.030203145315433</v>
      </c>
      <c r="GH10" s="4">
        <v>53.840066539678922</v>
      </c>
      <c r="GI10" s="4"/>
    </row>
    <row r="11" spans="1:191" x14ac:dyDescent="0.2">
      <c r="A11" s="1">
        <v>10</v>
      </c>
      <c r="B11" s="4">
        <v>53.904852695343884</v>
      </c>
      <c r="C11" s="4">
        <v>53.82093272545908</v>
      </c>
      <c r="D11" s="4">
        <v>54.408245296415139</v>
      </c>
      <c r="E11" s="4">
        <v>53.957322451007727</v>
      </c>
      <c r="F11" s="4">
        <v>53.85725986438301</v>
      </c>
      <c r="G11" s="4">
        <v>54.91531310935175</v>
      </c>
      <c r="H11" s="4">
        <v>54.460791188320179</v>
      </c>
      <c r="I11" s="4">
        <v>54.011383476901152</v>
      </c>
      <c r="J11" s="4">
        <v>53.887129656665827</v>
      </c>
      <c r="K11" s="4">
        <v>55.283240611661462</v>
      </c>
      <c r="L11" s="4">
        <v>54.982910814072355</v>
      </c>
      <c r="M11" s="4">
        <v>54.51632103889829</v>
      </c>
      <c r="N11" s="4">
        <v>54.04908306281277</v>
      </c>
      <c r="O11" s="4">
        <v>53.896285546173452</v>
      </c>
      <c r="P11" s="4">
        <v>53.517013445988752</v>
      </c>
      <c r="Q11" s="4">
        <v>55.358327746732485</v>
      </c>
      <c r="R11" s="4">
        <v>55.039310641809351</v>
      </c>
      <c r="S11" s="4">
        <v>54.550454262930117</v>
      </c>
      <c r="T11" s="4">
        <v>54.062875740015194</v>
      </c>
      <c r="U11" s="4">
        <v>53.902480318266967</v>
      </c>
      <c r="V11" s="4">
        <v>53.589349153847991</v>
      </c>
      <c r="W11" s="4">
        <v>53.598483683910352</v>
      </c>
      <c r="X11" s="4">
        <v>55.422363676198096</v>
      </c>
      <c r="Y11" s="4">
        <v>55.075321467372802</v>
      </c>
      <c r="Z11" s="4">
        <v>54.56820896746347</v>
      </c>
      <c r="AA11" s="4">
        <v>54.073209888175775</v>
      </c>
      <c r="AB11" s="4">
        <v>53.90747976788716</v>
      </c>
      <c r="AC11" s="4">
        <v>53.610323491769776</v>
      </c>
      <c r="AD11" s="4">
        <v>53.675225027209557</v>
      </c>
      <c r="AE11" s="4">
        <v>53.675198548263673</v>
      </c>
      <c r="AF11" s="4">
        <v>55.463276324894807</v>
      </c>
      <c r="AG11" s="4">
        <v>55.095050749215886</v>
      </c>
      <c r="AH11" s="4">
        <v>54.579528664890418</v>
      </c>
      <c r="AI11" s="4">
        <v>54.079429608268072</v>
      </c>
      <c r="AJ11" s="4">
        <v>53.910475678653484</v>
      </c>
      <c r="AK11" s="4">
        <v>53.618817083664247</v>
      </c>
      <c r="AL11" s="4">
        <v>53.696883031472332</v>
      </c>
      <c r="AM11" s="4">
        <v>53.755322336184769</v>
      </c>
      <c r="AN11" s="4">
        <v>53.724581490767072</v>
      </c>
      <c r="AO11" s="4">
        <v>55.485963584977391</v>
      </c>
      <c r="AP11" s="4">
        <v>55.106786133121751</v>
      </c>
      <c r="AQ11" s="4">
        <v>54.58571997640599</v>
      </c>
      <c r="AR11" s="4">
        <v>54.082909125951488</v>
      </c>
      <c r="AS11" s="4">
        <v>53.912463139402327</v>
      </c>
      <c r="AT11" s="4">
        <v>53.642031901828254</v>
      </c>
      <c r="AU11" s="4">
        <v>53.706613575228531</v>
      </c>
      <c r="AV11" s="4">
        <v>53.783297275162802</v>
      </c>
      <c r="AW11" s="4">
        <v>53.812011708916323</v>
      </c>
      <c r="AX11" s="4">
        <v>53.751267837719588</v>
      </c>
      <c r="AY11" s="4">
        <v>55.499659469916907</v>
      </c>
      <c r="AZ11" s="4">
        <v>55.114315684302383</v>
      </c>
      <c r="BA11" s="4">
        <v>54.589716597229945</v>
      </c>
      <c r="BB11" s="4">
        <v>54.086207219492849</v>
      </c>
      <c r="BC11" s="4">
        <v>53.913935308715956</v>
      </c>
      <c r="BD11" s="4">
        <v>53.648624330318704</v>
      </c>
      <c r="BE11" s="4">
        <v>53.71108585197684</v>
      </c>
      <c r="BF11" s="4">
        <v>53.792586008241607</v>
      </c>
      <c r="BG11" s="4">
        <v>53.841391437125722</v>
      </c>
      <c r="BH11" s="4">
        <v>53.837861199353753</v>
      </c>
      <c r="BI11" s="4">
        <v>53.760656793256445</v>
      </c>
      <c r="BJ11" s="4">
        <v>55.505887474322776</v>
      </c>
      <c r="BK11" s="4">
        <v>55.11857339763494</v>
      </c>
      <c r="BL11" s="4">
        <v>54.593429499890753</v>
      </c>
      <c r="BM11" s="4">
        <v>54.088492892454788</v>
      </c>
      <c r="BN11" s="4">
        <v>53.91499706272436</v>
      </c>
      <c r="BO11" s="4">
        <v>53.660528227779892</v>
      </c>
      <c r="BP11" s="4">
        <v>53.723437332044391</v>
      </c>
      <c r="BQ11" s="4">
        <v>53.800281164697886</v>
      </c>
      <c r="BR11" s="4">
        <v>53.855127481472088</v>
      </c>
      <c r="BS11" s="4">
        <v>53.86912393875437</v>
      </c>
      <c r="BT11" s="4">
        <v>53.848959632081488</v>
      </c>
      <c r="BU11" s="4">
        <v>53.765349061150268</v>
      </c>
      <c r="BV11" s="4">
        <v>55.509032919675725</v>
      </c>
      <c r="BW11" s="4">
        <v>55.120715680092701</v>
      </c>
      <c r="BX11" s="4">
        <v>54.595357213056168</v>
      </c>
      <c r="BY11" s="4">
        <v>54.089535240502101</v>
      </c>
      <c r="BZ11" s="4">
        <v>53.914729265963942</v>
      </c>
      <c r="CA11" s="4">
        <v>53.672454144401868</v>
      </c>
      <c r="CB11" s="4">
        <v>53.738709962322886</v>
      </c>
      <c r="CC11" s="4">
        <v>53.815137120013866</v>
      </c>
      <c r="CD11" s="4">
        <v>53.865487126049914</v>
      </c>
      <c r="CE11" s="4">
        <v>53.884237614240142</v>
      </c>
      <c r="CF11" s="4">
        <v>53.880158087769175</v>
      </c>
      <c r="CG11" s="4">
        <v>53.852854987718928</v>
      </c>
      <c r="CH11" s="4">
        <v>53.76785821232901</v>
      </c>
      <c r="CI11" s="4">
        <v>55.51065487443315</v>
      </c>
      <c r="CJ11" s="4">
        <v>55.122297501348243</v>
      </c>
      <c r="CK11" s="4">
        <v>54.596611108336859</v>
      </c>
      <c r="CL11" s="4">
        <v>54.090274619910694</v>
      </c>
      <c r="CM11" s="4">
        <v>53.914805425914281</v>
      </c>
      <c r="CN11" s="4">
        <v>53.684945046070766</v>
      </c>
      <c r="CO11" s="4">
        <v>53.754279380644299</v>
      </c>
      <c r="CP11" s="4">
        <v>53.833467552861777</v>
      </c>
      <c r="CQ11" s="4">
        <v>53.882291260806923</v>
      </c>
      <c r="CR11" s="4">
        <v>53.894832990816703</v>
      </c>
      <c r="CS11" s="4">
        <v>53.894640653014321</v>
      </c>
      <c r="CT11" s="4">
        <v>53.882557569171247</v>
      </c>
      <c r="CU11" s="4">
        <v>53.853771534729908</v>
      </c>
      <c r="CV11" s="4">
        <v>53.767888948924664</v>
      </c>
      <c r="CW11" s="4">
        <v>55.511590961390247</v>
      </c>
      <c r="CX11" s="4">
        <v>55.122385576774725</v>
      </c>
      <c r="CY11" s="4">
        <v>54.596758909247697</v>
      </c>
      <c r="CZ11" s="4">
        <v>54.089994339224475</v>
      </c>
      <c r="DA11" s="4">
        <v>53.915839099716777</v>
      </c>
      <c r="DB11" s="4">
        <v>53.697203958664275</v>
      </c>
      <c r="DC11" s="4">
        <v>53.76771167171065</v>
      </c>
      <c r="DD11" s="4">
        <v>53.847532860768744</v>
      </c>
      <c r="DE11" s="4">
        <v>53.899807420805232</v>
      </c>
      <c r="DF11" s="4">
        <v>53.909553410394068</v>
      </c>
      <c r="DG11" s="4">
        <v>53.903595306443357</v>
      </c>
      <c r="DH11" s="4">
        <v>53.89684468511043</v>
      </c>
      <c r="DI11" s="4">
        <v>53.883451711748378</v>
      </c>
      <c r="DJ11" s="4">
        <v>53.852790611686011</v>
      </c>
      <c r="DK11" s="4">
        <v>53.767671629119214</v>
      </c>
      <c r="DL11" s="4">
        <v>55.511225493711102</v>
      </c>
      <c r="DM11" s="4">
        <v>55.122318228200378</v>
      </c>
      <c r="DN11" s="4">
        <v>54.596981677241537</v>
      </c>
      <c r="DO11" s="4">
        <v>54.089687996683175</v>
      </c>
      <c r="DP11" s="4">
        <v>53.914046900142289</v>
      </c>
      <c r="DQ11" s="4">
        <v>53.706058436366973</v>
      </c>
      <c r="DR11" s="4">
        <v>53.7829598113561</v>
      </c>
      <c r="DS11" s="4">
        <v>53.862863592528349</v>
      </c>
      <c r="DT11" s="4">
        <v>53.915725939264021</v>
      </c>
      <c r="DU11" s="4">
        <v>53.926702407564427</v>
      </c>
      <c r="DV11" s="4">
        <v>53.918638973882288</v>
      </c>
      <c r="DW11" s="4">
        <v>53.9065062505057</v>
      </c>
      <c r="DX11" s="4">
        <v>53.896804124307018</v>
      </c>
      <c r="DY11" s="4">
        <v>53.882542698515245</v>
      </c>
      <c r="DZ11" s="4">
        <v>53.853157590808408</v>
      </c>
      <c r="EA11" s="4">
        <v>53.767364063246227</v>
      </c>
      <c r="EB11" s="4">
        <v>55.510538701322304</v>
      </c>
      <c r="EC11" s="4">
        <v>55.121429832564438</v>
      </c>
      <c r="ED11" s="4">
        <v>54.596459755798371</v>
      </c>
      <c r="EE11" s="4">
        <v>54.090276708508412</v>
      </c>
      <c r="EF11" s="4">
        <v>53.912990322232581</v>
      </c>
      <c r="EG11" s="4">
        <v>53.70558287389094</v>
      </c>
      <c r="EH11" s="4">
        <v>53.793496676690609</v>
      </c>
      <c r="EI11" s="4">
        <v>53.878122258143698</v>
      </c>
      <c r="EJ11" s="4">
        <v>53.930414529684981</v>
      </c>
      <c r="EK11" s="4">
        <v>53.942315919989532</v>
      </c>
      <c r="EL11" s="4">
        <v>53.935616953251078</v>
      </c>
      <c r="EM11" s="4">
        <v>53.921019597117031</v>
      </c>
      <c r="EN11" s="4">
        <v>53.906171894951022</v>
      </c>
      <c r="EO11" s="4">
        <v>53.895999292523449</v>
      </c>
      <c r="EP11" s="4">
        <v>53.881582845114053</v>
      </c>
      <c r="EQ11" s="4">
        <v>53.852089748495054</v>
      </c>
      <c r="ER11" s="4">
        <v>53.765598647521188</v>
      </c>
      <c r="ES11" s="4">
        <v>55.510000760263587</v>
      </c>
      <c r="ET11" s="4">
        <v>55.122131442716729</v>
      </c>
      <c r="EU11" s="4">
        <v>54.595808429608581</v>
      </c>
      <c r="EV11" s="4">
        <v>54.088531562365226</v>
      </c>
      <c r="EW11" s="4">
        <v>53.912539575548507</v>
      </c>
      <c r="EX11" s="4">
        <v>53.70060645770544</v>
      </c>
      <c r="EY11" s="4">
        <v>53.795228408283677</v>
      </c>
      <c r="EZ11" s="4">
        <v>53.889857785663224</v>
      </c>
      <c r="FA11" s="4">
        <v>53.947167765805453</v>
      </c>
      <c r="FB11" s="4">
        <v>53.95868845402719</v>
      </c>
      <c r="FC11" s="4">
        <v>53.951713442632816</v>
      </c>
      <c r="FD11" s="4">
        <v>53.937022299236958</v>
      </c>
      <c r="FE11" s="4">
        <v>53.920877962271696</v>
      </c>
      <c r="FF11" s="4">
        <v>53.905961209226504</v>
      </c>
      <c r="FG11" s="4">
        <v>53.895803816934219</v>
      </c>
      <c r="FH11" s="4">
        <v>53.880908271799967</v>
      </c>
      <c r="FI11" s="4">
        <v>53.850989641470242</v>
      </c>
      <c r="FJ11" s="4">
        <v>53.765827168769427</v>
      </c>
      <c r="FK11" s="4">
        <v>55.509316224078823</v>
      </c>
      <c r="FL11" s="4">
        <v>55.121992187772669</v>
      </c>
      <c r="FM11" s="4">
        <v>54.596756167495535</v>
      </c>
      <c r="FN11" s="4">
        <v>54.088905387014584</v>
      </c>
      <c r="FO11" s="4">
        <v>53.90968483998067</v>
      </c>
      <c r="FP11" s="4">
        <v>53.702682269420649</v>
      </c>
      <c r="FQ11" s="4">
        <v>53.788607159663343</v>
      </c>
      <c r="FR11" s="4">
        <v>53.888759880278037</v>
      </c>
      <c r="FS11" s="4">
        <v>53.956821989661719</v>
      </c>
      <c r="FT11" s="4">
        <v>53.974567862034924</v>
      </c>
      <c r="FU11" s="4">
        <v>53.966565534856656</v>
      </c>
      <c r="FV11" s="4">
        <v>53.953669173114839</v>
      </c>
      <c r="FW11" s="4">
        <v>53.937783776017568</v>
      </c>
      <c r="FX11" s="4">
        <v>53.920628218415779</v>
      </c>
      <c r="FY11" s="4">
        <v>53.905794845758997</v>
      </c>
      <c r="FZ11" s="4">
        <v>53.895578549757339</v>
      </c>
      <c r="GA11" s="4">
        <v>53.880671887381318</v>
      </c>
      <c r="GB11" s="4">
        <v>53.850296742502266</v>
      </c>
      <c r="GC11" s="4">
        <v>53.765078203874957</v>
      </c>
      <c r="GD11" s="4">
        <v>55.510245650417801</v>
      </c>
      <c r="GE11" s="4">
        <v>55.12148116453325</v>
      </c>
      <c r="GF11" s="4">
        <v>54.597470331714881</v>
      </c>
      <c r="GG11" s="4">
        <v>54.088248919998428</v>
      </c>
      <c r="GH11" s="4">
        <v>53.910527970180596</v>
      </c>
      <c r="GI11" s="4"/>
    </row>
    <row r="12" spans="1:191" x14ac:dyDescent="0.2">
      <c r="A12" s="1">
        <v>11</v>
      </c>
      <c r="B12" s="4">
        <v>53.880662059979223</v>
      </c>
      <c r="C12" s="4">
        <v>53.764650114850987</v>
      </c>
      <c r="D12" s="4">
        <v>54.360382760298641</v>
      </c>
      <c r="E12" s="4">
        <v>53.890085454893757</v>
      </c>
      <c r="F12" s="4">
        <v>53.795115753947201</v>
      </c>
      <c r="G12" s="4">
        <v>54.798549035459125</v>
      </c>
      <c r="H12" s="4">
        <v>54.374322860150009</v>
      </c>
      <c r="I12" s="4">
        <v>53.933449727013802</v>
      </c>
      <c r="J12" s="4">
        <v>53.821492643680294</v>
      </c>
      <c r="K12" s="4">
        <v>55.120808561904553</v>
      </c>
      <c r="L12" s="4">
        <v>54.84229419215994</v>
      </c>
      <c r="M12" s="4">
        <v>54.423863686612172</v>
      </c>
      <c r="N12" s="4">
        <v>53.965945915349629</v>
      </c>
      <c r="O12" s="4">
        <v>53.830210479274946</v>
      </c>
      <c r="P12" s="4">
        <v>53.528488252016139</v>
      </c>
      <c r="Q12" s="4">
        <v>55.170622970847347</v>
      </c>
      <c r="R12" s="4">
        <v>54.89027006429906</v>
      </c>
      <c r="S12" s="4">
        <v>54.453415386763311</v>
      </c>
      <c r="T12" s="4">
        <v>53.978691907632737</v>
      </c>
      <c r="U12" s="4">
        <v>53.835980633642578</v>
      </c>
      <c r="V12" s="4">
        <v>53.598733715945279</v>
      </c>
      <c r="W12" s="4">
        <v>53.586825418954085</v>
      </c>
      <c r="X12" s="4">
        <v>55.224277920543834</v>
      </c>
      <c r="Y12" s="4">
        <v>54.922157583120246</v>
      </c>
      <c r="Z12" s="4">
        <v>54.469517331457773</v>
      </c>
      <c r="AA12" s="4">
        <v>53.987701234662012</v>
      </c>
      <c r="AB12" s="4">
        <v>53.840407265766451</v>
      </c>
      <c r="AC12" s="4">
        <v>53.620948565622321</v>
      </c>
      <c r="AD12" s="4">
        <v>53.659824727031555</v>
      </c>
      <c r="AE12" s="4">
        <v>53.654233954827049</v>
      </c>
      <c r="AF12" s="4">
        <v>55.260828299455476</v>
      </c>
      <c r="AG12" s="4">
        <v>54.941743709216894</v>
      </c>
      <c r="AH12" s="4">
        <v>54.480516362804245</v>
      </c>
      <c r="AI12" s="4">
        <v>53.993822575092054</v>
      </c>
      <c r="AJ12" s="4">
        <v>53.843578283016392</v>
      </c>
      <c r="AK12" s="4">
        <v>53.63256781200117</v>
      </c>
      <c r="AL12" s="4">
        <v>53.680120617329159</v>
      </c>
      <c r="AM12" s="4">
        <v>53.730852030522499</v>
      </c>
      <c r="AN12" s="4">
        <v>53.700662242301348</v>
      </c>
      <c r="AO12" s="4">
        <v>55.283393112078414</v>
      </c>
      <c r="AP12" s="4">
        <v>54.954306772792208</v>
      </c>
      <c r="AQ12" s="4">
        <v>54.487473419044584</v>
      </c>
      <c r="AR12" s="4">
        <v>53.997388460493646</v>
      </c>
      <c r="AS12" s="4">
        <v>53.845162434896153</v>
      </c>
      <c r="AT12" s="4">
        <v>53.634506626017064</v>
      </c>
      <c r="AU12" s="4">
        <v>53.686904364692118</v>
      </c>
      <c r="AV12" s="4">
        <v>53.756753697038675</v>
      </c>
      <c r="AW12" s="4">
        <v>53.784374699333121</v>
      </c>
      <c r="AX12" s="4">
        <v>53.729169042619048</v>
      </c>
      <c r="AY12" s="4">
        <v>55.300050562795839</v>
      </c>
      <c r="AZ12" s="4">
        <v>54.964128896517131</v>
      </c>
      <c r="BA12" s="4">
        <v>54.492821525794227</v>
      </c>
      <c r="BB12" s="4">
        <v>54.000975060015485</v>
      </c>
      <c r="BC12" s="4">
        <v>53.846810710873761</v>
      </c>
      <c r="BD12" s="4">
        <v>53.643221375011926</v>
      </c>
      <c r="BE12" s="4">
        <v>53.689428661309144</v>
      </c>
      <c r="BF12" s="4">
        <v>53.763280768979321</v>
      </c>
      <c r="BG12" s="4">
        <v>53.811758096804425</v>
      </c>
      <c r="BH12" s="4">
        <v>53.811890660795292</v>
      </c>
      <c r="BI12" s="4">
        <v>53.740427193386978</v>
      </c>
      <c r="BJ12" s="4">
        <v>55.307407219621751</v>
      </c>
      <c r="BK12" s="4">
        <v>54.970611736749866</v>
      </c>
      <c r="BL12" s="4">
        <v>54.497368539531394</v>
      </c>
      <c r="BM12" s="4">
        <v>54.00324677908138</v>
      </c>
      <c r="BN12" s="4">
        <v>53.847591753380712</v>
      </c>
      <c r="BO12" s="4">
        <v>53.655022773270886</v>
      </c>
      <c r="BP12" s="4">
        <v>53.698266732621121</v>
      </c>
      <c r="BQ12" s="4">
        <v>53.767451292127923</v>
      </c>
      <c r="BR12" s="4">
        <v>53.822162705277471</v>
      </c>
      <c r="BS12" s="4">
        <v>53.840984157943424</v>
      </c>
      <c r="BT12" s="4">
        <v>53.824840344947162</v>
      </c>
      <c r="BU12" s="4">
        <v>53.746902830841087</v>
      </c>
      <c r="BV12" s="4">
        <v>55.311515981772786</v>
      </c>
      <c r="BW12" s="4">
        <v>54.973347227909734</v>
      </c>
      <c r="BX12" s="4">
        <v>54.500126416221562</v>
      </c>
      <c r="BY12" s="4">
        <v>54.004832345286211</v>
      </c>
      <c r="BZ12" s="4">
        <v>53.848221685555885</v>
      </c>
      <c r="CA12" s="4">
        <v>53.66685596730975</v>
      </c>
      <c r="CB12" s="4">
        <v>53.710765400771614</v>
      </c>
      <c r="CC12" s="4">
        <v>53.778825561319351</v>
      </c>
      <c r="CD12" s="4">
        <v>53.829127528707424</v>
      </c>
      <c r="CE12" s="4">
        <v>53.852580880428761</v>
      </c>
      <c r="CF12" s="4">
        <v>53.854023017194315</v>
      </c>
      <c r="CG12" s="4">
        <v>53.83058202750864</v>
      </c>
      <c r="CH12" s="4">
        <v>53.750266994891348</v>
      </c>
      <c r="CI12" s="4">
        <v>55.31416437785979</v>
      </c>
      <c r="CJ12" s="4">
        <v>54.975143295186633</v>
      </c>
      <c r="CK12" s="4">
        <v>54.502340455255208</v>
      </c>
      <c r="CL12" s="4">
        <v>54.005585316930805</v>
      </c>
      <c r="CM12" s="4">
        <v>53.84813164293211</v>
      </c>
      <c r="CN12" s="4">
        <v>53.679464388826609</v>
      </c>
      <c r="CO12" s="4">
        <v>53.724716897869492</v>
      </c>
      <c r="CP12" s="4">
        <v>53.794030939301791</v>
      </c>
      <c r="CQ12" s="4">
        <v>53.841948444352795</v>
      </c>
      <c r="CR12" s="4">
        <v>53.860001140845348</v>
      </c>
      <c r="CS12" s="4">
        <v>53.865786068546825</v>
      </c>
      <c r="CT12" s="4">
        <v>53.858347492344272</v>
      </c>
      <c r="CU12" s="4">
        <v>53.832127813682099</v>
      </c>
      <c r="CV12" s="4">
        <v>53.751094152317108</v>
      </c>
      <c r="CW12" s="4">
        <v>55.315571378690052</v>
      </c>
      <c r="CX12" s="4">
        <v>54.975797442653828</v>
      </c>
      <c r="CY12" s="4">
        <v>54.502836942628797</v>
      </c>
      <c r="CZ12" s="4">
        <v>54.005820420789973</v>
      </c>
      <c r="DA12" s="4">
        <v>53.848334857818983</v>
      </c>
      <c r="DB12" s="4">
        <v>53.692672358898974</v>
      </c>
      <c r="DC12" s="4">
        <v>53.737226176480263</v>
      </c>
      <c r="DD12" s="4">
        <v>53.806495679483461</v>
      </c>
      <c r="DE12" s="4">
        <v>53.856560867214036</v>
      </c>
      <c r="DF12" s="4">
        <v>53.871217430510008</v>
      </c>
      <c r="DG12" s="4">
        <v>53.871555838161242</v>
      </c>
      <c r="DH12" s="4">
        <v>53.869596702043602</v>
      </c>
      <c r="DI12" s="4">
        <v>53.860062493394679</v>
      </c>
      <c r="DJ12" s="4">
        <v>53.831888715911539</v>
      </c>
      <c r="DK12" s="4">
        <v>53.750808193607774</v>
      </c>
      <c r="DL12" s="4">
        <v>55.315539065007115</v>
      </c>
      <c r="DM12" s="4">
        <v>54.976163554819856</v>
      </c>
      <c r="DN12" s="4">
        <v>54.503113348635893</v>
      </c>
      <c r="DO12" s="4">
        <v>54.005337468021317</v>
      </c>
      <c r="DP12" s="4">
        <v>53.848246634224239</v>
      </c>
      <c r="DQ12" s="4">
        <v>53.703840238184874</v>
      </c>
      <c r="DR12" s="4">
        <v>53.752579366636489</v>
      </c>
      <c r="DS12" s="4">
        <v>53.821404443716908</v>
      </c>
      <c r="DT12" s="4">
        <v>53.871250160820026</v>
      </c>
      <c r="DU12" s="4">
        <v>53.885736859915276</v>
      </c>
      <c r="DV12" s="4">
        <v>53.883028891111024</v>
      </c>
      <c r="DW12" s="4">
        <v>53.876194089826427</v>
      </c>
      <c r="DX12" s="4">
        <v>53.870663980797609</v>
      </c>
      <c r="DY12" s="4">
        <v>53.859711159368089</v>
      </c>
      <c r="DZ12" s="4">
        <v>53.831941724257305</v>
      </c>
      <c r="EA12" s="4">
        <v>53.750809975002468</v>
      </c>
      <c r="EB12" s="4">
        <v>55.315421756578104</v>
      </c>
      <c r="EC12" s="4">
        <v>54.975400037306557</v>
      </c>
      <c r="ED12" s="4">
        <v>54.502980879299976</v>
      </c>
      <c r="EE12" s="4">
        <v>54.005563652626108</v>
      </c>
      <c r="EF12" s="4">
        <v>53.846203284310342</v>
      </c>
      <c r="EG12" s="4">
        <v>53.709191745535449</v>
      </c>
      <c r="EH12" s="4">
        <v>53.765314360330507</v>
      </c>
      <c r="EI12" s="4">
        <v>53.836979218738811</v>
      </c>
      <c r="EJ12" s="4">
        <v>53.88558013288872</v>
      </c>
      <c r="EK12" s="4">
        <v>53.900119143881561</v>
      </c>
      <c r="EL12" s="4">
        <v>53.897060677439633</v>
      </c>
      <c r="EM12" s="4">
        <v>53.886676766992124</v>
      </c>
      <c r="EN12" s="4">
        <v>53.876910644568092</v>
      </c>
      <c r="EO12" s="4">
        <v>53.870176089685025</v>
      </c>
      <c r="EP12" s="4">
        <v>53.859606796823599</v>
      </c>
      <c r="EQ12" s="4">
        <v>53.831748500071001</v>
      </c>
      <c r="ER12" s="4">
        <v>53.748984970393671</v>
      </c>
      <c r="ES12" s="4">
        <v>55.315237182971742</v>
      </c>
      <c r="ET12" s="4">
        <v>54.975128933490744</v>
      </c>
      <c r="EU12" s="4">
        <v>54.501722174070451</v>
      </c>
      <c r="EV12" s="4">
        <v>54.004069535989629</v>
      </c>
      <c r="EW12" s="4">
        <v>53.845891972779732</v>
      </c>
      <c r="EX12" s="4">
        <v>53.708758973548377</v>
      </c>
      <c r="EY12" s="4">
        <v>53.7695071876364</v>
      </c>
      <c r="EZ12" s="4">
        <v>53.850651690951231</v>
      </c>
      <c r="FA12" s="4">
        <v>53.902310709615463</v>
      </c>
      <c r="FB12" s="4">
        <v>53.915774282247831</v>
      </c>
      <c r="FC12" s="4">
        <v>53.912141315293674</v>
      </c>
      <c r="FD12" s="4">
        <v>53.900366015488366</v>
      </c>
      <c r="FE12" s="4">
        <v>53.887537634604428</v>
      </c>
      <c r="FF12" s="4">
        <v>53.877105733926676</v>
      </c>
      <c r="FG12" s="4">
        <v>53.870154635459897</v>
      </c>
      <c r="FH12" s="4">
        <v>53.858699515346949</v>
      </c>
      <c r="FI12" s="4">
        <v>53.830432182401026</v>
      </c>
      <c r="FJ12" s="4">
        <v>53.748923701122436</v>
      </c>
      <c r="FK12" s="4">
        <v>55.313875189666703</v>
      </c>
      <c r="FL12" s="4">
        <v>54.975449609295381</v>
      </c>
      <c r="FM12" s="4">
        <v>54.502441512781637</v>
      </c>
      <c r="FN12" s="4">
        <v>54.004126088693894</v>
      </c>
      <c r="FO12" s="4">
        <v>53.844262002398999</v>
      </c>
      <c r="FP12" s="4">
        <v>53.709150559790459</v>
      </c>
      <c r="FQ12" s="4">
        <v>53.766653512184227</v>
      </c>
      <c r="FR12" s="4">
        <v>53.852346600575999</v>
      </c>
      <c r="FS12" s="4">
        <v>53.91438490632116</v>
      </c>
      <c r="FT12" s="4">
        <v>53.931789894066263</v>
      </c>
      <c r="FU12" s="4">
        <v>53.92615555590335</v>
      </c>
      <c r="FV12" s="4">
        <v>53.915564067824967</v>
      </c>
      <c r="FW12" s="4">
        <v>53.90219228471436</v>
      </c>
      <c r="FX12" s="4">
        <v>53.888347904170516</v>
      </c>
      <c r="FY12" s="4">
        <v>53.877447698562634</v>
      </c>
      <c r="FZ12" s="4">
        <v>53.870200337727724</v>
      </c>
      <c r="GA12" s="4">
        <v>53.858433507142763</v>
      </c>
      <c r="GB12" s="4">
        <v>53.830168048250108</v>
      </c>
      <c r="GC12" s="4">
        <v>53.748244757231141</v>
      </c>
      <c r="GD12" s="4">
        <v>55.314723709308772</v>
      </c>
      <c r="GE12" s="4">
        <v>54.975393068772739</v>
      </c>
      <c r="GF12" s="4">
        <v>54.502552133549749</v>
      </c>
      <c r="GG12" s="4">
        <v>54.000745801629058</v>
      </c>
      <c r="GH12" s="4">
        <v>53.844061049513655</v>
      </c>
      <c r="GI12" s="4"/>
    </row>
    <row r="13" spans="1:191" x14ac:dyDescent="0.2">
      <c r="A13" s="1">
        <v>12</v>
      </c>
      <c r="B13" s="4">
        <v>53.94807611704973</v>
      </c>
      <c r="C13" s="4">
        <v>53.848199543960838</v>
      </c>
      <c r="D13" s="4">
        <v>54.33607358533132</v>
      </c>
      <c r="E13" s="4">
        <v>53.990715534576516</v>
      </c>
      <c r="F13" s="4">
        <v>53.874614812388238</v>
      </c>
      <c r="G13" s="4">
        <v>54.702682261868503</v>
      </c>
      <c r="H13" s="4">
        <v>54.366454399336604</v>
      </c>
      <c r="I13" s="4">
        <v>54.031159862250533</v>
      </c>
      <c r="J13" s="4">
        <v>53.898188520914573</v>
      </c>
      <c r="K13" s="4">
        <v>54.964773517908533</v>
      </c>
      <c r="L13" s="4">
        <v>54.748914048051923</v>
      </c>
      <c r="M13" s="4">
        <v>54.407728947310467</v>
      </c>
      <c r="N13" s="4">
        <v>54.060982701276167</v>
      </c>
      <c r="O13" s="4">
        <v>53.905263040844297</v>
      </c>
      <c r="P13" s="4">
        <v>53.610721220704434</v>
      </c>
      <c r="Q13" s="4">
        <v>55.009428893884163</v>
      </c>
      <c r="R13" s="4">
        <v>54.787273245493168</v>
      </c>
      <c r="S13" s="4">
        <v>54.434090879400785</v>
      </c>
      <c r="T13" s="4">
        <v>54.072841845268989</v>
      </c>
      <c r="U13" s="4">
        <v>53.910312640431997</v>
      </c>
      <c r="V13" s="4">
        <v>53.674008720558987</v>
      </c>
      <c r="W13" s="4">
        <v>53.670475470651432</v>
      </c>
      <c r="X13" s="4">
        <v>55.055134049091805</v>
      </c>
      <c r="Y13" s="4">
        <v>54.815088666292887</v>
      </c>
      <c r="Z13" s="4">
        <v>54.449010622368078</v>
      </c>
      <c r="AA13" s="4">
        <v>54.080836027552323</v>
      </c>
      <c r="AB13" s="4">
        <v>53.913823807607727</v>
      </c>
      <c r="AC13" s="4">
        <v>53.692494912772801</v>
      </c>
      <c r="AD13" s="4">
        <v>53.736697578757578</v>
      </c>
      <c r="AE13" s="4">
        <v>53.727328949661015</v>
      </c>
      <c r="AF13" s="4">
        <v>55.086545394256305</v>
      </c>
      <c r="AG13" s="4">
        <v>54.832734157042438</v>
      </c>
      <c r="AH13" s="4">
        <v>54.458041645507997</v>
      </c>
      <c r="AI13" s="4">
        <v>54.085423466822</v>
      </c>
      <c r="AJ13" s="4">
        <v>53.916095808075454</v>
      </c>
      <c r="AK13" s="4">
        <v>53.698879511470466</v>
      </c>
      <c r="AL13" s="4">
        <v>53.755666690783649</v>
      </c>
      <c r="AM13" s="4">
        <v>53.795929580026069</v>
      </c>
      <c r="AN13" s="4">
        <v>53.765895738625872</v>
      </c>
      <c r="AO13" s="4">
        <v>55.106498088105248</v>
      </c>
      <c r="AP13" s="4">
        <v>54.843509817156672</v>
      </c>
      <c r="AQ13" s="4">
        <v>54.463799114788145</v>
      </c>
      <c r="AR13" s="4">
        <v>54.088439432225343</v>
      </c>
      <c r="AS13" s="4">
        <v>53.917045645837298</v>
      </c>
      <c r="AT13" s="4">
        <v>53.703422570862351</v>
      </c>
      <c r="AU13" s="4">
        <v>53.764628567582704</v>
      </c>
      <c r="AV13" s="4">
        <v>53.820614376511273</v>
      </c>
      <c r="AW13" s="4">
        <v>53.841100873799519</v>
      </c>
      <c r="AX13" s="4">
        <v>53.791738623775622</v>
      </c>
      <c r="AY13" s="4">
        <v>55.121877099240997</v>
      </c>
      <c r="AZ13" s="4">
        <v>54.852277884256473</v>
      </c>
      <c r="BA13" s="4">
        <v>54.468223283227836</v>
      </c>
      <c r="BB13" s="4">
        <v>54.091103810095518</v>
      </c>
      <c r="BC13" s="4">
        <v>53.918518410612101</v>
      </c>
      <c r="BD13" s="4">
        <v>53.712096609689851</v>
      </c>
      <c r="BE13" s="4">
        <v>53.768345705752019</v>
      </c>
      <c r="BF13" s="4">
        <v>53.828928954161462</v>
      </c>
      <c r="BG13" s="4">
        <v>53.866458334291977</v>
      </c>
      <c r="BH13" s="4">
        <v>53.867034608964083</v>
      </c>
      <c r="BI13" s="4">
        <v>53.805173401803593</v>
      </c>
      <c r="BJ13" s="4">
        <v>55.130189002659051</v>
      </c>
      <c r="BK13" s="4">
        <v>54.857340301640953</v>
      </c>
      <c r="BL13" s="4">
        <v>54.472127803295528</v>
      </c>
      <c r="BM13" s="4">
        <v>54.092832269786626</v>
      </c>
      <c r="BN13" s="4">
        <v>53.91874094934083</v>
      </c>
      <c r="BO13" s="4">
        <v>53.722834334417996</v>
      </c>
      <c r="BP13" s="4">
        <v>53.778523950293582</v>
      </c>
      <c r="BQ13" s="4">
        <v>53.835486440755211</v>
      </c>
      <c r="BR13" s="4">
        <v>53.878585066243858</v>
      </c>
      <c r="BS13" s="4">
        <v>53.894455002864447</v>
      </c>
      <c r="BT13" s="4">
        <v>53.881840908260713</v>
      </c>
      <c r="BU13" s="4">
        <v>53.813026204800245</v>
      </c>
      <c r="BV13" s="4">
        <v>55.135260576902844</v>
      </c>
      <c r="BW13" s="4">
        <v>54.86098300968662</v>
      </c>
      <c r="BX13" s="4">
        <v>54.474599983547343</v>
      </c>
      <c r="BY13" s="4">
        <v>54.093870931096554</v>
      </c>
      <c r="BZ13" s="4">
        <v>53.918836774334956</v>
      </c>
      <c r="CA13" s="4">
        <v>53.733158463213201</v>
      </c>
      <c r="CB13" s="4">
        <v>53.79013908110408</v>
      </c>
      <c r="CC13" s="4">
        <v>53.847323469473103</v>
      </c>
      <c r="CD13" s="4">
        <v>53.887892828633532</v>
      </c>
      <c r="CE13" s="4">
        <v>53.90786461496873</v>
      </c>
      <c r="CF13" s="4">
        <v>53.909823517891361</v>
      </c>
      <c r="CG13" s="4">
        <v>53.889609208862851</v>
      </c>
      <c r="CH13" s="4">
        <v>53.817238443205355</v>
      </c>
      <c r="CI13" s="4">
        <v>55.138874950889971</v>
      </c>
      <c r="CJ13" s="4">
        <v>54.863430912990914</v>
      </c>
      <c r="CK13" s="4">
        <v>54.475959437211017</v>
      </c>
      <c r="CL13" s="4">
        <v>54.094749778001116</v>
      </c>
      <c r="CM13" s="4">
        <v>53.919129754526431</v>
      </c>
      <c r="CN13" s="4">
        <v>53.743597588703516</v>
      </c>
      <c r="CO13" s="4">
        <v>53.802916230836288</v>
      </c>
      <c r="CP13" s="4">
        <v>53.861551792451628</v>
      </c>
      <c r="CQ13" s="4">
        <v>53.901314726567541</v>
      </c>
      <c r="CR13" s="4">
        <v>53.917687246293447</v>
      </c>
      <c r="CS13" s="4">
        <v>53.923238132855246</v>
      </c>
      <c r="CT13" s="4">
        <v>53.915959561048588</v>
      </c>
      <c r="CU13" s="4">
        <v>53.891655555338907</v>
      </c>
      <c r="CV13" s="4">
        <v>53.819186286641042</v>
      </c>
      <c r="CW13" s="4">
        <v>55.140906486289062</v>
      </c>
      <c r="CX13" s="4">
        <v>54.864476789358889</v>
      </c>
      <c r="CY13" s="4">
        <v>54.47663024569146</v>
      </c>
      <c r="CZ13" s="4">
        <v>54.09469405883398</v>
      </c>
      <c r="DA13" s="4">
        <v>53.919361459371295</v>
      </c>
      <c r="DB13" s="4">
        <v>53.755188633004771</v>
      </c>
      <c r="DC13" s="4">
        <v>53.813012168631033</v>
      </c>
      <c r="DD13" s="4">
        <v>53.872765444625053</v>
      </c>
      <c r="DE13" s="4">
        <v>53.914354940251805</v>
      </c>
      <c r="DF13" s="4">
        <v>53.93003499088929</v>
      </c>
      <c r="DG13" s="4">
        <v>53.931446546729219</v>
      </c>
      <c r="DH13" s="4">
        <v>53.928705984450325</v>
      </c>
      <c r="DI13" s="4">
        <v>53.918000924855754</v>
      </c>
      <c r="DJ13" s="4">
        <v>53.892530532656643</v>
      </c>
      <c r="DK13" s="4">
        <v>53.819220693036414</v>
      </c>
      <c r="DL13" s="4">
        <v>55.141389026675668</v>
      </c>
      <c r="DM13" s="4">
        <v>54.864615604899491</v>
      </c>
      <c r="DN13" s="4">
        <v>54.476438759204058</v>
      </c>
      <c r="DO13" s="4">
        <v>54.094470701530931</v>
      </c>
      <c r="DP13" s="4">
        <v>53.918487256655155</v>
      </c>
      <c r="DQ13" s="4">
        <v>53.772583733839525</v>
      </c>
      <c r="DR13" s="4">
        <v>53.82653680744243</v>
      </c>
      <c r="DS13" s="4">
        <v>53.884910565950427</v>
      </c>
      <c r="DT13" s="4">
        <v>53.927359864706823</v>
      </c>
      <c r="DU13" s="4">
        <v>53.943810711146497</v>
      </c>
      <c r="DV13" s="4">
        <v>53.94379589377597</v>
      </c>
      <c r="DW13" s="4">
        <v>53.937308619041289</v>
      </c>
      <c r="DX13" s="4">
        <v>53.930505267068547</v>
      </c>
      <c r="DY13" s="4">
        <v>53.918531675899771</v>
      </c>
      <c r="DZ13" s="4">
        <v>53.892844812828798</v>
      </c>
      <c r="EA13" s="4">
        <v>53.819813667174358</v>
      </c>
      <c r="EB13" s="4">
        <v>55.141747899630907</v>
      </c>
      <c r="EC13" s="4">
        <v>54.864515286214605</v>
      </c>
      <c r="ED13" s="4">
        <v>54.475702404353207</v>
      </c>
      <c r="EE13" s="4">
        <v>54.094636590214073</v>
      </c>
      <c r="EF13" s="4">
        <v>53.916669756533963</v>
      </c>
      <c r="EG13" s="4">
        <v>53.772495290839963</v>
      </c>
      <c r="EH13" s="4">
        <v>53.835741736934196</v>
      </c>
      <c r="EI13" s="4">
        <v>53.897889924550746</v>
      </c>
      <c r="EJ13" s="4">
        <v>53.938941113358858</v>
      </c>
      <c r="EK13" s="4">
        <v>53.9564600141642</v>
      </c>
      <c r="EL13" s="4">
        <v>53.957315548502258</v>
      </c>
      <c r="EM13" s="4">
        <v>53.948803388642666</v>
      </c>
      <c r="EN13" s="4">
        <v>53.939163224223108</v>
      </c>
      <c r="EO13" s="4">
        <v>53.930772712975781</v>
      </c>
      <c r="EP13" s="4">
        <v>53.918211762992435</v>
      </c>
      <c r="EQ13" s="4">
        <v>53.892135264087997</v>
      </c>
      <c r="ER13" s="4">
        <v>53.818010063920894</v>
      </c>
      <c r="ES13" s="4">
        <v>55.140853162050817</v>
      </c>
      <c r="ET13" s="4">
        <v>54.864647047132273</v>
      </c>
      <c r="EU13" s="4">
        <v>54.475236930107414</v>
      </c>
      <c r="EV13" s="4">
        <v>54.094198557086933</v>
      </c>
      <c r="EW13" s="4">
        <v>53.917690273890145</v>
      </c>
      <c r="EX13" s="4">
        <v>53.769348968989462</v>
      </c>
      <c r="EY13" s="4">
        <v>53.836555632286228</v>
      </c>
      <c r="EZ13" s="4">
        <v>53.907673753517074</v>
      </c>
      <c r="FA13" s="4">
        <v>53.953677782136808</v>
      </c>
      <c r="FB13" s="4">
        <v>53.969674283676689</v>
      </c>
      <c r="FC13" s="4">
        <v>53.970540858304481</v>
      </c>
      <c r="FD13" s="4">
        <v>53.96164910614123</v>
      </c>
      <c r="FE13" s="4">
        <v>53.950668426608061</v>
      </c>
      <c r="FF13" s="4">
        <v>53.93934687890799</v>
      </c>
      <c r="FG13" s="4">
        <v>53.93097154949939</v>
      </c>
      <c r="FH13" s="4">
        <v>53.917948252781102</v>
      </c>
      <c r="FI13" s="4">
        <v>53.891410334219707</v>
      </c>
      <c r="FJ13" s="4">
        <v>53.817529296210331</v>
      </c>
      <c r="FK13" s="4">
        <v>55.140335420689325</v>
      </c>
      <c r="FL13" s="4">
        <v>54.863272288821911</v>
      </c>
      <c r="FM13" s="4">
        <v>54.475817526014787</v>
      </c>
      <c r="FN13" s="4">
        <v>54.093036801217742</v>
      </c>
      <c r="FO13" s="4">
        <v>53.915496042014766</v>
      </c>
      <c r="FP13" s="4">
        <v>53.782372273570154</v>
      </c>
      <c r="FQ13" s="4">
        <v>53.832638901339372</v>
      </c>
      <c r="FR13" s="4">
        <v>53.906511789097614</v>
      </c>
      <c r="FS13" s="4">
        <v>53.961707209108617</v>
      </c>
      <c r="FT13" s="4">
        <v>53.9833848639</v>
      </c>
      <c r="FU13" s="4">
        <v>53.982647010430355</v>
      </c>
      <c r="FV13" s="4">
        <v>53.97508633023498</v>
      </c>
      <c r="FW13" s="4">
        <v>53.964321211348313</v>
      </c>
      <c r="FX13" s="4">
        <v>53.951533119656972</v>
      </c>
      <c r="FY13" s="4">
        <v>53.940020801495983</v>
      </c>
      <c r="FZ13" s="4">
        <v>53.930878193845757</v>
      </c>
      <c r="GA13" s="4">
        <v>53.918126883291812</v>
      </c>
      <c r="GB13" s="4">
        <v>53.891188317117269</v>
      </c>
      <c r="GC13" s="4">
        <v>53.816885526674511</v>
      </c>
      <c r="GD13" s="4">
        <v>55.140427385330725</v>
      </c>
      <c r="GE13" s="4">
        <v>54.864022434938683</v>
      </c>
      <c r="GF13" s="4">
        <v>54.474381637573856</v>
      </c>
      <c r="GG13" s="4">
        <v>54.093284365935986</v>
      </c>
      <c r="GH13" s="4">
        <v>53.915223770548032</v>
      </c>
      <c r="GI13" s="4"/>
    </row>
    <row r="14" spans="1:191" x14ac:dyDescent="0.2">
      <c r="A14" s="1">
        <v>13</v>
      </c>
      <c r="B14" s="4">
        <v>53.879747954442209</v>
      </c>
      <c r="C14" s="4">
        <v>53.79150554561717</v>
      </c>
      <c r="D14" s="4">
        <v>54.223174659077003</v>
      </c>
      <c r="E14" s="4">
        <v>53.885672048013618</v>
      </c>
      <c r="F14" s="4">
        <v>53.813162191253824</v>
      </c>
      <c r="G14" s="4">
        <v>54.546070823917233</v>
      </c>
      <c r="H14" s="4">
        <v>54.237850770190967</v>
      </c>
      <c r="I14" s="4">
        <v>53.917356874961989</v>
      </c>
      <c r="J14" s="4">
        <v>53.833019454721821</v>
      </c>
      <c r="K14" s="4">
        <v>54.771629151015325</v>
      </c>
      <c r="L14" s="4">
        <v>54.573704055310735</v>
      </c>
      <c r="M14" s="4">
        <v>54.272983839875714</v>
      </c>
      <c r="N14" s="4">
        <v>53.941658687798885</v>
      </c>
      <c r="O14" s="4">
        <v>53.839748240542029</v>
      </c>
      <c r="P14" s="4">
        <v>53.621177125103301</v>
      </c>
      <c r="Q14" s="4">
        <v>54.802301676093968</v>
      </c>
      <c r="R14" s="4">
        <v>54.605100222237937</v>
      </c>
      <c r="S14" s="4">
        <v>54.295396033679076</v>
      </c>
      <c r="T14" s="4">
        <v>53.951428238909571</v>
      </c>
      <c r="U14" s="4">
        <v>53.843991588474623</v>
      </c>
      <c r="V14" s="4">
        <v>53.671810359684578</v>
      </c>
      <c r="W14" s="4">
        <v>53.659921194115597</v>
      </c>
      <c r="X14" s="4">
        <v>54.837165688530995</v>
      </c>
      <c r="Y14" s="4">
        <v>54.629812055150587</v>
      </c>
      <c r="Z14" s="4">
        <v>54.309009560111384</v>
      </c>
      <c r="AA14" s="4">
        <v>53.958577072404871</v>
      </c>
      <c r="AB14" s="4">
        <v>53.847357392816875</v>
      </c>
      <c r="AC14" s="4">
        <v>53.685900702233766</v>
      </c>
      <c r="AD14" s="4">
        <v>53.71333142386387</v>
      </c>
      <c r="AE14" s="4">
        <v>53.707831198920815</v>
      </c>
      <c r="AF14" s="4">
        <v>54.865134561498351</v>
      </c>
      <c r="AG14" s="4">
        <v>54.645988564495212</v>
      </c>
      <c r="AH14" s="4">
        <v>54.31757892601167</v>
      </c>
      <c r="AI14" s="4">
        <v>53.963013215932428</v>
      </c>
      <c r="AJ14" s="4">
        <v>53.84939516020389</v>
      </c>
      <c r="AK14" s="4">
        <v>53.690128261342778</v>
      </c>
      <c r="AL14" s="4">
        <v>53.727877826063008</v>
      </c>
      <c r="AM14" s="4">
        <v>53.763580780784032</v>
      </c>
      <c r="AN14" s="4">
        <v>53.743064640219188</v>
      </c>
      <c r="AO14" s="4">
        <v>54.884077610925019</v>
      </c>
      <c r="AP14" s="4">
        <v>54.656417051868516</v>
      </c>
      <c r="AQ14" s="4">
        <v>54.322845652534383</v>
      </c>
      <c r="AR14" s="4">
        <v>53.965478356358531</v>
      </c>
      <c r="AS14" s="4">
        <v>53.850603833812897</v>
      </c>
      <c r="AT14" s="4">
        <v>53.692153116435229</v>
      </c>
      <c r="AU14" s="4">
        <v>53.733230231275172</v>
      </c>
      <c r="AV14" s="4">
        <v>53.78261168705528</v>
      </c>
      <c r="AW14" s="4">
        <v>53.803994081318081</v>
      </c>
      <c r="AX14" s="4">
        <v>53.767106380618806</v>
      </c>
      <c r="AY14" s="4">
        <v>54.898066873708153</v>
      </c>
      <c r="AZ14" s="4">
        <v>54.664307826380437</v>
      </c>
      <c r="BA14" s="4">
        <v>54.327413176760302</v>
      </c>
      <c r="BB14" s="4">
        <v>53.968066246048195</v>
      </c>
      <c r="BC14" s="4">
        <v>53.851197058528143</v>
      </c>
      <c r="BD14" s="4">
        <v>53.697754516739209</v>
      </c>
      <c r="BE14" s="4">
        <v>53.734731329261066</v>
      </c>
      <c r="BF14" s="4">
        <v>53.787875035310236</v>
      </c>
      <c r="BG14" s="4">
        <v>53.823926616972429</v>
      </c>
      <c r="BH14" s="4">
        <v>53.829034218094996</v>
      </c>
      <c r="BI14" s="4">
        <v>53.782533918313909</v>
      </c>
      <c r="BJ14" s="4">
        <v>54.907320179488998</v>
      </c>
      <c r="BK14" s="4">
        <v>54.670279456088942</v>
      </c>
      <c r="BL14" s="4">
        <v>54.3308193106404</v>
      </c>
      <c r="BM14" s="4">
        <v>53.970308968245156</v>
      </c>
      <c r="BN14" s="4">
        <v>53.852141135086079</v>
      </c>
      <c r="BO14" s="4">
        <v>53.705208546160279</v>
      </c>
      <c r="BP14" s="4">
        <v>53.739880429170938</v>
      </c>
      <c r="BQ14" s="4">
        <v>53.791216027987616</v>
      </c>
      <c r="BR14" s="4">
        <v>53.831932501544131</v>
      </c>
      <c r="BS14" s="4">
        <v>53.851335332550221</v>
      </c>
      <c r="BT14" s="4">
        <v>53.846375488367066</v>
      </c>
      <c r="BU14" s="4">
        <v>53.792836902972084</v>
      </c>
      <c r="BV14" s="4">
        <v>54.914251725492377</v>
      </c>
      <c r="BW14" s="4">
        <v>54.674580439138339</v>
      </c>
      <c r="BX14" s="4">
        <v>54.332873529987673</v>
      </c>
      <c r="BY14" s="4">
        <v>53.971408093345239</v>
      </c>
      <c r="BZ14" s="4">
        <v>53.852125569262611</v>
      </c>
      <c r="CA14" s="4">
        <v>53.713952849573786</v>
      </c>
      <c r="CB14" s="4">
        <v>53.746931320008422</v>
      </c>
      <c r="CC14" s="4">
        <v>53.797808001207883</v>
      </c>
      <c r="CD14" s="4">
        <v>53.837587456878424</v>
      </c>
      <c r="CE14" s="4">
        <v>53.861064324680505</v>
      </c>
      <c r="CF14" s="4">
        <v>53.869795281207757</v>
      </c>
      <c r="CG14" s="4">
        <v>53.855758915222907</v>
      </c>
      <c r="CH14" s="4">
        <v>53.798697739306078</v>
      </c>
      <c r="CI14" s="4">
        <v>54.919274428804272</v>
      </c>
      <c r="CJ14" s="4">
        <v>54.677673264695919</v>
      </c>
      <c r="CK14" s="4">
        <v>54.335042616748602</v>
      </c>
      <c r="CL14" s="4">
        <v>53.971814855832598</v>
      </c>
      <c r="CM14" s="4">
        <v>53.852308043107627</v>
      </c>
      <c r="CN14" s="4">
        <v>53.724284067570352</v>
      </c>
      <c r="CO14" s="4">
        <v>53.756702925691698</v>
      </c>
      <c r="CP14" s="4">
        <v>53.806289725143877</v>
      </c>
      <c r="CQ14" s="4">
        <v>53.845600947200346</v>
      </c>
      <c r="CR14" s="4">
        <v>53.868078375253717</v>
      </c>
      <c r="CS14" s="4">
        <v>53.879477063905618</v>
      </c>
      <c r="CT14" s="4">
        <v>53.876861012481683</v>
      </c>
      <c r="CU14" s="4">
        <v>53.859106902541107</v>
      </c>
      <c r="CV14" s="4">
        <v>53.80092297653281</v>
      </c>
      <c r="CW14" s="4">
        <v>54.922533377319063</v>
      </c>
      <c r="CX14" s="4">
        <v>54.679173214566646</v>
      </c>
      <c r="CY14" s="4">
        <v>54.335346244703082</v>
      </c>
      <c r="CZ14" s="4">
        <v>53.971995673211929</v>
      </c>
      <c r="DA14" s="4">
        <v>53.852421716334149</v>
      </c>
      <c r="DB14" s="4">
        <v>53.737939675528757</v>
      </c>
      <c r="DC14" s="4">
        <v>53.767617491047197</v>
      </c>
      <c r="DD14" s="4">
        <v>53.814989850332488</v>
      </c>
      <c r="DE14" s="4">
        <v>53.853978165149435</v>
      </c>
      <c r="DF14" s="4">
        <v>53.875547258467087</v>
      </c>
      <c r="DG14" s="4">
        <v>53.884551652552133</v>
      </c>
      <c r="DH14" s="4">
        <v>53.885811687134641</v>
      </c>
      <c r="DI14" s="4">
        <v>53.879926506697515</v>
      </c>
      <c r="DJ14" s="4">
        <v>53.860360756021464</v>
      </c>
      <c r="DK14" s="4">
        <v>53.801452634362995</v>
      </c>
      <c r="DL14" s="4">
        <v>54.922804536196161</v>
      </c>
      <c r="DM14" s="4">
        <v>54.679878862121598</v>
      </c>
      <c r="DN14" s="4">
        <v>54.335630956249354</v>
      </c>
      <c r="DO14" s="4">
        <v>53.971609976205002</v>
      </c>
      <c r="DP14" s="4">
        <v>53.851488623756339</v>
      </c>
      <c r="DQ14" s="4">
        <v>53.747280993351666</v>
      </c>
      <c r="DR14" s="4">
        <v>53.780118497653518</v>
      </c>
      <c r="DS14" s="4">
        <v>53.827725594166779</v>
      </c>
      <c r="DT14" s="4">
        <v>53.864047476282416</v>
      </c>
      <c r="DU14" s="4">
        <v>53.884732961064898</v>
      </c>
      <c r="DV14" s="4">
        <v>53.892292526304914</v>
      </c>
      <c r="DW14" s="4">
        <v>53.891603569018507</v>
      </c>
      <c r="DX14" s="4">
        <v>53.888503925307845</v>
      </c>
      <c r="DY14" s="4">
        <v>53.881276547483012</v>
      </c>
      <c r="DZ14" s="4">
        <v>53.860956919604952</v>
      </c>
      <c r="EA14" s="4">
        <v>53.802069764751522</v>
      </c>
      <c r="EB14" s="4">
        <v>54.923500520129082</v>
      </c>
      <c r="EC14" s="4">
        <v>54.679873548299163</v>
      </c>
      <c r="ED14" s="4">
        <v>54.335324612739868</v>
      </c>
      <c r="EE14" s="4">
        <v>53.971513655845406</v>
      </c>
      <c r="EF14" s="4">
        <v>53.850441872237724</v>
      </c>
      <c r="EG14" s="4">
        <v>53.748924636413363</v>
      </c>
      <c r="EH14" s="4">
        <v>53.790320224019553</v>
      </c>
      <c r="EI14" s="4">
        <v>53.840431770903152</v>
      </c>
      <c r="EJ14" s="4">
        <v>53.876434033970128</v>
      </c>
      <c r="EK14" s="4">
        <v>53.894786686978762</v>
      </c>
      <c r="EL14" s="4">
        <v>53.901078771627702</v>
      </c>
      <c r="EM14" s="4">
        <v>53.898359884325934</v>
      </c>
      <c r="EN14" s="4">
        <v>53.894221549864163</v>
      </c>
      <c r="EO14" s="4">
        <v>53.889660060764854</v>
      </c>
      <c r="EP14" s="4">
        <v>53.881384726230266</v>
      </c>
      <c r="EQ14" s="4">
        <v>53.861175103085252</v>
      </c>
      <c r="ER14" s="4">
        <v>53.801139589722396</v>
      </c>
      <c r="ES14" s="4">
        <v>54.923044946715144</v>
      </c>
      <c r="ET14" s="4">
        <v>54.680103221996141</v>
      </c>
      <c r="EU14" s="4">
        <v>54.335210275105091</v>
      </c>
      <c r="EV14" s="4">
        <v>53.971160227931009</v>
      </c>
      <c r="EW14" s="4">
        <v>53.849392398915342</v>
      </c>
      <c r="EX14" s="4">
        <v>53.746845400957298</v>
      </c>
      <c r="EY14" s="4">
        <v>53.793586266950605</v>
      </c>
      <c r="EZ14" s="4">
        <v>53.851540012923586</v>
      </c>
      <c r="FA14" s="4">
        <v>53.890186762066605</v>
      </c>
      <c r="FB14" s="4">
        <v>53.90862872485787</v>
      </c>
      <c r="FC14" s="4">
        <v>53.911665812627753</v>
      </c>
      <c r="FD14" s="4">
        <v>53.90672813001629</v>
      </c>
      <c r="FE14" s="4">
        <v>53.900942073469608</v>
      </c>
      <c r="FF14" s="4">
        <v>53.89544882220823</v>
      </c>
      <c r="FG14" s="4">
        <v>53.890437779288199</v>
      </c>
      <c r="FH14" s="4">
        <v>53.881042855878754</v>
      </c>
      <c r="FI14" s="4">
        <v>53.860486831546424</v>
      </c>
      <c r="FJ14" s="4">
        <v>53.800780444368719</v>
      </c>
      <c r="FK14" s="4">
        <v>54.922304545151761</v>
      </c>
      <c r="FL14" s="4">
        <v>54.679740214028854</v>
      </c>
      <c r="FM14" s="4">
        <v>54.334481525382905</v>
      </c>
      <c r="FN14" s="4">
        <v>53.970847314844946</v>
      </c>
      <c r="FO14" s="4">
        <v>53.849079147685288</v>
      </c>
      <c r="FP14" s="4">
        <v>53.749472143310783</v>
      </c>
      <c r="FQ14" s="4">
        <v>53.791865886337568</v>
      </c>
      <c r="FR14" s="4">
        <v>53.852898343138001</v>
      </c>
      <c r="FS14" s="4">
        <v>53.900303331331834</v>
      </c>
      <c r="FT14" s="4">
        <v>53.921756269583746</v>
      </c>
      <c r="FU14" s="4">
        <v>53.924280679955281</v>
      </c>
      <c r="FV14" s="4">
        <v>53.917844369917049</v>
      </c>
      <c r="FW14" s="4">
        <v>53.910049560743623</v>
      </c>
      <c r="FX14" s="4">
        <v>53.903028605092409</v>
      </c>
      <c r="FY14" s="4">
        <v>53.896894093686981</v>
      </c>
      <c r="FZ14" s="4">
        <v>53.890702390865265</v>
      </c>
      <c r="GA14" s="4">
        <v>53.881719700270281</v>
      </c>
      <c r="GB14" s="4">
        <v>53.860343371254913</v>
      </c>
      <c r="GC14" s="4">
        <v>53.800030612584116</v>
      </c>
      <c r="GD14" s="4">
        <v>54.921867589110761</v>
      </c>
      <c r="GE14" s="4">
        <v>54.679989786940475</v>
      </c>
      <c r="GF14" s="4">
        <v>54.334970681982384</v>
      </c>
      <c r="GG14" s="4">
        <v>53.968155320997042</v>
      </c>
      <c r="GH14" s="4">
        <v>53.848873071632291</v>
      </c>
      <c r="GI14" s="4"/>
    </row>
    <row r="15" spans="1:191" x14ac:dyDescent="0.2">
      <c r="A15" s="1">
        <v>14</v>
      </c>
      <c r="B15" s="4">
        <v>53.887809467765429</v>
      </c>
      <c r="C15" s="4">
        <v>53.876141062916552</v>
      </c>
      <c r="D15" s="4">
        <v>54.176857654909504</v>
      </c>
      <c r="E15" s="4">
        <v>53.910492010065411</v>
      </c>
      <c r="F15" s="4">
        <v>53.892438790956326</v>
      </c>
      <c r="G15" s="4">
        <v>54.445383635073512</v>
      </c>
      <c r="H15" s="4">
        <v>54.196469057300895</v>
      </c>
      <c r="I15" s="4">
        <v>53.935467956947249</v>
      </c>
      <c r="J15" s="4">
        <v>53.909880612302217</v>
      </c>
      <c r="K15" s="4">
        <v>54.613618156583797</v>
      </c>
      <c r="L15" s="4">
        <v>54.46950927369123</v>
      </c>
      <c r="M15" s="4">
        <v>54.220554796965253</v>
      </c>
      <c r="N15" s="4">
        <v>53.957286184153553</v>
      </c>
      <c r="O15" s="4">
        <v>53.916154113867627</v>
      </c>
      <c r="P15" s="4">
        <v>53.665439659603052</v>
      </c>
      <c r="Q15" s="4">
        <v>54.6331956818725</v>
      </c>
      <c r="R15" s="4">
        <v>54.490963332731731</v>
      </c>
      <c r="S15" s="4">
        <v>54.239437245968986</v>
      </c>
      <c r="T15" s="4">
        <v>53.967261437481767</v>
      </c>
      <c r="U15" s="4">
        <v>53.919760511111782</v>
      </c>
      <c r="V15" s="4">
        <v>53.705875211975076</v>
      </c>
      <c r="W15" s="4">
        <v>53.707676289622661</v>
      </c>
      <c r="X15" s="4">
        <v>54.658889756511961</v>
      </c>
      <c r="Y15" s="4">
        <v>54.51217858099303</v>
      </c>
      <c r="Z15" s="4">
        <v>54.252756677484733</v>
      </c>
      <c r="AA15" s="4">
        <v>53.973247987617953</v>
      </c>
      <c r="AB15" s="4">
        <v>53.922184673906024</v>
      </c>
      <c r="AC15" s="4">
        <v>53.717145943218704</v>
      </c>
      <c r="AD15" s="4">
        <v>53.751170977314381</v>
      </c>
      <c r="AE15" s="4">
        <v>53.741779263750779</v>
      </c>
      <c r="AF15" s="4">
        <v>54.68071206782578</v>
      </c>
      <c r="AG15" s="4">
        <v>54.525782498694497</v>
      </c>
      <c r="AH15" s="4">
        <v>54.260210911680339</v>
      </c>
      <c r="AI15" s="4">
        <v>53.976016486450852</v>
      </c>
      <c r="AJ15" s="4">
        <v>53.923549203311936</v>
      </c>
      <c r="AK15" s="4">
        <v>53.720676180854873</v>
      </c>
      <c r="AL15" s="4">
        <v>53.762650839046465</v>
      </c>
      <c r="AM15" s="4">
        <v>53.786484842797421</v>
      </c>
      <c r="AN15" s="4">
        <v>53.771266606068153</v>
      </c>
      <c r="AO15" s="4">
        <v>54.696202642679516</v>
      </c>
      <c r="AP15" s="4">
        <v>54.533877608547208</v>
      </c>
      <c r="AQ15" s="4">
        <v>54.264200028620159</v>
      </c>
      <c r="AR15" s="4">
        <v>53.977717948752264</v>
      </c>
      <c r="AS15" s="4">
        <v>53.924105135885512</v>
      </c>
      <c r="AT15" s="4">
        <v>53.723181958937509</v>
      </c>
      <c r="AU15" s="4">
        <v>53.769775587297644</v>
      </c>
      <c r="AV15" s="4">
        <v>53.80209373983751</v>
      </c>
      <c r="AW15" s="4">
        <v>53.820688998673312</v>
      </c>
      <c r="AX15" s="4">
        <v>53.793659588472416</v>
      </c>
      <c r="AY15" s="4">
        <v>54.707277934712089</v>
      </c>
      <c r="AZ15" s="4">
        <v>54.540458305931629</v>
      </c>
      <c r="BA15" s="4">
        <v>54.26743403895005</v>
      </c>
      <c r="BB15" s="4">
        <v>53.979518737963687</v>
      </c>
      <c r="BC15" s="4">
        <v>53.924859213860941</v>
      </c>
      <c r="BD15" s="4">
        <v>53.727763403073631</v>
      </c>
      <c r="BE15" s="4">
        <v>53.771886681335502</v>
      </c>
      <c r="BF15" s="4">
        <v>53.808669478822665</v>
      </c>
      <c r="BG15" s="4">
        <v>53.836879905979181</v>
      </c>
      <c r="BH15" s="4">
        <v>53.843559434280117</v>
      </c>
      <c r="BI15" s="4">
        <v>53.806292392702588</v>
      </c>
      <c r="BJ15" s="4">
        <v>54.714780053811204</v>
      </c>
      <c r="BK15" s="4">
        <v>54.545460783598806</v>
      </c>
      <c r="BL15" s="4">
        <v>54.269957271278635</v>
      </c>
      <c r="BM15" s="4">
        <v>53.980839865760679</v>
      </c>
      <c r="BN15" s="4">
        <v>53.925073073776801</v>
      </c>
      <c r="BO15" s="4">
        <v>53.734859594353985</v>
      </c>
      <c r="BP15" s="4">
        <v>53.779710305379282</v>
      </c>
      <c r="BQ15" s="4">
        <v>53.81327563768469</v>
      </c>
      <c r="BR15" s="4">
        <v>53.845785338378768</v>
      </c>
      <c r="BS15" s="4">
        <v>53.861445523000839</v>
      </c>
      <c r="BT15" s="4">
        <v>53.857934718245566</v>
      </c>
      <c r="BU15" s="4">
        <v>53.815120052854894</v>
      </c>
      <c r="BV15" s="4">
        <v>54.720851332808444</v>
      </c>
      <c r="BW15" s="4">
        <v>54.548820769116531</v>
      </c>
      <c r="BX15" s="4">
        <v>54.271418710634151</v>
      </c>
      <c r="BY15" s="4">
        <v>53.981353226480145</v>
      </c>
      <c r="BZ15" s="4">
        <v>53.92472871142099</v>
      </c>
      <c r="CA15" s="4">
        <v>53.753891280289174</v>
      </c>
      <c r="CB15" s="4">
        <v>53.787858326499574</v>
      </c>
      <c r="CC15" s="4">
        <v>53.822005209256091</v>
      </c>
      <c r="CD15" s="4">
        <v>53.851844626305912</v>
      </c>
      <c r="CE15" s="4">
        <v>53.871356872756671</v>
      </c>
      <c r="CF15" s="4">
        <v>53.876824679201235</v>
      </c>
      <c r="CG15" s="4">
        <v>53.866871933202134</v>
      </c>
      <c r="CH15" s="4">
        <v>53.821038117576457</v>
      </c>
      <c r="CI15" s="4">
        <v>54.724914247068405</v>
      </c>
      <c r="CJ15" s="4">
        <v>54.551419641607083</v>
      </c>
      <c r="CK15" s="4">
        <v>54.272970990154768</v>
      </c>
      <c r="CL15" s="4">
        <v>53.981876566880999</v>
      </c>
      <c r="CM15" s="4">
        <v>53.925140302375958</v>
      </c>
      <c r="CN15" s="4">
        <v>53.760032934661417</v>
      </c>
      <c r="CO15" s="4">
        <v>53.796286225492622</v>
      </c>
      <c r="CP15" s="4">
        <v>53.831755031265679</v>
      </c>
      <c r="CQ15" s="4">
        <v>53.861748195840413</v>
      </c>
      <c r="CR15" s="4">
        <v>53.878854133626625</v>
      </c>
      <c r="CS15" s="4">
        <v>53.887253366139163</v>
      </c>
      <c r="CT15" s="4">
        <v>53.884399879263398</v>
      </c>
      <c r="CU15" s="4">
        <v>53.871544240953604</v>
      </c>
      <c r="CV15" s="4">
        <v>53.823898162187646</v>
      </c>
      <c r="CW15" s="4">
        <v>54.727784665726915</v>
      </c>
      <c r="CX15" s="4">
        <v>54.553159648420113</v>
      </c>
      <c r="CY15" s="4">
        <v>54.273027472738953</v>
      </c>
      <c r="CZ15" s="4">
        <v>53.981559953308256</v>
      </c>
      <c r="DA15" s="4">
        <v>53.924813139612169</v>
      </c>
      <c r="DB15" s="4">
        <v>53.766972242160833</v>
      </c>
      <c r="DC15" s="4">
        <v>53.803356638742137</v>
      </c>
      <c r="DD15" s="4">
        <v>53.83917417299093</v>
      </c>
      <c r="DE15" s="4">
        <v>53.871349869184606</v>
      </c>
      <c r="DF15" s="4">
        <v>53.88804100276819</v>
      </c>
      <c r="DG15" s="4">
        <v>53.893279824225097</v>
      </c>
      <c r="DH15" s="4">
        <v>53.894479292732399</v>
      </c>
      <c r="DI15" s="4">
        <v>53.888547262064947</v>
      </c>
      <c r="DJ15" s="4">
        <v>53.873338612189329</v>
      </c>
      <c r="DK15" s="4">
        <v>53.82479457139641</v>
      </c>
      <c r="DL15" s="4">
        <v>54.729079899595575</v>
      </c>
      <c r="DM15" s="4">
        <v>54.554035389965996</v>
      </c>
      <c r="DN15" s="4">
        <v>54.273033758835965</v>
      </c>
      <c r="DO15" s="4">
        <v>53.981244625788044</v>
      </c>
      <c r="DP15" s="4">
        <v>53.924336786989109</v>
      </c>
      <c r="DQ15" s="4">
        <v>53.771415378483681</v>
      </c>
      <c r="DR15" s="4">
        <v>53.811527540883091</v>
      </c>
      <c r="DS15" s="4">
        <v>53.847771693073582</v>
      </c>
      <c r="DT15" s="4">
        <v>53.880035554482582</v>
      </c>
      <c r="DU15" s="4">
        <v>53.898023829998344</v>
      </c>
      <c r="DV15" s="4">
        <v>53.9030175917325</v>
      </c>
      <c r="DW15" s="4">
        <v>53.901348656601606</v>
      </c>
      <c r="DX15" s="4">
        <v>53.898059838930266</v>
      </c>
      <c r="DY15" s="4">
        <v>53.890640602034821</v>
      </c>
      <c r="DZ15" s="4">
        <v>53.874149384159999</v>
      </c>
      <c r="EA15" s="4">
        <v>53.825687810591795</v>
      </c>
      <c r="EB15" s="4">
        <v>54.729930141551378</v>
      </c>
      <c r="EC15" s="4">
        <v>54.554016174514672</v>
      </c>
      <c r="ED15" s="4">
        <v>54.272615654022843</v>
      </c>
      <c r="EE15" s="4">
        <v>53.980933317612028</v>
      </c>
      <c r="EF15" s="4">
        <v>53.923437465169997</v>
      </c>
      <c r="EG15" s="4">
        <v>53.770908123107716</v>
      </c>
      <c r="EH15" s="4">
        <v>53.817590576761113</v>
      </c>
      <c r="EI15" s="4">
        <v>53.85552887918692</v>
      </c>
      <c r="EJ15" s="4">
        <v>53.888212117194229</v>
      </c>
      <c r="EK15" s="4">
        <v>53.906768467872418</v>
      </c>
      <c r="EL15" s="4">
        <v>53.91261546124236</v>
      </c>
      <c r="EM15" s="4">
        <v>53.9098138450166</v>
      </c>
      <c r="EN15" s="4">
        <v>53.904698891313515</v>
      </c>
      <c r="EO15" s="4">
        <v>53.900088328733453</v>
      </c>
      <c r="EP15" s="4">
        <v>53.891226395034721</v>
      </c>
      <c r="EQ15" s="4">
        <v>53.874371102975012</v>
      </c>
      <c r="ER15" s="4">
        <v>53.825153946718224</v>
      </c>
      <c r="ES15" s="4">
        <v>54.730063757849422</v>
      </c>
      <c r="ET15" s="4">
        <v>54.553734623436341</v>
      </c>
      <c r="EU15" s="4">
        <v>54.27167991936264</v>
      </c>
      <c r="EV15" s="4">
        <v>53.980454801174375</v>
      </c>
      <c r="EW15" s="4">
        <v>53.923364266342418</v>
      </c>
      <c r="EX15" s="4">
        <v>53.767699343335622</v>
      </c>
      <c r="EY15" s="4">
        <v>53.818645220196466</v>
      </c>
      <c r="EZ15" s="4">
        <v>53.861769004485915</v>
      </c>
      <c r="FA15" s="4">
        <v>53.89683930067757</v>
      </c>
      <c r="FB15" s="4">
        <v>53.916354947488436</v>
      </c>
      <c r="FC15" s="4">
        <v>53.922205353448447</v>
      </c>
      <c r="FD15" s="4">
        <v>53.919320203783229</v>
      </c>
      <c r="FE15" s="4">
        <v>53.913603976869148</v>
      </c>
      <c r="FF15" s="4">
        <v>53.906725410056239</v>
      </c>
      <c r="FG15" s="4">
        <v>53.90148849880466</v>
      </c>
      <c r="FH15" s="4">
        <v>53.891460453876263</v>
      </c>
      <c r="FI15" s="4">
        <v>53.873929488758883</v>
      </c>
      <c r="FJ15" s="4">
        <v>53.825540185508281</v>
      </c>
      <c r="FK15" s="4">
        <v>54.72973664995385</v>
      </c>
      <c r="FL15" s="4">
        <v>54.553609624580552</v>
      </c>
      <c r="FM15" s="4">
        <v>54.272263855447626</v>
      </c>
      <c r="FN15" s="4">
        <v>53.980279421509699</v>
      </c>
      <c r="FO15" s="4">
        <v>53.923547859827245</v>
      </c>
      <c r="FP15" s="4">
        <v>53.762270590095525</v>
      </c>
      <c r="FQ15" s="4">
        <v>53.814732391955928</v>
      </c>
      <c r="FR15" s="4">
        <v>53.861294695833777</v>
      </c>
      <c r="FS15" s="4">
        <v>53.902408770901339</v>
      </c>
      <c r="FT15" s="4">
        <v>53.924511208440009</v>
      </c>
      <c r="FU15" s="4">
        <v>53.930677653376755</v>
      </c>
      <c r="FV15" s="4">
        <v>53.928805082674906</v>
      </c>
      <c r="FW15" s="4">
        <v>53.923371394615224</v>
      </c>
      <c r="FX15" s="4">
        <v>53.916215179215229</v>
      </c>
      <c r="FY15" s="4">
        <v>53.908545605520843</v>
      </c>
      <c r="FZ15" s="4">
        <v>53.902227196538661</v>
      </c>
      <c r="GA15" s="4">
        <v>53.8921869264924</v>
      </c>
      <c r="GB15" s="4">
        <v>53.87465302492658</v>
      </c>
      <c r="GC15" s="4">
        <v>53.824631617446165</v>
      </c>
      <c r="GD15" s="4">
        <v>54.730047437230184</v>
      </c>
      <c r="GE15" s="4">
        <v>54.552804510811185</v>
      </c>
      <c r="GF15" s="4">
        <v>54.270686505592025</v>
      </c>
      <c r="GG15" s="4">
        <v>53.977124352196213</v>
      </c>
      <c r="GH15" s="4">
        <v>53.922020475079506</v>
      </c>
      <c r="GI15" s="4"/>
    </row>
    <row r="16" spans="1:191" x14ac:dyDescent="0.2">
      <c r="A16" s="1">
        <v>15</v>
      </c>
      <c r="B16" s="4">
        <v>53.873627901887509</v>
      </c>
      <c r="C16" s="4">
        <v>53.816890727050634</v>
      </c>
      <c r="D16" s="4">
        <v>54.080089822583304</v>
      </c>
      <c r="E16" s="4">
        <v>53.872017322506082</v>
      </c>
      <c r="F16" s="4">
        <v>53.830427476453323</v>
      </c>
      <c r="G16" s="4">
        <v>54.275783996077621</v>
      </c>
      <c r="H16" s="4">
        <v>54.084562907290646</v>
      </c>
      <c r="I16" s="4">
        <v>53.891187623853774</v>
      </c>
      <c r="J16" s="4">
        <v>53.844048628257696</v>
      </c>
      <c r="K16" s="4">
        <v>54.403535031430692</v>
      </c>
      <c r="L16" s="4">
        <v>54.280879735766653</v>
      </c>
      <c r="M16" s="4">
        <v>54.101142618257683</v>
      </c>
      <c r="N16" s="4">
        <v>53.90748639442927</v>
      </c>
      <c r="O16" s="4">
        <v>53.849417115354754</v>
      </c>
      <c r="P16" s="4">
        <v>53.715243255254201</v>
      </c>
      <c r="Q16" s="4">
        <v>54.412837288947898</v>
      </c>
      <c r="R16" s="4">
        <v>54.296538516537879</v>
      </c>
      <c r="S16" s="4">
        <v>54.11643700602486</v>
      </c>
      <c r="T16" s="4">
        <v>53.915560244519014</v>
      </c>
      <c r="U16" s="4">
        <v>53.852556310241816</v>
      </c>
      <c r="V16" s="4">
        <v>53.746988902136252</v>
      </c>
      <c r="W16" s="4">
        <v>53.734873921351188</v>
      </c>
      <c r="X16" s="4">
        <v>54.429275471476188</v>
      </c>
      <c r="Y16" s="4">
        <v>54.314457310269248</v>
      </c>
      <c r="Z16" s="4">
        <v>54.128058286937268</v>
      </c>
      <c r="AA16" s="4">
        <v>53.920548011365263</v>
      </c>
      <c r="AB16" s="4">
        <v>53.854703386243202</v>
      </c>
      <c r="AC16" s="4">
        <v>53.75587322310777</v>
      </c>
      <c r="AD16" s="4">
        <v>53.768314571605046</v>
      </c>
      <c r="AE16" s="4">
        <v>53.762416483565552</v>
      </c>
      <c r="AF16" s="4">
        <v>54.450010551474861</v>
      </c>
      <c r="AG16" s="4">
        <v>54.327848765208195</v>
      </c>
      <c r="AH16" s="4">
        <v>54.134227908541604</v>
      </c>
      <c r="AI16" s="4">
        <v>53.923076715315986</v>
      </c>
      <c r="AJ16" s="4">
        <v>53.855684632602532</v>
      </c>
      <c r="AK16" s="4">
        <v>53.758847660022859</v>
      </c>
      <c r="AL16" s="4">
        <v>53.777206339686821</v>
      </c>
      <c r="AM16" s="4">
        <v>53.79659587826832</v>
      </c>
      <c r="AN16" s="4">
        <v>53.787039683268937</v>
      </c>
      <c r="AO16" s="4">
        <v>54.466329903322567</v>
      </c>
      <c r="AP16" s="4">
        <v>54.335690695351317</v>
      </c>
      <c r="AQ16" s="4">
        <v>54.137463270414656</v>
      </c>
      <c r="AR16" s="4">
        <v>53.924609133072074</v>
      </c>
      <c r="AS16" s="4">
        <v>53.85622557836701</v>
      </c>
      <c r="AT16" s="4">
        <v>53.76045966090556</v>
      </c>
      <c r="AU16" s="4">
        <v>53.781107004839278</v>
      </c>
      <c r="AV16" s="4">
        <v>53.808501484212158</v>
      </c>
      <c r="AW16" s="4">
        <v>53.82545879427142</v>
      </c>
      <c r="AX16" s="4">
        <v>53.805386695131133</v>
      </c>
      <c r="AY16" s="4">
        <v>54.476651440963408</v>
      </c>
      <c r="AZ16" s="4">
        <v>54.341213279034619</v>
      </c>
      <c r="BA16" s="4">
        <v>54.140050826974793</v>
      </c>
      <c r="BB16" s="4">
        <v>53.926096470032036</v>
      </c>
      <c r="BC16" s="4">
        <v>53.85658494258103</v>
      </c>
      <c r="BD16" s="4">
        <v>53.763908932408363</v>
      </c>
      <c r="BE16" s="4">
        <v>53.782358763036306</v>
      </c>
      <c r="BF16" s="4">
        <v>53.812328203782897</v>
      </c>
      <c r="BG16" s="4">
        <v>53.837557849148226</v>
      </c>
      <c r="BH16" s="4">
        <v>53.843970506995838</v>
      </c>
      <c r="BI16" s="4">
        <v>53.816486654441704</v>
      </c>
      <c r="BJ16" s="4">
        <v>54.483366304519649</v>
      </c>
      <c r="BK16" s="4">
        <v>54.344968944486453</v>
      </c>
      <c r="BL16" s="4">
        <v>54.142231466692024</v>
      </c>
      <c r="BM16" s="4">
        <v>53.92699276447658</v>
      </c>
      <c r="BN16" s="4">
        <v>53.856942602546333</v>
      </c>
      <c r="BO16" s="4">
        <v>53.769246659714106</v>
      </c>
      <c r="BP16" s="4">
        <v>53.78618090350934</v>
      </c>
      <c r="BQ16" s="4">
        <v>53.814739824858485</v>
      </c>
      <c r="BR16" s="4">
        <v>53.842921058222153</v>
      </c>
      <c r="BS16" s="4">
        <v>53.857689028026698</v>
      </c>
      <c r="BT16" s="4">
        <v>53.856905870851058</v>
      </c>
      <c r="BU16" s="4">
        <v>53.824894599350138</v>
      </c>
      <c r="BV16" s="4">
        <v>54.488220949405878</v>
      </c>
      <c r="BW16" s="4">
        <v>54.347920425231564</v>
      </c>
      <c r="BX16" s="4">
        <v>54.143575660795285</v>
      </c>
      <c r="BY16" s="4">
        <v>53.927725305546566</v>
      </c>
      <c r="BZ16" s="4">
        <v>53.85671835736629</v>
      </c>
      <c r="CA16" s="4">
        <v>53.774700848397067</v>
      </c>
      <c r="CB16" s="4">
        <v>53.791258051852488</v>
      </c>
      <c r="CC16" s="4">
        <v>53.819723599159914</v>
      </c>
      <c r="CD16" s="4">
        <v>53.84666247763554</v>
      </c>
      <c r="CE16" s="4">
        <v>53.864361181336058</v>
      </c>
      <c r="CF16" s="4">
        <v>53.871437621566969</v>
      </c>
      <c r="CG16" s="4">
        <v>53.86600059292909</v>
      </c>
      <c r="CH16" s="4">
        <v>53.831099869118688</v>
      </c>
      <c r="CI16" s="4">
        <v>54.491821402216303</v>
      </c>
      <c r="CJ16" s="4">
        <v>54.349695960033955</v>
      </c>
      <c r="CK16" s="4">
        <v>54.144557257452504</v>
      </c>
      <c r="CL16" s="4">
        <v>53.927843538059093</v>
      </c>
      <c r="CM16" s="4">
        <v>53.856495511396297</v>
      </c>
      <c r="CN16" s="4">
        <v>53.780797770842113</v>
      </c>
      <c r="CO16" s="4">
        <v>53.797263674373824</v>
      </c>
      <c r="CP16" s="4">
        <v>53.826260959866147</v>
      </c>
      <c r="CQ16" s="4">
        <v>53.852627999865973</v>
      </c>
      <c r="CR16" s="4">
        <v>53.86902329886113</v>
      </c>
      <c r="CS16" s="4">
        <v>53.878878496209737</v>
      </c>
      <c r="CT16" s="4">
        <v>53.880632808043728</v>
      </c>
      <c r="CU16" s="4">
        <v>53.871935075808153</v>
      </c>
      <c r="CV16" s="4">
        <v>53.835370245762284</v>
      </c>
      <c r="CW16" s="4">
        <v>54.494045561715438</v>
      </c>
      <c r="CX16" s="4">
        <v>54.351043322884706</v>
      </c>
      <c r="CY16" s="4">
        <v>54.144602466323143</v>
      </c>
      <c r="CZ16" s="4">
        <v>53.927883998787344</v>
      </c>
      <c r="DA16" s="4">
        <v>53.856525330329639</v>
      </c>
      <c r="DB16" s="4">
        <v>53.786952000300822</v>
      </c>
      <c r="DC16" s="4">
        <v>53.802507317604793</v>
      </c>
      <c r="DD16" s="4">
        <v>53.831284701276324</v>
      </c>
      <c r="DE16" s="4">
        <v>53.858877617104895</v>
      </c>
      <c r="DF16" s="4">
        <v>53.874532557329907</v>
      </c>
      <c r="DG16" s="4">
        <v>53.882958016375909</v>
      </c>
      <c r="DH16" s="4">
        <v>53.887312924841844</v>
      </c>
      <c r="DI16" s="4">
        <v>53.885503971205281</v>
      </c>
      <c r="DJ16" s="4">
        <v>53.874819831464002</v>
      </c>
      <c r="DK16" s="4">
        <v>53.837364757036781</v>
      </c>
      <c r="DL16" s="4">
        <v>54.495051440010151</v>
      </c>
      <c r="DM16" s="4">
        <v>54.351481306541785</v>
      </c>
      <c r="DN16" s="4">
        <v>54.144362225948093</v>
      </c>
      <c r="DO16" s="4">
        <v>53.927499534584946</v>
      </c>
      <c r="DP16" s="4">
        <v>53.856005553127765</v>
      </c>
      <c r="DQ16" s="4">
        <v>53.793217546387304</v>
      </c>
      <c r="DR16" s="4">
        <v>53.808977792078032</v>
      </c>
      <c r="DS16" s="4">
        <v>53.837615734863178</v>
      </c>
      <c r="DT16" s="4">
        <v>53.864854230917672</v>
      </c>
      <c r="DU16" s="4">
        <v>53.881413542143505</v>
      </c>
      <c r="DV16" s="4">
        <v>53.889368260924215</v>
      </c>
      <c r="DW16" s="4">
        <v>53.892277925062238</v>
      </c>
      <c r="DX16" s="4">
        <v>53.892644022220615</v>
      </c>
      <c r="DY16" s="4">
        <v>53.888539019387643</v>
      </c>
      <c r="DZ16" s="4">
        <v>53.876494491734292</v>
      </c>
      <c r="EA16" s="4">
        <v>53.83908432597778</v>
      </c>
      <c r="EB16" s="4">
        <v>54.495513679211712</v>
      </c>
      <c r="EC16" s="4">
        <v>54.351386680774091</v>
      </c>
      <c r="ED16" s="4">
        <v>54.143940088947275</v>
      </c>
      <c r="EE16" s="4">
        <v>53.926912794221877</v>
      </c>
      <c r="EF16" s="4">
        <v>53.855181050138114</v>
      </c>
      <c r="EG16" s="4">
        <v>53.794411342150035</v>
      </c>
      <c r="EH16" s="4">
        <v>53.815537608671512</v>
      </c>
      <c r="EI16" s="4">
        <v>53.843800064243233</v>
      </c>
      <c r="EJ16" s="4">
        <v>53.870905933239307</v>
      </c>
      <c r="EK16" s="4">
        <v>53.887588135696184</v>
      </c>
      <c r="EL16" s="4">
        <v>53.896011618368298</v>
      </c>
      <c r="EM16" s="4">
        <v>53.897943844070717</v>
      </c>
      <c r="EN16" s="4">
        <v>53.89706659183269</v>
      </c>
      <c r="EO16" s="4">
        <v>53.89544314239744</v>
      </c>
      <c r="EP16" s="4">
        <v>53.890309346907884</v>
      </c>
      <c r="EQ16" s="4">
        <v>53.877326219567045</v>
      </c>
      <c r="ER16" s="4">
        <v>53.839023193223959</v>
      </c>
      <c r="ES16" s="4">
        <v>54.495488167579374</v>
      </c>
      <c r="ET16" s="4">
        <v>54.351103497932769</v>
      </c>
      <c r="EU16" s="4">
        <v>54.143199327376252</v>
      </c>
      <c r="EV16" s="4">
        <v>53.926392470081041</v>
      </c>
      <c r="EW16" s="4">
        <v>53.855054225170754</v>
      </c>
      <c r="EX16" s="4">
        <v>53.794194958580242</v>
      </c>
      <c r="EY16" s="4">
        <v>53.817534342881039</v>
      </c>
      <c r="EZ16" s="4">
        <v>53.85027589869037</v>
      </c>
      <c r="FA16" s="4">
        <v>53.877638868531257</v>
      </c>
      <c r="FB16" s="4">
        <v>53.895070219209984</v>
      </c>
      <c r="FC16" s="4">
        <v>53.903070717708026</v>
      </c>
      <c r="FD16" s="4">
        <v>53.904702528216951</v>
      </c>
      <c r="FE16" s="4">
        <v>53.90312028732</v>
      </c>
      <c r="FF16" s="4">
        <v>53.900520839069948</v>
      </c>
      <c r="FG16" s="4">
        <v>53.897681428987291</v>
      </c>
      <c r="FH16" s="4">
        <v>53.891281295892028</v>
      </c>
      <c r="FI16" s="4">
        <v>53.877357136846172</v>
      </c>
      <c r="FJ16" s="4">
        <v>53.838769384798695</v>
      </c>
      <c r="FK16" s="4">
        <v>54.495027908325198</v>
      </c>
      <c r="FL16" s="4">
        <v>54.350420675099961</v>
      </c>
      <c r="FM16" s="4">
        <v>54.143387315927249</v>
      </c>
      <c r="FN16" s="4">
        <v>53.927032706178835</v>
      </c>
      <c r="FO16" s="4">
        <v>53.855081805675773</v>
      </c>
      <c r="FP16" s="4">
        <v>53.79174504852493</v>
      </c>
      <c r="FQ16" s="4">
        <v>53.81647152401893</v>
      </c>
      <c r="FR16" s="4">
        <v>53.850686417557128</v>
      </c>
      <c r="FS16" s="4">
        <v>53.883795173651016</v>
      </c>
      <c r="FT16" s="4">
        <v>53.901568821160765</v>
      </c>
      <c r="FU16" s="4">
        <v>53.909526482937849</v>
      </c>
      <c r="FV16" s="4">
        <v>53.911648168818793</v>
      </c>
      <c r="FW16" s="4">
        <v>53.91025605004274</v>
      </c>
      <c r="FX16" s="4">
        <v>53.906840513907753</v>
      </c>
      <c r="FY16" s="4">
        <v>53.903303725061853</v>
      </c>
      <c r="FZ16" s="4">
        <v>53.899291751707281</v>
      </c>
      <c r="GA16" s="4">
        <v>53.892200410469648</v>
      </c>
      <c r="GB16" s="4">
        <v>53.878085472359544</v>
      </c>
      <c r="GC16" s="4">
        <v>53.838196136095561</v>
      </c>
      <c r="GD16" s="4">
        <v>54.494780998158959</v>
      </c>
      <c r="GE16" s="4">
        <v>54.349738239397894</v>
      </c>
      <c r="GF16" s="4">
        <v>54.143257208546714</v>
      </c>
      <c r="GG16" s="4">
        <v>53.923323780006207</v>
      </c>
      <c r="GH16" s="4">
        <v>53.854238557791234</v>
      </c>
      <c r="GI16" s="4"/>
    </row>
    <row r="17" spans="1:191" x14ac:dyDescent="0.2">
      <c r="A17" s="1">
        <v>16</v>
      </c>
      <c r="B17" s="4">
        <v>53.864377954085462</v>
      </c>
      <c r="C17" s="4">
        <v>53.893339442261421</v>
      </c>
      <c r="D17" s="4">
        <v>53.991193918736833</v>
      </c>
      <c r="E17" s="4">
        <v>53.847330941472535</v>
      </c>
      <c r="F17" s="4">
        <v>53.902261240853953</v>
      </c>
      <c r="G17" s="4">
        <v>54.114007998843093</v>
      </c>
      <c r="H17" s="4">
        <v>53.981402990291762</v>
      </c>
      <c r="I17" s="4">
        <v>53.859474369347225</v>
      </c>
      <c r="J17" s="4">
        <v>53.916033311176683</v>
      </c>
      <c r="K17" s="4">
        <v>54.199220072539902</v>
      </c>
      <c r="L17" s="4">
        <v>54.101584366786092</v>
      </c>
      <c r="M17" s="4">
        <v>53.987781765289391</v>
      </c>
      <c r="N17" s="4">
        <v>53.874858844561686</v>
      </c>
      <c r="O17" s="4">
        <v>53.922810835271321</v>
      </c>
      <c r="P17" s="4">
        <v>53.779730999659144</v>
      </c>
      <c r="Q17" s="4">
        <v>54.189356577618256</v>
      </c>
      <c r="R17" s="4">
        <v>54.104939821145123</v>
      </c>
      <c r="S17" s="4">
        <v>54.000827974770615</v>
      </c>
      <c r="T17" s="4">
        <v>53.885286912591461</v>
      </c>
      <c r="U17" s="4">
        <v>53.925886905635814</v>
      </c>
      <c r="V17" s="4">
        <v>53.79729818376881</v>
      </c>
      <c r="W17" s="4">
        <v>53.789717199986953</v>
      </c>
      <c r="X17" s="4">
        <v>54.19054778500648</v>
      </c>
      <c r="Y17" s="4">
        <v>54.120144875723724</v>
      </c>
      <c r="Z17" s="4">
        <v>54.013123156525786</v>
      </c>
      <c r="AA17" s="4">
        <v>53.890391189728128</v>
      </c>
      <c r="AB17" s="4">
        <v>53.927361462073243</v>
      </c>
      <c r="AC17" s="4">
        <v>53.801398607940918</v>
      </c>
      <c r="AD17" s="4">
        <v>53.809593100352998</v>
      </c>
      <c r="AE17" s="4">
        <v>53.801791388752278</v>
      </c>
      <c r="AF17" s="4">
        <v>54.208119844376547</v>
      </c>
      <c r="AG17" s="4">
        <v>54.133909145223903</v>
      </c>
      <c r="AH17" s="4">
        <v>54.01864040370419</v>
      </c>
      <c r="AI17" s="4">
        <v>53.891787169999247</v>
      </c>
      <c r="AJ17" s="4">
        <v>53.927924516370155</v>
      </c>
      <c r="AK17" s="4">
        <v>53.802291251054505</v>
      </c>
      <c r="AL17" s="4">
        <v>53.814139653102522</v>
      </c>
      <c r="AM17" s="4">
        <v>53.82197829259583</v>
      </c>
      <c r="AN17" s="4">
        <v>53.8253131840438</v>
      </c>
      <c r="AO17" s="4">
        <v>54.226035344385515</v>
      </c>
      <c r="AP17" s="4">
        <v>54.141213870049697</v>
      </c>
      <c r="AQ17" s="4">
        <v>54.020770439543419</v>
      </c>
      <c r="AR17" s="4">
        <v>53.891820574471488</v>
      </c>
      <c r="AS17" s="4">
        <v>53.927694171891538</v>
      </c>
      <c r="AT17" s="4">
        <v>53.812548625423084</v>
      </c>
      <c r="AU17" s="4">
        <v>53.817296415117241</v>
      </c>
      <c r="AV17" s="4">
        <v>53.829945601469383</v>
      </c>
      <c r="AW17" s="4">
        <v>53.848932190858811</v>
      </c>
      <c r="AX17" s="4">
        <v>53.845892806042258</v>
      </c>
      <c r="AY17" s="4">
        <v>54.235761629710176</v>
      </c>
      <c r="AZ17" s="4">
        <v>54.145719882281703</v>
      </c>
      <c r="BA17" s="4">
        <v>54.022461509694025</v>
      </c>
      <c r="BB17" s="4">
        <v>53.892481161666176</v>
      </c>
      <c r="BC17" s="4">
        <v>53.927922312986411</v>
      </c>
      <c r="BD17" s="4">
        <v>53.814339559582109</v>
      </c>
      <c r="BE17" s="4">
        <v>53.818356392076957</v>
      </c>
      <c r="BF17" s="4">
        <v>53.831875112208323</v>
      </c>
      <c r="BG17" s="4">
        <v>53.85621448414193</v>
      </c>
      <c r="BH17" s="4">
        <v>53.86825164535535</v>
      </c>
      <c r="BI17" s="4">
        <v>53.855639707882752</v>
      </c>
      <c r="BJ17" s="4">
        <v>54.240965085954947</v>
      </c>
      <c r="BK17" s="4">
        <v>54.148109399073867</v>
      </c>
      <c r="BL17" s="4">
        <v>54.023473760975364</v>
      </c>
      <c r="BM17" s="4">
        <v>53.892335741492637</v>
      </c>
      <c r="BN17" s="4">
        <v>53.927704446234742</v>
      </c>
      <c r="BO17" s="4">
        <v>53.817710659119903</v>
      </c>
      <c r="BP17" s="4">
        <v>53.822084210704027</v>
      </c>
      <c r="BQ17" s="4">
        <v>53.834574696985847</v>
      </c>
      <c r="BR17" s="4">
        <v>53.859108239810702</v>
      </c>
      <c r="BS17" s="4">
        <v>53.876563881235683</v>
      </c>
      <c r="BT17" s="4">
        <v>53.879503593821177</v>
      </c>
      <c r="BU17" s="4">
        <v>53.862044948522808</v>
      </c>
      <c r="BV17" s="4">
        <v>54.244428916001318</v>
      </c>
      <c r="BW17" s="4">
        <v>54.150011476846494</v>
      </c>
      <c r="BX17" s="4">
        <v>54.024139367974513</v>
      </c>
      <c r="BY17" s="4">
        <v>53.892225564100997</v>
      </c>
      <c r="BZ17" s="4">
        <v>53.927676919944588</v>
      </c>
      <c r="CA17" s="4">
        <v>53.819961433751857</v>
      </c>
      <c r="CB17" s="4">
        <v>53.825780679657441</v>
      </c>
      <c r="CC17" s="4">
        <v>53.838456534829348</v>
      </c>
      <c r="CD17" s="4">
        <v>53.862827010047482</v>
      </c>
      <c r="CE17" s="4">
        <v>53.880527540213023</v>
      </c>
      <c r="CF17" s="4">
        <v>53.888832953440577</v>
      </c>
      <c r="CG17" s="4">
        <v>53.886456591900348</v>
      </c>
      <c r="CH17" s="4">
        <v>53.866391753081942</v>
      </c>
      <c r="CI17" s="4">
        <v>54.246882817069668</v>
      </c>
      <c r="CJ17" s="4">
        <v>54.151113087699272</v>
      </c>
      <c r="CK17" s="4">
        <v>54.024619982627335</v>
      </c>
      <c r="CL17" s="4">
        <v>53.891994343963489</v>
      </c>
      <c r="CM17" s="4">
        <v>53.927311499892959</v>
      </c>
      <c r="CN17" s="4">
        <v>53.822747966682861</v>
      </c>
      <c r="CO17" s="4">
        <v>53.829578991321618</v>
      </c>
      <c r="CP17" s="4">
        <v>53.843712473065466</v>
      </c>
      <c r="CQ17" s="4">
        <v>53.867524616003706</v>
      </c>
      <c r="CR17" s="4">
        <v>53.885070999092022</v>
      </c>
      <c r="CS17" s="4">
        <v>53.893286187577111</v>
      </c>
      <c r="CT17" s="4">
        <v>53.895524789440387</v>
      </c>
      <c r="CU17" s="4">
        <v>53.89076758214086</v>
      </c>
      <c r="CV17" s="4">
        <v>53.869176060024643</v>
      </c>
      <c r="CW17" s="4">
        <v>54.248016695575295</v>
      </c>
      <c r="CX17" s="4">
        <v>54.15165016085718</v>
      </c>
      <c r="CY17" s="4">
        <v>54.024312177513671</v>
      </c>
      <c r="CZ17" s="4">
        <v>53.891637968036484</v>
      </c>
      <c r="DA17" s="4">
        <v>53.927060005569636</v>
      </c>
      <c r="DB17" s="4">
        <v>53.824166289788145</v>
      </c>
      <c r="DC17" s="4">
        <v>53.832360128998658</v>
      </c>
      <c r="DD17" s="4">
        <v>53.846202104482295</v>
      </c>
      <c r="DE17" s="4">
        <v>53.872267009695328</v>
      </c>
      <c r="DF17" s="4">
        <v>53.88956608778858</v>
      </c>
      <c r="DG17" s="4">
        <v>53.897082773477713</v>
      </c>
      <c r="DH17" s="4">
        <v>53.899713026192821</v>
      </c>
      <c r="DI17" s="4">
        <v>53.899186121154401</v>
      </c>
      <c r="DJ17" s="4">
        <v>53.892725871516411</v>
      </c>
      <c r="DK17" s="4">
        <v>53.870339882890349</v>
      </c>
      <c r="DL17" s="4">
        <v>54.248434235846723</v>
      </c>
      <c r="DM17" s="4">
        <v>54.151765102113231</v>
      </c>
      <c r="DN17" s="4">
        <v>54.023816964102672</v>
      </c>
      <c r="DO17" s="4">
        <v>53.891177964842612</v>
      </c>
      <c r="DP17" s="4">
        <v>53.926600463305697</v>
      </c>
      <c r="DQ17" s="4">
        <v>53.826261717854457</v>
      </c>
      <c r="DR17" s="4">
        <v>53.834515561145729</v>
      </c>
      <c r="DS17" s="4">
        <v>53.850305999921112</v>
      </c>
      <c r="DT17" s="4">
        <v>53.876009887298743</v>
      </c>
      <c r="DU17" s="4">
        <v>53.894600431880498</v>
      </c>
      <c r="DV17" s="4">
        <v>53.902016881254738</v>
      </c>
      <c r="DW17" s="4">
        <v>53.904121005238189</v>
      </c>
      <c r="DX17" s="4">
        <v>53.903513926740864</v>
      </c>
      <c r="DY17" s="4">
        <v>53.901212431950178</v>
      </c>
      <c r="DZ17" s="4">
        <v>53.893821228923031</v>
      </c>
      <c r="EA17" s="4">
        <v>53.871328577954422</v>
      </c>
      <c r="EB17" s="4">
        <v>54.248619001567199</v>
      </c>
      <c r="EC17" s="4">
        <v>54.15125033109021</v>
      </c>
      <c r="ED17" s="4">
        <v>54.023276239031311</v>
      </c>
      <c r="EE17" s="4">
        <v>53.890491082771035</v>
      </c>
      <c r="EF17" s="4">
        <v>53.926096435805178</v>
      </c>
      <c r="EG17" s="4">
        <v>53.824842796875956</v>
      </c>
      <c r="EH17" s="4">
        <v>53.837531702576676</v>
      </c>
      <c r="EI17" s="4">
        <v>53.852118184396097</v>
      </c>
      <c r="EJ17" s="4">
        <v>53.879277362774708</v>
      </c>
      <c r="EK17" s="4">
        <v>53.898495800945263</v>
      </c>
      <c r="EL17" s="4">
        <v>53.907010328873262</v>
      </c>
      <c r="EM17" s="4">
        <v>53.90848036291316</v>
      </c>
      <c r="EN17" s="4">
        <v>53.907638374634345</v>
      </c>
      <c r="EO17" s="4">
        <v>53.905397781159664</v>
      </c>
      <c r="EP17" s="4">
        <v>53.902099375954442</v>
      </c>
      <c r="EQ17" s="4">
        <v>53.894038854065776</v>
      </c>
      <c r="ER17" s="4">
        <v>53.871146129233765</v>
      </c>
      <c r="ES17" s="4">
        <v>54.248276034540126</v>
      </c>
      <c r="ET17" s="4">
        <v>54.150767490112102</v>
      </c>
      <c r="EU17" s="4">
        <v>54.022835160722977</v>
      </c>
      <c r="EV17" s="4">
        <v>53.889882739441148</v>
      </c>
      <c r="EW17" s="4">
        <v>53.92548391150337</v>
      </c>
      <c r="EX17" s="4">
        <v>53.823588846154045</v>
      </c>
      <c r="EY17" s="4">
        <v>53.8377744750101</v>
      </c>
      <c r="EZ17" s="4">
        <v>53.855098014645399</v>
      </c>
      <c r="FA17" s="4">
        <v>53.881529572438538</v>
      </c>
      <c r="FB17" s="4">
        <v>53.90302463650989</v>
      </c>
      <c r="FC17" s="4">
        <v>53.911595579333259</v>
      </c>
      <c r="FD17" s="4">
        <v>53.913389850895271</v>
      </c>
      <c r="FE17" s="4">
        <v>53.912138601759516</v>
      </c>
      <c r="FF17" s="4">
        <v>53.909745054420569</v>
      </c>
      <c r="FG17" s="4">
        <v>53.906911375821601</v>
      </c>
      <c r="FH17" s="4">
        <v>53.902674911134852</v>
      </c>
      <c r="FI17" s="4">
        <v>53.893792946583879</v>
      </c>
      <c r="FJ17" s="4">
        <v>53.870988252686033</v>
      </c>
      <c r="FK17" s="4">
        <v>54.247462777673093</v>
      </c>
      <c r="FL17" s="4">
        <v>54.150179053651442</v>
      </c>
      <c r="FM17" s="4">
        <v>54.022092111258523</v>
      </c>
      <c r="FN17" s="4">
        <v>53.889995365660617</v>
      </c>
      <c r="FO17" s="4">
        <v>53.925936431517449</v>
      </c>
      <c r="FP17" s="4">
        <v>53.819282813572762</v>
      </c>
      <c r="FQ17" s="4">
        <v>53.836712249890219</v>
      </c>
      <c r="FR17" s="4">
        <v>53.853855639841818</v>
      </c>
      <c r="FS17" s="4">
        <v>53.884465738490725</v>
      </c>
      <c r="FT17" s="4">
        <v>53.905096494143699</v>
      </c>
      <c r="FU17" s="4">
        <v>53.915607418457775</v>
      </c>
      <c r="FV17" s="4">
        <v>53.918096732746058</v>
      </c>
      <c r="FW17" s="4">
        <v>53.917188962826728</v>
      </c>
      <c r="FX17" s="4">
        <v>53.914598460584564</v>
      </c>
      <c r="FY17" s="4">
        <v>53.911737938140583</v>
      </c>
      <c r="FZ17" s="4">
        <v>53.907802148657652</v>
      </c>
      <c r="GA17" s="4">
        <v>53.903251818266739</v>
      </c>
      <c r="GB17" s="4">
        <v>53.894157685973852</v>
      </c>
      <c r="GC17" s="4">
        <v>53.870201311828602</v>
      </c>
      <c r="GD17" s="4">
        <v>54.247269785307502</v>
      </c>
      <c r="GE17" s="4">
        <v>54.14924758672494</v>
      </c>
      <c r="GF17" s="4">
        <v>54.021521011978251</v>
      </c>
      <c r="GG17" s="4">
        <v>53.88835958886834</v>
      </c>
      <c r="GH17" s="4">
        <v>53.925033734098342</v>
      </c>
      <c r="GI17" s="4"/>
    </row>
    <row r="18" spans="1:191" x14ac:dyDescent="0.2">
      <c r="A18" s="1">
        <v>17</v>
      </c>
      <c r="B18" s="4">
        <v>53.851014291804496</v>
      </c>
      <c r="C18" s="4">
        <v>53.821681795974129</v>
      </c>
      <c r="D18" s="4">
        <v>53.915159581982934</v>
      </c>
      <c r="E18" s="4">
        <v>53.823964893870098</v>
      </c>
      <c r="F18" s="4">
        <v>53.821678757677873</v>
      </c>
      <c r="G18" s="4">
        <v>53.968474714238134</v>
      </c>
      <c r="H18" s="4">
        <v>53.891694263297971</v>
      </c>
      <c r="I18" s="4">
        <v>53.826797292444425</v>
      </c>
      <c r="J18" s="4">
        <v>53.832739021903038</v>
      </c>
      <c r="K18" s="4">
        <v>53.999775601873068</v>
      </c>
      <c r="L18" s="4">
        <v>53.938523520378581</v>
      </c>
      <c r="M18" s="4">
        <v>53.886452313730111</v>
      </c>
      <c r="N18" s="4">
        <v>53.837451989845292</v>
      </c>
      <c r="O18" s="4">
        <v>53.841513910274223</v>
      </c>
      <c r="P18" s="4">
        <v>53.806533927490328</v>
      </c>
      <c r="Q18" s="4">
        <v>53.971507247089114</v>
      </c>
      <c r="R18" s="4">
        <v>53.928729820090247</v>
      </c>
      <c r="S18" s="4">
        <v>53.894201281024586</v>
      </c>
      <c r="T18" s="4">
        <v>53.846691431146091</v>
      </c>
      <c r="U18" s="4">
        <v>53.845112832042389</v>
      </c>
      <c r="V18" s="4">
        <v>53.819049724474461</v>
      </c>
      <c r="W18" s="4">
        <v>53.795544726068393</v>
      </c>
      <c r="X18" s="4">
        <v>53.956103308141238</v>
      </c>
      <c r="Y18" s="4">
        <v>53.938825967352891</v>
      </c>
      <c r="Z18" s="4">
        <v>53.904231948872869</v>
      </c>
      <c r="AA18" s="4">
        <v>53.851298403037504</v>
      </c>
      <c r="AB18" s="4">
        <v>53.846167689548302</v>
      </c>
      <c r="AC18" s="4">
        <v>53.822438538639105</v>
      </c>
      <c r="AD18" s="4">
        <v>53.810963397080187</v>
      </c>
      <c r="AE18" s="4">
        <v>53.792141964229387</v>
      </c>
      <c r="AF18" s="4">
        <v>53.96895498901381</v>
      </c>
      <c r="AG18" s="4">
        <v>53.950267028210966</v>
      </c>
      <c r="AH18" s="4">
        <v>53.908897880431113</v>
      </c>
      <c r="AI18" s="4">
        <v>53.852165897269003</v>
      </c>
      <c r="AJ18" s="4">
        <v>53.846159378493603</v>
      </c>
      <c r="AK18" s="4">
        <v>53.822873880368675</v>
      </c>
      <c r="AL18" s="4">
        <v>53.814205426113858</v>
      </c>
      <c r="AM18" s="4">
        <v>53.80726950079243</v>
      </c>
      <c r="AN18" s="4">
        <v>53.810555494149064</v>
      </c>
      <c r="AO18" s="4">
        <v>53.986013549228105</v>
      </c>
      <c r="AP18" s="4">
        <v>53.956390548279501</v>
      </c>
      <c r="AQ18" s="4">
        <v>53.910363750989703</v>
      </c>
      <c r="AR18" s="4">
        <v>53.851727466376218</v>
      </c>
      <c r="AS18" s="4">
        <v>53.845411925546763</v>
      </c>
      <c r="AT18" s="4">
        <v>53.823920378217082</v>
      </c>
      <c r="AU18" s="4">
        <v>53.816825215013537</v>
      </c>
      <c r="AV18" s="4">
        <v>53.814163130654997</v>
      </c>
      <c r="AW18" s="4">
        <v>53.828808868919992</v>
      </c>
      <c r="AX18" s="4">
        <v>53.830807023425827</v>
      </c>
      <c r="AY18" s="4">
        <v>53.99399580227248</v>
      </c>
      <c r="AZ18" s="4">
        <v>53.959642722019737</v>
      </c>
      <c r="BA18" s="4">
        <v>53.911317963359849</v>
      </c>
      <c r="BB18" s="4">
        <v>53.851682812828066</v>
      </c>
      <c r="BC18" s="4">
        <v>53.84514005367074</v>
      </c>
      <c r="BD18" s="4">
        <v>53.825142722119345</v>
      </c>
      <c r="BE18" s="4">
        <v>53.817429966806934</v>
      </c>
      <c r="BF18" s="4">
        <v>53.815631387786361</v>
      </c>
      <c r="BG18" s="4">
        <v>53.834168930526204</v>
      </c>
      <c r="BH18" s="4">
        <v>53.845465471658464</v>
      </c>
      <c r="BI18" s="4">
        <v>53.837650538698973</v>
      </c>
      <c r="BJ18" s="4">
        <v>53.997959037901801</v>
      </c>
      <c r="BK18" s="4">
        <v>53.961331337717141</v>
      </c>
      <c r="BL18" s="4">
        <v>53.911785043833532</v>
      </c>
      <c r="BM18" s="4">
        <v>53.851403287961304</v>
      </c>
      <c r="BN18" s="4">
        <v>53.84450154732351</v>
      </c>
      <c r="BO18" s="4">
        <v>53.827792119625045</v>
      </c>
      <c r="BP18" s="4">
        <v>53.819935978445166</v>
      </c>
      <c r="BQ18" s="4">
        <v>53.818081764256391</v>
      </c>
      <c r="BR18" s="4">
        <v>53.836219419728991</v>
      </c>
      <c r="BS18" s="4">
        <v>53.850762547910335</v>
      </c>
      <c r="BT18" s="4">
        <v>53.853771036465893</v>
      </c>
      <c r="BU18" s="4">
        <v>53.841997680116265</v>
      </c>
      <c r="BV18" s="4">
        <v>54.000484642543661</v>
      </c>
      <c r="BW18" s="4">
        <v>53.962485463657977</v>
      </c>
      <c r="BX18" s="4">
        <v>53.912021004179294</v>
      </c>
      <c r="BY18" s="4">
        <v>53.851149457044755</v>
      </c>
      <c r="BZ18" s="4">
        <v>53.844189252978396</v>
      </c>
      <c r="CA18" s="4">
        <v>53.830071593317477</v>
      </c>
      <c r="CB18" s="4">
        <v>53.82238198740216</v>
      </c>
      <c r="CC18" s="4">
        <v>53.820499430739531</v>
      </c>
      <c r="CD18" s="4">
        <v>53.838432252552906</v>
      </c>
      <c r="CE18" s="4">
        <v>53.853421167783566</v>
      </c>
      <c r="CF18" s="4">
        <v>53.859609526674333</v>
      </c>
      <c r="CG18" s="4">
        <v>53.858676817014981</v>
      </c>
      <c r="CH18" s="4">
        <v>53.844912335814399</v>
      </c>
      <c r="CI18" s="4">
        <v>54.002100894261567</v>
      </c>
      <c r="CJ18" s="4">
        <v>53.963261822299927</v>
      </c>
      <c r="CK18" s="4">
        <v>53.912191473079865</v>
      </c>
      <c r="CL18" s="4">
        <v>53.850784732087213</v>
      </c>
      <c r="CM18" s="4">
        <v>53.843728819858548</v>
      </c>
      <c r="CN18" s="4">
        <v>53.832551691514851</v>
      </c>
      <c r="CO18" s="4">
        <v>53.824511597867307</v>
      </c>
      <c r="CP18" s="4">
        <v>53.823893943255392</v>
      </c>
      <c r="CQ18" s="4">
        <v>53.841229825466776</v>
      </c>
      <c r="CR18" s="4">
        <v>53.856127299014808</v>
      </c>
      <c r="CS18" s="4">
        <v>53.862582587599398</v>
      </c>
      <c r="CT18" s="4">
        <v>53.864501760502904</v>
      </c>
      <c r="CU18" s="4">
        <v>53.861745455490016</v>
      </c>
      <c r="CV18" s="4">
        <v>53.846988315038651</v>
      </c>
      <c r="CW18" s="4">
        <v>54.002988731263883</v>
      </c>
      <c r="CX18" s="4">
        <v>53.963602688334042</v>
      </c>
      <c r="CY18" s="4">
        <v>53.911847655638766</v>
      </c>
      <c r="CZ18" s="4">
        <v>53.850205148529533</v>
      </c>
      <c r="DA18" s="4">
        <v>53.843358189493514</v>
      </c>
      <c r="DB18" s="4">
        <v>53.833838580411957</v>
      </c>
      <c r="DC18" s="4">
        <v>53.825928527935204</v>
      </c>
      <c r="DD18" s="4">
        <v>53.824695263066829</v>
      </c>
      <c r="DE18" s="4">
        <v>53.84370838847056</v>
      </c>
      <c r="DF18" s="4">
        <v>53.858721115012557</v>
      </c>
      <c r="DG18" s="4">
        <v>53.864622966354062</v>
      </c>
      <c r="DH18" s="4">
        <v>53.86730628393795</v>
      </c>
      <c r="DI18" s="4">
        <v>53.867482160873209</v>
      </c>
      <c r="DJ18" s="4">
        <v>53.863406209106117</v>
      </c>
      <c r="DK18" s="4">
        <v>53.848013775347873</v>
      </c>
      <c r="DL18" s="4">
        <v>54.003161219714215</v>
      </c>
      <c r="DM18" s="4">
        <v>53.963338221716526</v>
      </c>
      <c r="DN18" s="4">
        <v>53.91143383296432</v>
      </c>
      <c r="DO18" s="4">
        <v>53.849778116761051</v>
      </c>
      <c r="DP18" s="4">
        <v>53.842874707406722</v>
      </c>
      <c r="DQ18" s="4">
        <v>53.836268392548753</v>
      </c>
      <c r="DR18" s="4">
        <v>53.826806141959381</v>
      </c>
      <c r="DS18" s="4">
        <v>53.827001955611685</v>
      </c>
      <c r="DT18" s="4">
        <v>53.845366872674028</v>
      </c>
      <c r="DU18" s="4">
        <v>53.861262268437393</v>
      </c>
      <c r="DV18" s="4">
        <v>53.86741388477482</v>
      </c>
      <c r="DW18" s="4">
        <v>53.86989255057933</v>
      </c>
      <c r="DX18" s="4">
        <v>53.870433895449153</v>
      </c>
      <c r="DY18" s="4">
        <v>53.869112279021024</v>
      </c>
      <c r="DZ18" s="4">
        <v>53.864355564938265</v>
      </c>
      <c r="EA18" s="4">
        <v>53.848614576587515</v>
      </c>
      <c r="EB18" s="4">
        <v>54.003113786219274</v>
      </c>
      <c r="EC18" s="4">
        <v>53.963018679057818</v>
      </c>
      <c r="ED18" s="4">
        <v>53.9108901768126</v>
      </c>
      <c r="EE18" s="4">
        <v>53.849257894333356</v>
      </c>
      <c r="EF18" s="4">
        <v>53.842280794459199</v>
      </c>
      <c r="EG18" s="4">
        <v>53.835875785532629</v>
      </c>
      <c r="EH18" s="4">
        <v>53.828398083539305</v>
      </c>
      <c r="EI18" s="4">
        <v>53.827142554559096</v>
      </c>
      <c r="EJ18" s="4">
        <v>53.847023427529024</v>
      </c>
      <c r="EK18" s="4">
        <v>53.863193017864376</v>
      </c>
      <c r="EL18" s="4">
        <v>53.870359990882733</v>
      </c>
      <c r="EM18" s="4">
        <v>53.872493303261393</v>
      </c>
      <c r="EN18" s="4">
        <v>53.87285804505067</v>
      </c>
      <c r="EO18" s="4">
        <v>53.872088829476048</v>
      </c>
      <c r="EP18" s="4">
        <v>53.870117582426893</v>
      </c>
      <c r="EQ18" s="4">
        <v>53.864845226445759</v>
      </c>
      <c r="ER18" s="4">
        <v>53.848697975921162</v>
      </c>
      <c r="ES18" s="4">
        <v>54.00278681516911</v>
      </c>
      <c r="ET18" s="4">
        <v>53.962586256339129</v>
      </c>
      <c r="EU18" s="4">
        <v>53.910353397120303</v>
      </c>
      <c r="EV18" s="4">
        <v>53.848585341507288</v>
      </c>
      <c r="EW18" s="4">
        <v>53.842209659343666</v>
      </c>
      <c r="EX18" s="4">
        <v>53.835991815233996</v>
      </c>
      <c r="EY18" s="4">
        <v>53.828755826773971</v>
      </c>
      <c r="EZ18" s="4">
        <v>53.828915534255962</v>
      </c>
      <c r="FA18" s="4">
        <v>53.847547618304255</v>
      </c>
      <c r="FB18" s="4">
        <v>53.865665159614082</v>
      </c>
      <c r="FC18" s="4">
        <v>53.872867968872434</v>
      </c>
      <c r="FD18" s="4">
        <v>53.875381659613581</v>
      </c>
      <c r="FE18" s="4">
        <v>53.875678608211054</v>
      </c>
      <c r="FF18" s="4">
        <v>53.874783143032523</v>
      </c>
      <c r="FG18" s="4">
        <v>53.873441540233728</v>
      </c>
      <c r="FH18" s="4">
        <v>53.870740705155697</v>
      </c>
      <c r="FI18" s="4">
        <v>53.864873169728121</v>
      </c>
      <c r="FJ18" s="4">
        <v>53.848452549104437</v>
      </c>
      <c r="FK18" s="4">
        <v>54.002218558593299</v>
      </c>
      <c r="FL18" s="4">
        <v>53.961964274857834</v>
      </c>
      <c r="FM18" s="4">
        <v>53.909842552712888</v>
      </c>
      <c r="FN18" s="4">
        <v>53.848625954194588</v>
      </c>
      <c r="FO18" s="4">
        <v>53.842077755093378</v>
      </c>
      <c r="FP18" s="4">
        <v>53.843868289194567</v>
      </c>
      <c r="FQ18" s="4">
        <v>53.82789405826243</v>
      </c>
      <c r="FR18" s="4">
        <v>53.827766721985768</v>
      </c>
      <c r="FS18" s="4">
        <v>53.849261591645842</v>
      </c>
      <c r="FT18" s="4">
        <v>53.866170452585912</v>
      </c>
      <c r="FU18" s="4">
        <v>53.875486641295716</v>
      </c>
      <c r="FV18" s="4">
        <v>53.877986351700876</v>
      </c>
      <c r="FW18" s="4">
        <v>53.878701586340597</v>
      </c>
      <c r="FX18" s="4">
        <v>53.877688551600627</v>
      </c>
      <c r="FY18" s="4">
        <v>53.876450432322898</v>
      </c>
      <c r="FZ18" s="4">
        <v>53.87427963222337</v>
      </c>
      <c r="GA18" s="4">
        <v>53.871272037461935</v>
      </c>
      <c r="GB18" s="4">
        <v>53.865043031424349</v>
      </c>
      <c r="GC18" s="4">
        <v>53.848199232902658</v>
      </c>
      <c r="GD18" s="4">
        <v>54.001908738308622</v>
      </c>
      <c r="GE18" s="4">
        <v>53.961216535538746</v>
      </c>
      <c r="GF18" s="4">
        <v>53.909309215863736</v>
      </c>
      <c r="GG18" s="4">
        <v>53.847493766923144</v>
      </c>
      <c r="GH18" s="4">
        <v>53.841313244181009</v>
      </c>
      <c r="GI18" s="4"/>
    </row>
    <row r="19" spans="1:191" x14ac:dyDescent="0.2">
      <c r="A19" s="1">
        <v>18</v>
      </c>
      <c r="B19" s="4">
        <v>53.895168556347514</v>
      </c>
      <c r="C19" s="4">
        <v>53.88727908708784</v>
      </c>
      <c r="D19" s="4">
        <v>53.912711812899005</v>
      </c>
      <c r="E19" s="4">
        <v>53.840258160985606</v>
      </c>
      <c r="F19" s="4">
        <v>53.872112032228344</v>
      </c>
      <c r="G19" s="4">
        <v>53.919641255659407</v>
      </c>
      <c r="H19" s="4">
        <v>53.859756087418894</v>
      </c>
      <c r="I19" s="4">
        <v>53.830390043798587</v>
      </c>
      <c r="J19" s="4">
        <v>53.878216336377122</v>
      </c>
      <c r="K19" s="4">
        <v>53.895506468649828</v>
      </c>
      <c r="L19" s="4">
        <v>53.850617728185398</v>
      </c>
      <c r="M19" s="4">
        <v>53.835416184908254</v>
      </c>
      <c r="N19" s="4">
        <v>53.837087498089929</v>
      </c>
      <c r="O19" s="4">
        <v>53.889214407321212</v>
      </c>
      <c r="P19" s="4">
        <v>53.863967888003629</v>
      </c>
      <c r="Q19" s="4">
        <v>53.827841820021305</v>
      </c>
      <c r="R19" s="4">
        <v>53.819340854764398</v>
      </c>
      <c r="S19" s="4">
        <v>53.839950673016773</v>
      </c>
      <c r="T19" s="4">
        <v>53.849415342850868</v>
      </c>
      <c r="U19" s="4">
        <v>53.894468243794826</v>
      </c>
      <c r="V19" s="4">
        <v>53.872668208098375</v>
      </c>
      <c r="W19" s="4">
        <v>53.819820845569311</v>
      </c>
      <c r="X19" s="4">
        <v>53.792006550899472</v>
      </c>
      <c r="Y19" s="4">
        <v>53.823577540220128</v>
      </c>
      <c r="Z19" s="4">
        <v>53.85250221411691</v>
      </c>
      <c r="AA19" s="4">
        <v>53.855202104755904</v>
      </c>
      <c r="AB19" s="4">
        <v>53.895656110997777</v>
      </c>
      <c r="AC19" s="4">
        <v>53.876940939234657</v>
      </c>
      <c r="AD19" s="4">
        <v>53.830398000940328</v>
      </c>
      <c r="AE19" s="4">
        <v>53.798528634975256</v>
      </c>
      <c r="AF19" s="4">
        <v>53.798621283261916</v>
      </c>
      <c r="AG19" s="4">
        <v>53.837484888073</v>
      </c>
      <c r="AH19" s="4">
        <v>53.858118159285041</v>
      </c>
      <c r="AI19" s="4">
        <v>53.855752713426654</v>
      </c>
      <c r="AJ19" s="4">
        <v>53.894977240421227</v>
      </c>
      <c r="AK19" s="4">
        <v>53.877463632064746</v>
      </c>
      <c r="AL19" s="4">
        <v>53.833708853739331</v>
      </c>
      <c r="AM19" s="4">
        <v>53.808119748093205</v>
      </c>
      <c r="AN19" s="4">
        <v>53.811244698981305</v>
      </c>
      <c r="AO19" s="4">
        <v>53.816324299963817</v>
      </c>
      <c r="AP19" s="4">
        <v>53.844895194026343</v>
      </c>
      <c r="AQ19" s="4">
        <v>53.859494059405137</v>
      </c>
      <c r="AR19" s="4">
        <v>53.854717662041281</v>
      </c>
      <c r="AS19" s="4">
        <v>53.893694625025674</v>
      </c>
      <c r="AT19" s="4">
        <v>53.879927330272828</v>
      </c>
      <c r="AU19" s="4">
        <v>53.836941838143161</v>
      </c>
      <c r="AV19" s="4">
        <v>53.815205410634256</v>
      </c>
      <c r="AW19" s="4">
        <v>53.823627730287704</v>
      </c>
      <c r="AX19" s="4">
        <v>53.831633742461854</v>
      </c>
      <c r="AY19" s="4">
        <v>53.825658557668795</v>
      </c>
      <c r="AZ19" s="4">
        <v>53.848206239364806</v>
      </c>
      <c r="BA19" s="4">
        <v>53.859808163303761</v>
      </c>
      <c r="BB19" s="4">
        <v>53.854037534472219</v>
      </c>
      <c r="BC19" s="4">
        <v>53.892894116523259</v>
      </c>
      <c r="BD19" s="4">
        <v>53.880272081335036</v>
      </c>
      <c r="BE19" s="4">
        <v>53.837689863300291</v>
      </c>
      <c r="BF19" s="4">
        <v>53.817061369698834</v>
      </c>
      <c r="BG19" s="4">
        <v>53.82895235163263</v>
      </c>
      <c r="BH19" s="4">
        <v>53.842922603455754</v>
      </c>
      <c r="BI19" s="4">
        <v>53.840935707765013</v>
      </c>
      <c r="BJ19" s="4">
        <v>53.82960084630421</v>
      </c>
      <c r="BK19" s="4">
        <v>53.849232432947161</v>
      </c>
      <c r="BL19" s="4">
        <v>53.859631919978924</v>
      </c>
      <c r="BM19" s="4">
        <v>53.853219378852671</v>
      </c>
      <c r="BN19" s="4">
        <v>53.89183036352167</v>
      </c>
      <c r="BO19" s="4">
        <v>53.881900642310782</v>
      </c>
      <c r="BP19" s="4">
        <v>53.839672275811509</v>
      </c>
      <c r="BQ19" s="4">
        <v>53.819830810816697</v>
      </c>
      <c r="BR19" s="4">
        <v>53.831788289617698</v>
      </c>
      <c r="BS19" s="4">
        <v>53.848566426713646</v>
      </c>
      <c r="BT19" s="4">
        <v>53.852902958615218</v>
      </c>
      <c r="BU19" s="4">
        <v>53.845564182773074</v>
      </c>
      <c r="BV19" s="4">
        <v>53.831680691647584</v>
      </c>
      <c r="BW19" s="4">
        <v>53.849882938118192</v>
      </c>
      <c r="BX19" s="4">
        <v>53.859360897348481</v>
      </c>
      <c r="BY19" s="4">
        <v>53.852557180472033</v>
      </c>
      <c r="BZ19" s="4">
        <v>53.891242940432811</v>
      </c>
      <c r="CA19" s="4">
        <v>53.881834969998636</v>
      </c>
      <c r="CB19" s="4">
        <v>53.840545126164578</v>
      </c>
      <c r="CC19" s="4">
        <v>53.820782228298015</v>
      </c>
      <c r="CD19" s="4">
        <v>53.834309545461409</v>
      </c>
      <c r="CE19" s="4">
        <v>53.852295873760632</v>
      </c>
      <c r="CF19" s="4">
        <v>53.859600311656166</v>
      </c>
      <c r="CG19" s="4">
        <v>53.858077507464252</v>
      </c>
      <c r="CH19" s="4">
        <v>53.848316361938338</v>
      </c>
      <c r="CI19" s="4">
        <v>53.832902650247242</v>
      </c>
      <c r="CJ19" s="4">
        <v>53.850240018726232</v>
      </c>
      <c r="CK19" s="4">
        <v>53.859185299078632</v>
      </c>
      <c r="CL19" s="4">
        <v>53.851890154417461</v>
      </c>
      <c r="CM19" s="4">
        <v>53.890588335019565</v>
      </c>
      <c r="CN19" s="4">
        <v>53.88154671548493</v>
      </c>
      <c r="CO19" s="4">
        <v>53.840087728721173</v>
      </c>
      <c r="CP19" s="4">
        <v>53.822193729461318</v>
      </c>
      <c r="CQ19" s="4">
        <v>53.836034724226778</v>
      </c>
      <c r="CR19" s="4">
        <v>53.855239274138164</v>
      </c>
      <c r="CS19" s="4">
        <v>53.8635750013093</v>
      </c>
      <c r="CT19" s="4">
        <v>53.864872103632166</v>
      </c>
      <c r="CU19" s="4">
        <v>53.861018386571416</v>
      </c>
      <c r="CV19" s="4">
        <v>53.849870984970671</v>
      </c>
      <c r="CW19" s="4">
        <v>53.83328986049073</v>
      </c>
      <c r="CX19" s="4">
        <v>53.8501797809934</v>
      </c>
      <c r="CY19" s="4">
        <v>53.858587413279857</v>
      </c>
      <c r="CZ19" s="4">
        <v>53.850956637668538</v>
      </c>
      <c r="DA19" s="4">
        <v>53.890019692876805</v>
      </c>
      <c r="DB19" s="4">
        <v>53.88026378177922</v>
      </c>
      <c r="DC19" s="4">
        <v>53.838419676355961</v>
      </c>
      <c r="DD19" s="4">
        <v>53.820022068466869</v>
      </c>
      <c r="DE19" s="4">
        <v>53.836381852475256</v>
      </c>
      <c r="DF19" s="4">
        <v>53.856590145725022</v>
      </c>
      <c r="DG19" s="4">
        <v>53.866271672009574</v>
      </c>
      <c r="DH19" s="4">
        <v>53.868672156266847</v>
      </c>
      <c r="DI19" s="4">
        <v>53.867323615237943</v>
      </c>
      <c r="DJ19" s="4">
        <v>53.862225657257206</v>
      </c>
      <c r="DK19" s="4">
        <v>53.850352271834858</v>
      </c>
      <c r="DL19" s="4">
        <v>53.833031729070591</v>
      </c>
      <c r="DM19" s="4">
        <v>53.849707276037378</v>
      </c>
      <c r="DN19" s="4">
        <v>53.857743081832197</v>
      </c>
      <c r="DO19" s="4">
        <v>53.850502977064593</v>
      </c>
      <c r="DP19" s="4">
        <v>53.889562821564077</v>
      </c>
      <c r="DQ19" s="4">
        <v>53.880229473515719</v>
      </c>
      <c r="DR19" s="4">
        <v>53.836825755695138</v>
      </c>
      <c r="DS19" s="4">
        <v>53.819074336635232</v>
      </c>
      <c r="DT19" s="4">
        <v>53.83530262746801</v>
      </c>
      <c r="DU19" s="4">
        <v>53.857101130366772</v>
      </c>
      <c r="DV19" s="4">
        <v>53.867899519284656</v>
      </c>
      <c r="DW19" s="4">
        <v>53.871911607986426</v>
      </c>
      <c r="DX19" s="4">
        <v>53.871556219465724</v>
      </c>
      <c r="DY19" s="4">
        <v>53.868789298740786</v>
      </c>
      <c r="DZ19" s="4">
        <v>53.862573093181865</v>
      </c>
      <c r="EA19" s="4">
        <v>53.850376692371164</v>
      </c>
      <c r="EB19" s="4">
        <v>53.83282534699778</v>
      </c>
      <c r="EC19" s="4">
        <v>53.849043770705357</v>
      </c>
      <c r="ED19" s="4">
        <v>53.857097650102908</v>
      </c>
      <c r="EE19" s="4">
        <v>53.849577122534747</v>
      </c>
      <c r="EF19" s="4">
        <v>53.889053092377722</v>
      </c>
      <c r="EG19" s="4">
        <v>53.880289730379396</v>
      </c>
      <c r="EH19" s="4">
        <v>53.836264958786813</v>
      </c>
      <c r="EI19" s="4">
        <v>53.816677935013352</v>
      </c>
      <c r="EJ19" s="4">
        <v>53.833708713257501</v>
      </c>
      <c r="EK19" s="4">
        <v>53.856169217652358</v>
      </c>
      <c r="EL19" s="4">
        <v>53.868858305955911</v>
      </c>
      <c r="EM19" s="4">
        <v>53.873307758788968</v>
      </c>
      <c r="EN19" s="4">
        <v>53.874523132519037</v>
      </c>
      <c r="EO19" s="4">
        <v>53.872717705555218</v>
      </c>
      <c r="EP19" s="4">
        <v>53.869067789703912</v>
      </c>
      <c r="EQ19" s="4">
        <v>53.862727075759956</v>
      </c>
      <c r="ER19" s="4">
        <v>53.850273940750867</v>
      </c>
      <c r="ES19" s="4">
        <v>53.832331199566283</v>
      </c>
      <c r="ET19" s="4">
        <v>53.848376584903662</v>
      </c>
      <c r="EU19" s="4">
        <v>53.856377040143514</v>
      </c>
      <c r="EV19" s="4">
        <v>53.848929144227057</v>
      </c>
      <c r="EW19" s="4">
        <v>53.88874686231626</v>
      </c>
      <c r="EX19" s="4">
        <v>53.882259246312579</v>
      </c>
      <c r="EY19" s="4">
        <v>53.837284255486161</v>
      </c>
      <c r="EZ19" s="4">
        <v>53.816657165810348</v>
      </c>
      <c r="FA19" s="4">
        <v>53.831563889833284</v>
      </c>
      <c r="FB19" s="4">
        <v>53.855376216360931</v>
      </c>
      <c r="FC19" s="4">
        <v>53.868068629020279</v>
      </c>
      <c r="FD19" s="4">
        <v>53.87407947637486</v>
      </c>
      <c r="FE19" s="4">
        <v>53.876189860065985</v>
      </c>
      <c r="FF19" s="4">
        <v>53.876052796451859</v>
      </c>
      <c r="FG19" s="4">
        <v>53.873721009968911</v>
      </c>
      <c r="FH19" s="4">
        <v>53.869449194423098</v>
      </c>
      <c r="FI19" s="4">
        <v>53.862283092794421</v>
      </c>
      <c r="FJ19" s="4">
        <v>53.849753231272942</v>
      </c>
      <c r="FK19" s="4">
        <v>53.831570724324351</v>
      </c>
      <c r="FL19" s="4">
        <v>53.847699479628417</v>
      </c>
      <c r="FM19" s="4">
        <v>53.855728533120676</v>
      </c>
      <c r="FN19" s="4">
        <v>53.84863524342434</v>
      </c>
      <c r="FO19" s="4">
        <v>53.888404222862697</v>
      </c>
      <c r="FP19" s="4">
        <v>53.943065408764262</v>
      </c>
      <c r="FQ19" s="4">
        <v>53.838172440843394</v>
      </c>
      <c r="FR19" s="4">
        <v>53.816178428864824</v>
      </c>
      <c r="FS19" s="4">
        <v>53.831479832537248</v>
      </c>
      <c r="FT19" s="4">
        <v>53.853662420810288</v>
      </c>
      <c r="FU19" s="4">
        <v>53.867231428376954</v>
      </c>
      <c r="FV19" s="4">
        <v>53.873811581896476</v>
      </c>
      <c r="FW19" s="4">
        <v>53.87702632104434</v>
      </c>
      <c r="FX19" s="4">
        <v>53.877529890148118</v>
      </c>
      <c r="FY19" s="4">
        <v>53.877306460280948</v>
      </c>
      <c r="FZ19" s="4">
        <v>53.873907820384112</v>
      </c>
      <c r="GA19" s="4">
        <v>53.869731749858545</v>
      </c>
      <c r="GB19" s="4">
        <v>53.862213374514084</v>
      </c>
      <c r="GC19" s="4">
        <v>53.849019026260613</v>
      </c>
      <c r="GD19" s="4">
        <v>53.831085491478738</v>
      </c>
      <c r="GE19" s="4">
        <v>53.846745691093531</v>
      </c>
      <c r="GF19" s="4">
        <v>53.855263538324742</v>
      </c>
      <c r="GG19" s="4">
        <v>53.848085996393479</v>
      </c>
      <c r="GH19" s="4">
        <v>53.888197941125135</v>
      </c>
      <c r="GI19" s="4"/>
    </row>
    <row r="20" spans="1:191" x14ac:dyDescent="0.2">
      <c r="A20" s="1">
        <v>19</v>
      </c>
      <c r="B20" s="4">
        <v>53.861577086819011</v>
      </c>
      <c r="C20" s="4">
        <v>53.817748895459935</v>
      </c>
      <c r="D20" s="4">
        <v>53.822368843437985</v>
      </c>
      <c r="E20" s="4">
        <v>53.768894815970661</v>
      </c>
      <c r="F20" s="4">
        <v>53.780727583831911</v>
      </c>
      <c r="G20" s="4">
        <v>53.773521100849727</v>
      </c>
      <c r="H20" s="4">
        <v>53.732061131325231</v>
      </c>
      <c r="I20" s="4">
        <v>53.740040662690902</v>
      </c>
      <c r="J20" s="4">
        <v>53.779550201970515</v>
      </c>
      <c r="K20" s="4">
        <v>53.647958447707445</v>
      </c>
      <c r="L20" s="4">
        <v>53.660102196945516</v>
      </c>
      <c r="M20" s="4">
        <v>53.683670501011932</v>
      </c>
      <c r="N20" s="4">
        <v>53.739945323009209</v>
      </c>
      <c r="O20" s="4">
        <v>53.791415015480752</v>
      </c>
      <c r="P20" s="4">
        <v>53.883786728514366</v>
      </c>
      <c r="Q20" s="4">
        <v>53.534000434452729</v>
      </c>
      <c r="R20" s="4">
        <v>53.603060383661607</v>
      </c>
      <c r="S20" s="4">
        <v>53.681554306612831</v>
      </c>
      <c r="T20" s="4">
        <v>53.753041906849219</v>
      </c>
      <c r="U20" s="4">
        <v>53.79748440536585</v>
      </c>
      <c r="V20" s="4">
        <v>53.879270257800165</v>
      </c>
      <c r="W20" s="4">
        <v>53.79945986355127</v>
      </c>
      <c r="X20" s="4">
        <v>53.471930096199237</v>
      </c>
      <c r="Y20" s="4">
        <v>53.599227478057188</v>
      </c>
      <c r="Z20" s="4">
        <v>53.694080766408518</v>
      </c>
      <c r="AA20" s="4">
        <v>53.759493270514412</v>
      </c>
      <c r="AB20" s="4">
        <v>53.798932161206004</v>
      </c>
      <c r="AC20" s="4">
        <v>53.879781450124838</v>
      </c>
      <c r="AD20" s="4">
        <v>53.797314385984627</v>
      </c>
      <c r="AE20" s="4">
        <v>53.755239249563076</v>
      </c>
      <c r="AF20" s="4">
        <v>53.470262060908965</v>
      </c>
      <c r="AG20" s="4">
        <v>53.612884720319364</v>
      </c>
      <c r="AH20" s="4">
        <v>53.700173374033184</v>
      </c>
      <c r="AI20" s="4">
        <v>53.760008355374374</v>
      </c>
      <c r="AJ20" s="4">
        <v>53.797969684337659</v>
      </c>
      <c r="AK20" s="4">
        <v>53.87923162034506</v>
      </c>
      <c r="AL20" s="4">
        <v>53.796851775536339</v>
      </c>
      <c r="AM20" s="4">
        <v>53.751469976327009</v>
      </c>
      <c r="AN20" s="4">
        <v>53.759959083108477</v>
      </c>
      <c r="AO20" s="4">
        <v>53.487095628428392</v>
      </c>
      <c r="AP20" s="4">
        <v>53.620618239052106</v>
      </c>
      <c r="AQ20" s="4">
        <v>53.701572493577089</v>
      </c>
      <c r="AR20" s="4">
        <v>53.758866454401399</v>
      </c>
      <c r="AS20" s="4">
        <v>53.796525248333062</v>
      </c>
      <c r="AT20" s="4">
        <v>53.881431379595028</v>
      </c>
      <c r="AU20" s="4">
        <v>53.800378207284957</v>
      </c>
      <c r="AV20" s="4">
        <v>53.755212753609065</v>
      </c>
      <c r="AW20" s="4">
        <v>53.758874122569168</v>
      </c>
      <c r="AX20" s="4">
        <v>53.779608401665904</v>
      </c>
      <c r="AY20" s="4">
        <v>53.496540615949549</v>
      </c>
      <c r="AZ20" s="4">
        <v>53.623842915602069</v>
      </c>
      <c r="BA20" s="4">
        <v>53.701591241253219</v>
      </c>
      <c r="BB20" s="4">
        <v>53.757780396177509</v>
      </c>
      <c r="BC20" s="4">
        <v>53.795404759563191</v>
      </c>
      <c r="BD20" s="4">
        <v>53.88054672409995</v>
      </c>
      <c r="BE20" s="4">
        <v>53.800981072011687</v>
      </c>
      <c r="BF20" s="4">
        <v>53.756989892661053</v>
      </c>
      <c r="BG20" s="4">
        <v>53.760443648252441</v>
      </c>
      <c r="BH20" s="4">
        <v>53.777709114987118</v>
      </c>
      <c r="BI20" s="4">
        <v>53.789411130325831</v>
      </c>
      <c r="BJ20" s="4">
        <v>53.500122685703097</v>
      </c>
      <c r="BK20" s="4">
        <v>53.624448807854165</v>
      </c>
      <c r="BL20" s="4">
        <v>53.700960081378831</v>
      </c>
      <c r="BM20" s="4">
        <v>53.756755004348683</v>
      </c>
      <c r="BN20" s="4">
        <v>53.794240113032672</v>
      </c>
      <c r="BO20" s="4">
        <v>53.88214276422201</v>
      </c>
      <c r="BP20" s="4">
        <v>53.803147823978136</v>
      </c>
      <c r="BQ20" s="4">
        <v>53.760393524901914</v>
      </c>
      <c r="BR20" s="4">
        <v>53.763460713784703</v>
      </c>
      <c r="BS20" s="4">
        <v>53.779670870035062</v>
      </c>
      <c r="BT20" s="4">
        <v>53.78798546852537</v>
      </c>
      <c r="BU20" s="4">
        <v>53.7938048565806</v>
      </c>
      <c r="BV20" s="4">
        <v>53.501894659161906</v>
      </c>
      <c r="BW20" s="4">
        <v>53.624764968474238</v>
      </c>
      <c r="BX20" s="4">
        <v>53.700501581823495</v>
      </c>
      <c r="BY20" s="4">
        <v>53.755994315864243</v>
      </c>
      <c r="BZ20" s="4">
        <v>53.793670926623506</v>
      </c>
      <c r="CA20" s="4">
        <v>53.88068310131613</v>
      </c>
      <c r="CB20" s="4">
        <v>53.80350412825846</v>
      </c>
      <c r="CC20" s="4">
        <v>53.761114223524494</v>
      </c>
      <c r="CD20" s="4">
        <v>53.765974057402175</v>
      </c>
      <c r="CE20" s="4">
        <v>53.783330546820324</v>
      </c>
      <c r="CF20" s="4">
        <v>53.790947024484659</v>
      </c>
      <c r="CG20" s="4">
        <v>53.793137172138117</v>
      </c>
      <c r="CH20" s="4">
        <v>53.796080882741506</v>
      </c>
      <c r="CI20" s="4">
        <v>53.502458371568544</v>
      </c>
      <c r="CJ20" s="4">
        <v>53.624921859214901</v>
      </c>
      <c r="CK20" s="4">
        <v>53.700192676670937</v>
      </c>
      <c r="CL20" s="4">
        <v>53.755295775556547</v>
      </c>
      <c r="CM20" s="4">
        <v>53.79296449212486</v>
      </c>
      <c r="CN20" s="4">
        <v>53.878335097849558</v>
      </c>
      <c r="CO20" s="4">
        <v>53.801499208488906</v>
      </c>
      <c r="CP20" s="4">
        <v>53.761490395321374</v>
      </c>
      <c r="CQ20" s="4">
        <v>53.767503820042016</v>
      </c>
      <c r="CR20" s="4">
        <v>53.786458989703206</v>
      </c>
      <c r="CS20" s="4">
        <v>53.795098229220699</v>
      </c>
      <c r="CT20" s="4">
        <v>53.796067729151602</v>
      </c>
      <c r="CU20" s="4">
        <v>53.79563087247022</v>
      </c>
      <c r="CV20" s="4">
        <v>53.79724611198516</v>
      </c>
      <c r="CW20" s="4">
        <v>53.502590558123266</v>
      </c>
      <c r="CX20" s="4">
        <v>53.624716638188737</v>
      </c>
      <c r="CY20" s="4">
        <v>53.699583385314945</v>
      </c>
      <c r="CZ20" s="4">
        <v>53.754090125631677</v>
      </c>
      <c r="DA20" s="4">
        <v>53.792238944164083</v>
      </c>
      <c r="DB20" s="4">
        <v>53.872833961869588</v>
      </c>
      <c r="DC20" s="4">
        <v>53.797137735206498</v>
      </c>
      <c r="DD20" s="4">
        <v>53.757321973555342</v>
      </c>
      <c r="DE20" s="4">
        <v>53.766563515205348</v>
      </c>
      <c r="DF20" s="4">
        <v>53.787433931499059</v>
      </c>
      <c r="DG20" s="4">
        <v>53.797886379055782</v>
      </c>
      <c r="DH20" s="4">
        <v>53.799999566249163</v>
      </c>
      <c r="DI20" s="4">
        <v>53.798137297444832</v>
      </c>
      <c r="DJ20" s="4">
        <v>53.796494029129164</v>
      </c>
      <c r="DK20" s="4">
        <v>53.797644614592485</v>
      </c>
      <c r="DL20" s="4">
        <v>53.502336394206758</v>
      </c>
      <c r="DM20" s="4">
        <v>53.624008050321621</v>
      </c>
      <c r="DN20" s="4">
        <v>53.698564313179396</v>
      </c>
      <c r="DO20" s="4">
        <v>53.75378859725182</v>
      </c>
      <c r="DP20" s="4">
        <v>53.792055071382222</v>
      </c>
      <c r="DQ20" s="4">
        <v>53.872059690846285</v>
      </c>
      <c r="DR20" s="4">
        <v>53.791551059775912</v>
      </c>
      <c r="DS20" s="4">
        <v>53.753599411970193</v>
      </c>
      <c r="DT20" s="4">
        <v>53.763562636235925</v>
      </c>
      <c r="DU20" s="4">
        <v>53.786645714358791</v>
      </c>
      <c r="DV20" s="4">
        <v>53.799010875422901</v>
      </c>
      <c r="DW20" s="4">
        <v>53.803350507853281</v>
      </c>
      <c r="DX20" s="4">
        <v>53.802592062407065</v>
      </c>
      <c r="DY20" s="4">
        <v>53.799434388666747</v>
      </c>
      <c r="DZ20" s="4">
        <v>53.796555565440613</v>
      </c>
      <c r="EA20" s="4">
        <v>53.797281922046331</v>
      </c>
      <c r="EB20" s="4">
        <v>53.501965819216842</v>
      </c>
      <c r="EC20" s="4">
        <v>53.623587146088276</v>
      </c>
      <c r="ED20" s="4">
        <v>53.698024120359868</v>
      </c>
      <c r="EE20" s="4">
        <v>53.752839441026921</v>
      </c>
      <c r="EF20" s="4">
        <v>53.791662231669569</v>
      </c>
      <c r="EG20" s="4">
        <v>53.870301742850302</v>
      </c>
      <c r="EH20" s="4">
        <v>53.78908386718561</v>
      </c>
      <c r="EI20" s="4">
        <v>53.746676609494962</v>
      </c>
      <c r="EJ20" s="4">
        <v>53.759043653496114</v>
      </c>
      <c r="EK20" s="4">
        <v>53.783867291690989</v>
      </c>
      <c r="EL20" s="4">
        <v>53.798779861006423</v>
      </c>
      <c r="EM20" s="4">
        <v>53.804365086384372</v>
      </c>
      <c r="EN20" s="4">
        <v>53.805665375691213</v>
      </c>
      <c r="EO20" s="4">
        <v>53.803600783822887</v>
      </c>
      <c r="EP20" s="4">
        <v>53.799415491123867</v>
      </c>
      <c r="EQ20" s="4">
        <v>53.796649745987679</v>
      </c>
      <c r="ER20" s="4">
        <v>53.797165274145705</v>
      </c>
      <c r="ES20" s="4">
        <v>53.501414666844937</v>
      </c>
      <c r="ET20" s="4">
        <v>53.62289525526365</v>
      </c>
      <c r="EU20" s="4">
        <v>53.697348962358028</v>
      </c>
      <c r="EV20" s="4">
        <v>53.752369029337054</v>
      </c>
      <c r="EW20" s="4">
        <v>53.791269949284725</v>
      </c>
      <c r="EX20" s="4">
        <v>53.872054448392717</v>
      </c>
      <c r="EY20" s="4">
        <v>53.78895957261178</v>
      </c>
      <c r="EZ20" s="4">
        <v>53.745437265558792</v>
      </c>
      <c r="FA20" s="4">
        <v>53.752602978619272</v>
      </c>
      <c r="FB20" s="4">
        <v>53.779903856404111</v>
      </c>
      <c r="FC20" s="4">
        <v>53.795775972898497</v>
      </c>
      <c r="FD20" s="4">
        <v>53.803978621071252</v>
      </c>
      <c r="FE20" s="4">
        <v>53.807025033140647</v>
      </c>
      <c r="FF20" s="4">
        <v>53.806989555063396</v>
      </c>
      <c r="FG20" s="4">
        <v>53.804391038400055</v>
      </c>
      <c r="FH20" s="4">
        <v>53.799753670334432</v>
      </c>
      <c r="FI20" s="4">
        <v>53.796212637998934</v>
      </c>
      <c r="FJ20" s="4">
        <v>53.79668896120635</v>
      </c>
      <c r="FK20" s="4">
        <v>53.500777619484914</v>
      </c>
      <c r="FL20" s="4">
        <v>53.622168615451947</v>
      </c>
      <c r="FM20" s="4">
        <v>53.696844006802451</v>
      </c>
      <c r="FN20" s="4">
        <v>53.752160491765437</v>
      </c>
      <c r="FO20" s="4">
        <v>53.79104850245767</v>
      </c>
      <c r="FP20" s="4">
        <v>53.867922802841989</v>
      </c>
      <c r="FQ20" s="4">
        <v>53.78908210865972</v>
      </c>
      <c r="FR20" s="4">
        <v>53.743746090235014</v>
      </c>
      <c r="FS20" s="4">
        <v>53.750897041609953</v>
      </c>
      <c r="FT20" s="4">
        <v>53.773985084275004</v>
      </c>
      <c r="FU20" s="4">
        <v>53.792139952968924</v>
      </c>
      <c r="FV20" s="4">
        <v>53.801643836843475</v>
      </c>
      <c r="FW20" s="4">
        <v>53.806536927506812</v>
      </c>
      <c r="FX20" s="4">
        <v>53.807879890958958</v>
      </c>
      <c r="FY20" s="4">
        <v>53.807976423801428</v>
      </c>
      <c r="FZ20" s="4">
        <v>53.804197221027323</v>
      </c>
      <c r="GA20" s="4">
        <v>53.799878155034847</v>
      </c>
      <c r="GB20" s="4">
        <v>53.796025682848502</v>
      </c>
      <c r="GC20" s="4">
        <v>53.795879145520658</v>
      </c>
      <c r="GD20" s="4">
        <v>53.500352908597485</v>
      </c>
      <c r="GE20" s="4">
        <v>53.621182588654797</v>
      </c>
      <c r="GF20" s="4">
        <v>53.696274783797755</v>
      </c>
      <c r="GG20" s="4">
        <v>53.752415764902629</v>
      </c>
      <c r="GH20" s="4">
        <v>53.791000315126347</v>
      </c>
      <c r="GI20" s="4"/>
    </row>
    <row r="21" spans="1:191" x14ac:dyDescent="0.2">
      <c r="A21" s="1">
        <v>20</v>
      </c>
      <c r="B21" s="4">
        <v>53.811311159369133</v>
      </c>
      <c r="C21" s="4">
        <v>53.82537368273826</v>
      </c>
      <c r="D21" s="4">
        <v>53.692985948961883</v>
      </c>
      <c r="E21" s="4">
        <v>53.666553050722939</v>
      </c>
      <c r="F21" s="4">
        <v>53.760615519650429</v>
      </c>
      <c r="G21" s="4">
        <v>53.576666246525555</v>
      </c>
      <c r="H21" s="4">
        <v>53.551753567467628</v>
      </c>
      <c r="I21" s="4">
        <v>53.61302910209961</v>
      </c>
      <c r="J21" s="4">
        <v>53.750148721367147</v>
      </c>
      <c r="K21" s="4">
        <v>53.381841313593732</v>
      </c>
      <c r="L21" s="4">
        <v>53.405635454228353</v>
      </c>
      <c r="M21" s="4">
        <v>53.474092352085542</v>
      </c>
      <c r="N21" s="4">
        <v>53.604125320850855</v>
      </c>
      <c r="O21" s="4">
        <v>53.761869894249656</v>
      </c>
      <c r="P21" s="4">
        <v>53.882591529373755</v>
      </c>
      <c r="Q21" s="4">
        <v>53.206855361959256</v>
      </c>
      <c r="R21" s="4">
        <v>53.318051874739929</v>
      </c>
      <c r="S21" s="4">
        <v>53.463263831942072</v>
      </c>
      <c r="T21" s="4">
        <v>53.61686536044013</v>
      </c>
      <c r="U21" s="4">
        <v>53.768676187977711</v>
      </c>
      <c r="V21" s="4">
        <v>53.867452068695187</v>
      </c>
      <c r="W21" s="4">
        <v>53.745306393170587</v>
      </c>
      <c r="X21" s="4">
        <v>53.112518824830595</v>
      </c>
      <c r="Y21" s="4">
        <v>53.30426856774853</v>
      </c>
      <c r="Z21" s="4">
        <v>53.475012472982378</v>
      </c>
      <c r="AA21" s="4">
        <v>53.623764197978481</v>
      </c>
      <c r="AB21" s="4">
        <v>53.770515881341645</v>
      </c>
      <c r="AC21" s="4">
        <v>53.865414718970982</v>
      </c>
      <c r="AD21" s="4">
        <v>53.733009799075695</v>
      </c>
      <c r="AE21" s="4">
        <v>53.672587912295334</v>
      </c>
      <c r="AF21" s="4">
        <v>53.100446680478598</v>
      </c>
      <c r="AG21" s="4">
        <v>53.316835012802485</v>
      </c>
      <c r="AH21" s="4">
        <v>53.481413756733453</v>
      </c>
      <c r="AI21" s="4">
        <v>53.624579581298704</v>
      </c>
      <c r="AJ21" s="4">
        <v>53.769399531580348</v>
      </c>
      <c r="AK21" s="4">
        <v>53.86456826242545</v>
      </c>
      <c r="AL21" s="4">
        <v>53.730258794716072</v>
      </c>
      <c r="AM21" s="4">
        <v>53.657688105894366</v>
      </c>
      <c r="AN21" s="4">
        <v>53.667280278163688</v>
      </c>
      <c r="AO21" s="4">
        <v>53.1155667006445</v>
      </c>
      <c r="AP21" s="4">
        <v>53.324883932994211</v>
      </c>
      <c r="AQ21" s="4">
        <v>53.482966404790957</v>
      </c>
      <c r="AR21" s="4">
        <v>53.62357127122003</v>
      </c>
      <c r="AS21" s="4">
        <v>53.768175563320113</v>
      </c>
      <c r="AT21" s="4">
        <v>53.86706274714885</v>
      </c>
      <c r="AU21" s="4">
        <v>53.73501458377735</v>
      </c>
      <c r="AV21" s="4">
        <v>53.659759838548894</v>
      </c>
      <c r="AW21" s="4">
        <v>53.654874631829657</v>
      </c>
      <c r="AX21" s="4">
        <v>53.6854779795786</v>
      </c>
      <c r="AY21" s="4">
        <v>53.125188437726237</v>
      </c>
      <c r="AZ21" s="4">
        <v>53.327654374896277</v>
      </c>
      <c r="BA21" s="4">
        <v>53.482909933954133</v>
      </c>
      <c r="BB21" s="4">
        <v>53.622296451984312</v>
      </c>
      <c r="BC21" s="4">
        <v>53.766780495620999</v>
      </c>
      <c r="BD21" s="4">
        <v>53.865608411243691</v>
      </c>
      <c r="BE21" s="4">
        <v>53.736418388318576</v>
      </c>
      <c r="BF21" s="4">
        <v>53.662543111803686</v>
      </c>
      <c r="BG21" s="4">
        <v>53.654317487240249</v>
      </c>
      <c r="BH21" s="4">
        <v>53.672062139548601</v>
      </c>
      <c r="BI21" s="4">
        <v>53.695499241667939</v>
      </c>
      <c r="BJ21" s="4">
        <v>53.128448538502894</v>
      </c>
      <c r="BK21" s="4">
        <v>53.328266265997513</v>
      </c>
      <c r="BL21" s="4">
        <v>53.48208164650589</v>
      </c>
      <c r="BM21" s="4">
        <v>53.621181498684656</v>
      </c>
      <c r="BN21" s="4">
        <v>53.765667296293529</v>
      </c>
      <c r="BO21" s="4">
        <v>53.865896316341939</v>
      </c>
      <c r="BP21" s="4">
        <v>53.739946221183835</v>
      </c>
      <c r="BQ21" s="4">
        <v>53.667708891666834</v>
      </c>
      <c r="BR21" s="4">
        <v>53.65873067040858</v>
      </c>
      <c r="BS21" s="4">
        <v>53.671951927358634</v>
      </c>
      <c r="BT21" s="4">
        <v>53.682287765552793</v>
      </c>
      <c r="BU21" s="4">
        <v>53.699509797803366</v>
      </c>
      <c r="BV21" s="4">
        <v>53.129768878698357</v>
      </c>
      <c r="BW21" s="4">
        <v>53.328416001344038</v>
      </c>
      <c r="BX21" s="4">
        <v>53.481598578777906</v>
      </c>
      <c r="BY21" s="4">
        <v>53.620686706747115</v>
      </c>
      <c r="BZ21" s="4">
        <v>53.765252018649051</v>
      </c>
      <c r="CA21" s="4">
        <v>53.863339895706574</v>
      </c>
      <c r="CB21" s="4">
        <v>53.739259898641222</v>
      </c>
      <c r="CC21" s="4">
        <v>53.669542811808022</v>
      </c>
      <c r="CD21" s="4">
        <v>53.662543647541533</v>
      </c>
      <c r="CE21" s="4">
        <v>53.676870182575414</v>
      </c>
      <c r="CF21" s="4">
        <v>53.683142949988984</v>
      </c>
      <c r="CG21" s="4">
        <v>53.687114736014813</v>
      </c>
      <c r="CH21" s="4">
        <v>53.701635313177135</v>
      </c>
      <c r="CI21" s="4">
        <v>53.130470239993841</v>
      </c>
      <c r="CJ21" s="4">
        <v>53.328440588242785</v>
      </c>
      <c r="CK21" s="4">
        <v>53.481166984594999</v>
      </c>
      <c r="CL21" s="4">
        <v>53.619827820852265</v>
      </c>
      <c r="CM21" s="4">
        <v>53.764738596572556</v>
      </c>
      <c r="CN21" s="4">
        <v>53.859178799916627</v>
      </c>
      <c r="CO21" s="4">
        <v>53.735214792813416</v>
      </c>
      <c r="CP21" s="4">
        <v>53.668050331884707</v>
      </c>
      <c r="CQ21" s="4">
        <v>53.664916851978617</v>
      </c>
      <c r="CR21" s="4">
        <v>53.681075979099425</v>
      </c>
      <c r="CS21" s="4">
        <v>53.688410259301186</v>
      </c>
      <c r="CT21" s="4">
        <v>53.688188514928811</v>
      </c>
      <c r="CU21" s="4">
        <v>53.689439203134953</v>
      </c>
      <c r="CV21" s="4">
        <v>53.702447538858905</v>
      </c>
      <c r="CW21" s="4">
        <v>53.130282759670187</v>
      </c>
      <c r="CX21" s="4">
        <v>53.328298997874654</v>
      </c>
      <c r="CY21" s="4">
        <v>53.480578798440476</v>
      </c>
      <c r="CZ21" s="4">
        <v>53.618798872817401</v>
      </c>
      <c r="DA21" s="4">
        <v>53.763684630467871</v>
      </c>
      <c r="DB21" s="4">
        <v>53.85148130628636</v>
      </c>
      <c r="DC21" s="4">
        <v>53.728072545319087</v>
      </c>
      <c r="DD21" s="4">
        <v>53.66136614460725</v>
      </c>
      <c r="DE21" s="4">
        <v>53.661430939921907</v>
      </c>
      <c r="DF21" s="4">
        <v>53.682757152451657</v>
      </c>
      <c r="DG21" s="4">
        <v>53.692521619111545</v>
      </c>
      <c r="DH21" s="4">
        <v>53.693339556439426</v>
      </c>
      <c r="DI21" s="4">
        <v>53.68988874476652</v>
      </c>
      <c r="DJ21" s="4">
        <v>53.690200097080336</v>
      </c>
      <c r="DK21" s="4">
        <v>53.702655377079239</v>
      </c>
      <c r="DL21" s="4">
        <v>53.129940023046174</v>
      </c>
      <c r="DM21" s="4">
        <v>53.327648104488709</v>
      </c>
      <c r="DN21" s="4">
        <v>53.4798434571968</v>
      </c>
      <c r="DO21" s="4">
        <v>53.618816459778408</v>
      </c>
      <c r="DP21" s="4">
        <v>53.7634206595175</v>
      </c>
      <c r="DQ21" s="4">
        <v>53.84824878409529</v>
      </c>
      <c r="DR21" s="4">
        <v>53.719996684423158</v>
      </c>
      <c r="DS21" s="4">
        <v>53.654841690861105</v>
      </c>
      <c r="DT21" s="4">
        <v>53.656276090835888</v>
      </c>
      <c r="DU21" s="4">
        <v>53.67982308289988</v>
      </c>
      <c r="DV21" s="4">
        <v>53.694497879339714</v>
      </c>
      <c r="DW21" s="4">
        <v>53.697757523052829</v>
      </c>
      <c r="DX21" s="4">
        <v>53.695407766979216</v>
      </c>
      <c r="DY21" s="4">
        <v>53.691159542227432</v>
      </c>
      <c r="DZ21" s="4">
        <v>53.690063462526794</v>
      </c>
      <c r="EA21" s="4">
        <v>53.702147954181193</v>
      </c>
      <c r="EB21" s="4">
        <v>53.12964002776458</v>
      </c>
      <c r="EC21" s="4">
        <v>53.327354218385288</v>
      </c>
      <c r="ED21" s="4">
        <v>53.479338339854117</v>
      </c>
      <c r="EE21" s="4">
        <v>53.617528024653041</v>
      </c>
      <c r="EF21" s="4">
        <v>53.763778247169462</v>
      </c>
      <c r="EG21" s="4">
        <v>53.84579117487214</v>
      </c>
      <c r="EH21" s="4">
        <v>53.71430043635587</v>
      </c>
      <c r="EI21" s="4">
        <v>53.644835913065386</v>
      </c>
      <c r="EJ21" s="4">
        <v>53.6489013887266</v>
      </c>
      <c r="EK21" s="4">
        <v>53.674836816111089</v>
      </c>
      <c r="EL21" s="4">
        <v>53.691835062730313</v>
      </c>
      <c r="EM21" s="4">
        <v>53.6995202521178</v>
      </c>
      <c r="EN21" s="4">
        <v>53.700000047667913</v>
      </c>
      <c r="EO21" s="4">
        <v>53.696532966207869</v>
      </c>
      <c r="EP21" s="4">
        <v>53.690957752488977</v>
      </c>
      <c r="EQ21" s="4">
        <v>53.690424050053437</v>
      </c>
      <c r="ER21" s="4">
        <v>53.702164736412676</v>
      </c>
      <c r="ES21" s="4">
        <v>53.129160124982725</v>
      </c>
      <c r="ET21" s="4">
        <v>53.326457003741247</v>
      </c>
      <c r="EU21" s="4">
        <v>53.478961196880221</v>
      </c>
      <c r="EV21" s="4">
        <v>53.616620155382662</v>
      </c>
      <c r="EW21" s="4">
        <v>53.762828681385152</v>
      </c>
      <c r="EX21" s="4">
        <v>53.848935280568689</v>
      </c>
      <c r="EY21" s="4">
        <v>53.713235255850336</v>
      </c>
      <c r="EZ21" s="4">
        <v>53.641103701640432</v>
      </c>
      <c r="FA21" s="4">
        <v>53.639636671716652</v>
      </c>
      <c r="FB21" s="4">
        <v>53.667605124735182</v>
      </c>
      <c r="FC21" s="4">
        <v>53.686412196481385</v>
      </c>
      <c r="FD21" s="4">
        <v>53.697148909579411</v>
      </c>
      <c r="FE21" s="4">
        <v>53.70199839140971</v>
      </c>
      <c r="FF21" s="4">
        <v>53.70107586931632</v>
      </c>
      <c r="FG21" s="4">
        <v>53.696999139539038</v>
      </c>
      <c r="FH21" s="4">
        <v>53.691322337401068</v>
      </c>
      <c r="FI21" s="4">
        <v>53.689862565313781</v>
      </c>
      <c r="FJ21" s="4">
        <v>53.701633605527682</v>
      </c>
      <c r="FK21" s="4">
        <v>53.128902808711494</v>
      </c>
      <c r="FL21" s="4">
        <v>53.325818918886263</v>
      </c>
      <c r="FM21" s="4">
        <v>53.478245902074342</v>
      </c>
      <c r="FN21" s="4">
        <v>53.616195878554478</v>
      </c>
      <c r="FO21" s="4">
        <v>53.763601095595661</v>
      </c>
      <c r="FP21" s="4">
        <v>53.847370767027407</v>
      </c>
      <c r="FQ21" s="4">
        <v>53.715774664975925</v>
      </c>
      <c r="FR21" s="4">
        <v>53.638736586845205</v>
      </c>
      <c r="FS21" s="4">
        <v>53.634864134409803</v>
      </c>
      <c r="FT21" s="4">
        <v>53.658648169773492</v>
      </c>
      <c r="FU21" s="4">
        <v>53.679677339649544</v>
      </c>
      <c r="FV21" s="4">
        <v>53.692197075667117</v>
      </c>
      <c r="FW21" s="4">
        <v>53.699309885853083</v>
      </c>
      <c r="FX21" s="4">
        <v>53.702629843263097</v>
      </c>
      <c r="FY21" s="4">
        <v>53.701917187606881</v>
      </c>
      <c r="FZ21" s="4">
        <v>53.696501865167534</v>
      </c>
      <c r="GA21" s="4">
        <v>53.69127851051153</v>
      </c>
      <c r="GB21" s="4">
        <v>53.689677105158886</v>
      </c>
      <c r="GC21" s="4">
        <v>53.70125990599567</v>
      </c>
      <c r="GD21" s="4">
        <v>53.128585176547624</v>
      </c>
      <c r="GE21" s="4">
        <v>53.324914503195409</v>
      </c>
      <c r="GF21" s="4">
        <v>53.478359582324231</v>
      </c>
      <c r="GG21" s="4">
        <v>53.617432572321725</v>
      </c>
      <c r="GH21" s="4">
        <v>53.763162237954681</v>
      </c>
      <c r="GI21" s="4"/>
    </row>
    <row r="22" spans="1:191" x14ac:dyDescent="0.2">
      <c r="A22" s="1">
        <v>21</v>
      </c>
      <c r="B22" s="4">
        <v>53.74293257854854</v>
      </c>
      <c r="C22" s="4">
        <v>53.726945289524821</v>
      </c>
      <c r="D22" s="4">
        <v>53.530148660384327</v>
      </c>
      <c r="E22" s="4">
        <v>53.528760974636334</v>
      </c>
      <c r="F22" s="4">
        <v>53.628316124396335</v>
      </c>
      <c r="G22" s="4">
        <v>53.341451196772809</v>
      </c>
      <c r="H22" s="4">
        <v>53.322122635043897</v>
      </c>
      <c r="I22" s="4">
        <v>53.443320968470175</v>
      </c>
      <c r="J22" s="4">
        <v>53.60670595588136</v>
      </c>
      <c r="K22" s="4">
        <v>53.111191084182472</v>
      </c>
      <c r="L22" s="4">
        <v>53.096750741300852</v>
      </c>
      <c r="M22" s="4">
        <v>53.208361041842295</v>
      </c>
      <c r="N22" s="4">
        <v>53.422860345077034</v>
      </c>
      <c r="O22" s="4">
        <v>53.61790379365479</v>
      </c>
      <c r="P22" s="4">
        <v>53.869879297154306</v>
      </c>
      <c r="Q22" s="4">
        <v>52.859565861877073</v>
      </c>
      <c r="R22" s="4">
        <v>52.972027174159599</v>
      </c>
      <c r="S22" s="4">
        <v>53.186926874154558</v>
      </c>
      <c r="T22" s="4">
        <v>53.434558412483156</v>
      </c>
      <c r="U22" s="4">
        <v>53.625267051457442</v>
      </c>
      <c r="V22" s="4">
        <v>53.849089417874957</v>
      </c>
      <c r="W22" s="4">
        <v>53.66066090075131</v>
      </c>
      <c r="X22" s="4">
        <v>52.726525406899981</v>
      </c>
      <c r="Y22" s="4">
        <v>52.946272687729525</v>
      </c>
      <c r="Z22" s="4">
        <v>53.19705855851079</v>
      </c>
      <c r="AA22" s="4">
        <v>53.441798335163519</v>
      </c>
      <c r="AB22" s="4">
        <v>53.627292898379807</v>
      </c>
      <c r="AC22" s="4">
        <v>53.84790663087346</v>
      </c>
      <c r="AD22" s="4">
        <v>53.643239559025965</v>
      </c>
      <c r="AE22" s="4">
        <v>53.551743268035572</v>
      </c>
      <c r="AF22" s="4">
        <v>52.701258894069397</v>
      </c>
      <c r="AG22" s="4">
        <v>52.957072212866287</v>
      </c>
      <c r="AH22" s="4">
        <v>53.203610556291423</v>
      </c>
      <c r="AI22" s="4">
        <v>53.442911201013288</v>
      </c>
      <c r="AJ22" s="4">
        <v>53.626575766582967</v>
      </c>
      <c r="AK22" s="4">
        <v>53.848045877618262</v>
      </c>
      <c r="AL22" s="4">
        <v>53.641051159774022</v>
      </c>
      <c r="AM22" s="4">
        <v>53.530761557313589</v>
      </c>
      <c r="AN22" s="4">
        <v>53.533327568472451</v>
      </c>
      <c r="AO22" s="4">
        <v>52.713620802434313</v>
      </c>
      <c r="AP22" s="4">
        <v>52.965039851376368</v>
      </c>
      <c r="AQ22" s="4">
        <v>53.2054280228393</v>
      </c>
      <c r="AR22" s="4">
        <v>53.442366757122834</v>
      </c>
      <c r="AS22" s="4">
        <v>53.625295971547274</v>
      </c>
      <c r="AT22" s="4">
        <v>53.851114962455732</v>
      </c>
      <c r="AU22" s="4">
        <v>53.649514599651575</v>
      </c>
      <c r="AV22" s="4">
        <v>53.534216088380504</v>
      </c>
      <c r="AW22" s="4">
        <v>53.514614497056982</v>
      </c>
      <c r="AX22" s="4">
        <v>53.548914233922922</v>
      </c>
      <c r="AY22" s="4">
        <v>52.722614901779885</v>
      </c>
      <c r="AZ22" s="4">
        <v>52.9678098539285</v>
      </c>
      <c r="BA22" s="4">
        <v>53.205423195121277</v>
      </c>
      <c r="BB22" s="4">
        <v>53.440986400763776</v>
      </c>
      <c r="BC22" s="4">
        <v>53.624063568444747</v>
      </c>
      <c r="BD22" s="4">
        <v>53.849609324599733</v>
      </c>
      <c r="BE22" s="4">
        <v>53.652232821212102</v>
      </c>
      <c r="BF22" s="4">
        <v>53.539874683885706</v>
      </c>
      <c r="BG22" s="4">
        <v>53.515100028189082</v>
      </c>
      <c r="BH22" s="4">
        <v>53.529240709364096</v>
      </c>
      <c r="BI22" s="4">
        <v>53.558907604675582</v>
      </c>
      <c r="BJ22" s="4">
        <v>52.725657583848303</v>
      </c>
      <c r="BK22" s="4">
        <v>52.968300155460653</v>
      </c>
      <c r="BL22" s="4">
        <v>53.204772658973077</v>
      </c>
      <c r="BM22" s="4">
        <v>53.439868921141084</v>
      </c>
      <c r="BN22" s="4">
        <v>53.62324580642052</v>
      </c>
      <c r="BO22" s="4">
        <v>53.850795707864123</v>
      </c>
      <c r="BP22" s="4">
        <v>53.657913459190766</v>
      </c>
      <c r="BQ22" s="4">
        <v>53.548051826527228</v>
      </c>
      <c r="BR22" s="4">
        <v>53.522832020885353</v>
      </c>
      <c r="BS22" s="4">
        <v>53.530137772663814</v>
      </c>
      <c r="BT22" s="4">
        <v>53.53924512039017</v>
      </c>
      <c r="BU22" s="4">
        <v>53.562658777810434</v>
      </c>
      <c r="BV22" s="4">
        <v>52.726997047235841</v>
      </c>
      <c r="BW22" s="4">
        <v>52.968610099312194</v>
      </c>
      <c r="BX22" s="4">
        <v>53.204514349534065</v>
      </c>
      <c r="BY22" s="4">
        <v>53.439574688343278</v>
      </c>
      <c r="BZ22" s="4">
        <v>53.622826643761897</v>
      </c>
      <c r="CA22" s="4">
        <v>53.848276515232506</v>
      </c>
      <c r="CB22" s="4">
        <v>53.658090099343816</v>
      </c>
      <c r="CC22" s="4">
        <v>53.551323019110086</v>
      </c>
      <c r="CD22" s="4">
        <v>53.528801612592183</v>
      </c>
      <c r="CE22" s="4">
        <v>53.538145808468578</v>
      </c>
      <c r="CF22" s="4">
        <v>53.541059600723983</v>
      </c>
      <c r="CG22" s="4">
        <v>53.543923231516743</v>
      </c>
      <c r="CH22" s="4">
        <v>53.56454837350374</v>
      </c>
      <c r="CI22" s="4">
        <v>52.727349185238602</v>
      </c>
      <c r="CJ22" s="4">
        <v>52.968294442693441</v>
      </c>
      <c r="CK22" s="4">
        <v>53.204079915286627</v>
      </c>
      <c r="CL22" s="4">
        <v>53.438888864345657</v>
      </c>
      <c r="CM22" s="4">
        <v>53.622289670057846</v>
      </c>
      <c r="CN22" s="4">
        <v>53.841298996394109</v>
      </c>
      <c r="CO22" s="4">
        <v>53.653184179865974</v>
      </c>
      <c r="CP22" s="4">
        <v>53.550109535450893</v>
      </c>
      <c r="CQ22" s="4">
        <v>53.532528073681256</v>
      </c>
      <c r="CR22" s="4">
        <v>53.544718738470515</v>
      </c>
      <c r="CS22" s="4">
        <v>53.549177713707707</v>
      </c>
      <c r="CT22" s="4">
        <v>53.545908083205759</v>
      </c>
      <c r="CU22" s="4">
        <v>53.546097485822365</v>
      </c>
      <c r="CV22" s="4">
        <v>53.565472050813327</v>
      </c>
      <c r="CW22" s="4">
        <v>52.727300304491557</v>
      </c>
      <c r="CX22" s="4">
        <v>52.968584607877297</v>
      </c>
      <c r="CY22" s="4">
        <v>53.203853371001124</v>
      </c>
      <c r="CZ22" s="4">
        <v>53.438056728153377</v>
      </c>
      <c r="DA22" s="4">
        <v>53.621650757981122</v>
      </c>
      <c r="DB22" s="4">
        <v>53.829905230447757</v>
      </c>
      <c r="DC22" s="4">
        <v>53.642202770772975</v>
      </c>
      <c r="DD22" s="4">
        <v>53.541722339871981</v>
      </c>
      <c r="DE22" s="4">
        <v>53.528880690465122</v>
      </c>
      <c r="DF22" s="4">
        <v>53.54751912461392</v>
      </c>
      <c r="DG22" s="4">
        <v>53.555661729647802</v>
      </c>
      <c r="DH22" s="4">
        <v>53.553985816559702</v>
      </c>
      <c r="DI22" s="4">
        <v>53.547383883880286</v>
      </c>
      <c r="DJ22" s="4">
        <v>53.546635059614765</v>
      </c>
      <c r="DK22" s="4">
        <v>53.565719203106262</v>
      </c>
      <c r="DL22" s="4">
        <v>52.72709264826598</v>
      </c>
      <c r="DM22" s="4">
        <v>52.967962798782125</v>
      </c>
      <c r="DN22" s="4">
        <v>53.20267916315742</v>
      </c>
      <c r="DO22" s="4">
        <v>53.437987130427778</v>
      </c>
      <c r="DP22" s="4">
        <v>53.621370344135379</v>
      </c>
      <c r="DQ22" s="4">
        <v>53.824761207838669</v>
      </c>
      <c r="DR22" s="4">
        <v>53.630080735308482</v>
      </c>
      <c r="DS22" s="4">
        <v>53.531516524622909</v>
      </c>
      <c r="DT22" s="4">
        <v>53.522080446512057</v>
      </c>
      <c r="DU22" s="4">
        <v>53.544429959511412</v>
      </c>
      <c r="DV22" s="4">
        <v>53.558432915637468</v>
      </c>
      <c r="DW22" s="4">
        <v>53.560629905771158</v>
      </c>
      <c r="DX22" s="4">
        <v>53.556035068705064</v>
      </c>
      <c r="DY22" s="4">
        <v>53.548514151991746</v>
      </c>
      <c r="DZ22" s="4">
        <v>53.546743870759698</v>
      </c>
      <c r="EA22" s="4">
        <v>53.565338948376073</v>
      </c>
      <c r="EB22" s="4">
        <v>52.726875060120662</v>
      </c>
      <c r="EC22" s="4">
        <v>52.967681595024601</v>
      </c>
      <c r="ED22" s="4">
        <v>53.2029526591853</v>
      </c>
      <c r="EE22" s="4">
        <v>53.437315306419499</v>
      </c>
      <c r="EF22" s="4">
        <v>53.621500321902715</v>
      </c>
      <c r="EG22" s="4">
        <v>53.821697314555784</v>
      </c>
      <c r="EH22" s="4">
        <v>53.621304439391508</v>
      </c>
      <c r="EI22" s="4">
        <v>53.516658241051246</v>
      </c>
      <c r="EJ22" s="4">
        <v>53.510749988297874</v>
      </c>
      <c r="EK22" s="4">
        <v>53.537739797649145</v>
      </c>
      <c r="EL22" s="4">
        <v>53.555719188232587</v>
      </c>
      <c r="EM22" s="4">
        <v>53.563530944199314</v>
      </c>
      <c r="EN22" s="4">
        <v>53.5626574172029</v>
      </c>
      <c r="EO22" s="4">
        <v>53.557188815901164</v>
      </c>
      <c r="EP22" s="4">
        <v>53.548777360523317</v>
      </c>
      <c r="EQ22" s="4">
        <v>53.546906698815498</v>
      </c>
      <c r="ER22" s="4">
        <v>53.565438295381199</v>
      </c>
      <c r="ES22" s="4">
        <v>52.726379007626157</v>
      </c>
      <c r="ET22" s="4">
        <v>52.967180782258374</v>
      </c>
      <c r="EU22" s="4">
        <v>53.202384640544345</v>
      </c>
      <c r="EV22" s="4">
        <v>53.436424170863631</v>
      </c>
      <c r="EW22" s="4">
        <v>53.62087742006684</v>
      </c>
      <c r="EX22" s="4">
        <v>53.825780688998513</v>
      </c>
      <c r="EY22" s="4">
        <v>53.62000572301541</v>
      </c>
      <c r="EZ22" s="4">
        <v>53.510710826281063</v>
      </c>
      <c r="FA22" s="4">
        <v>53.497026112023001</v>
      </c>
      <c r="FB22" s="4">
        <v>53.526482402005108</v>
      </c>
      <c r="FC22" s="4">
        <v>53.548621990556363</v>
      </c>
      <c r="FD22" s="4">
        <v>53.561020761836559</v>
      </c>
      <c r="FE22" s="4">
        <v>53.565883134453586</v>
      </c>
      <c r="FF22" s="4">
        <v>53.563799101126151</v>
      </c>
      <c r="FG22" s="4">
        <v>53.557546421718861</v>
      </c>
      <c r="FH22" s="4">
        <v>53.54907847973741</v>
      </c>
      <c r="FI22" s="4">
        <v>53.54688989934106</v>
      </c>
      <c r="FJ22" s="4">
        <v>53.56513813879625</v>
      </c>
      <c r="FK22" s="4">
        <v>52.726307991232311</v>
      </c>
      <c r="FL22" s="4">
        <v>52.966926035511989</v>
      </c>
      <c r="FM22" s="4">
        <v>53.201755577892335</v>
      </c>
      <c r="FN22" s="4">
        <v>53.436629623021481</v>
      </c>
      <c r="FO22" s="4">
        <v>53.62139921954298</v>
      </c>
      <c r="FP22" s="4">
        <v>53.824753812473375</v>
      </c>
      <c r="FQ22" s="4">
        <v>53.624889418803889</v>
      </c>
      <c r="FR22" s="4">
        <v>53.50818529014758</v>
      </c>
      <c r="FS22" s="4">
        <v>53.48995605172292</v>
      </c>
      <c r="FT22" s="4">
        <v>53.512610426876563</v>
      </c>
      <c r="FU22" s="4">
        <v>53.538051049215682</v>
      </c>
      <c r="FV22" s="4">
        <v>53.554403597358288</v>
      </c>
      <c r="FW22" s="4">
        <v>53.563143776878867</v>
      </c>
      <c r="FX22" s="4">
        <v>53.566355153216776</v>
      </c>
      <c r="FY22" s="4">
        <v>53.564120617225917</v>
      </c>
      <c r="FZ22" s="4">
        <v>53.557025706654919</v>
      </c>
      <c r="GA22" s="4">
        <v>53.549023314353967</v>
      </c>
      <c r="GB22" s="4">
        <v>53.546722603004206</v>
      </c>
      <c r="GC22" s="4">
        <v>53.564949993661607</v>
      </c>
      <c r="GD22" s="4">
        <v>52.726162793163653</v>
      </c>
      <c r="GE22" s="4">
        <v>52.966332832583149</v>
      </c>
      <c r="GF22" s="4">
        <v>53.201294153686376</v>
      </c>
      <c r="GG22" s="4">
        <v>53.437776166657152</v>
      </c>
      <c r="GH22" s="4">
        <v>53.621558832876083</v>
      </c>
      <c r="GI22" s="4"/>
    </row>
    <row r="23" spans="1:191" x14ac:dyDescent="0.2">
      <c r="A23" s="1">
        <v>22</v>
      </c>
      <c r="B23" s="4">
        <v>53.661676257742698</v>
      </c>
      <c r="C23" s="4">
        <v>53.707089576580032</v>
      </c>
      <c r="D23" s="4">
        <v>53.343560104028839</v>
      </c>
      <c r="E23" s="4">
        <v>53.364898062097581</v>
      </c>
      <c r="F23" s="4">
        <v>53.568464931413445</v>
      </c>
      <c r="G23" s="4">
        <v>53.080235388345756</v>
      </c>
      <c r="H23" s="4">
        <v>53.056446759819593</v>
      </c>
      <c r="I23" s="4">
        <v>53.241375299698497</v>
      </c>
      <c r="J23" s="4">
        <v>53.533952116420352</v>
      </c>
      <c r="K23" s="4">
        <v>52.818464631085277</v>
      </c>
      <c r="L23" s="4">
        <v>52.748888769519674</v>
      </c>
      <c r="M23" s="4">
        <v>52.901633420482192</v>
      </c>
      <c r="N23" s="4">
        <v>53.207576036144438</v>
      </c>
      <c r="O23" s="4">
        <v>53.543611177085282</v>
      </c>
      <c r="P23" s="4">
        <v>53.845172205858177</v>
      </c>
      <c r="Q23" s="4">
        <v>52.474549284072772</v>
      </c>
      <c r="R23" s="4">
        <v>52.581499020554865</v>
      </c>
      <c r="S23" s="4">
        <v>52.867516849902593</v>
      </c>
      <c r="T23" s="4">
        <v>53.217438858789734</v>
      </c>
      <c r="U23" s="4">
        <v>53.551093624832397</v>
      </c>
      <c r="V23" s="4">
        <v>53.818569634436166</v>
      </c>
      <c r="W23" s="4">
        <v>53.547929455549721</v>
      </c>
      <c r="X23" s="4">
        <v>52.295950641898102</v>
      </c>
      <c r="Y23" s="4">
        <v>52.541347511732944</v>
      </c>
      <c r="Z23" s="4">
        <v>52.875522331464559</v>
      </c>
      <c r="AA23" s="4">
        <v>53.224656721346058</v>
      </c>
      <c r="AB23" s="4">
        <v>53.553777447650852</v>
      </c>
      <c r="AC23" s="4">
        <v>53.81719578480498</v>
      </c>
      <c r="AD23" s="4">
        <v>53.524896086965455</v>
      </c>
      <c r="AE23" s="4">
        <v>53.396028744080269</v>
      </c>
      <c r="AF23" s="4">
        <v>52.255509276674672</v>
      </c>
      <c r="AG23" s="4">
        <v>52.549484377749046</v>
      </c>
      <c r="AH23" s="4">
        <v>52.882067941891371</v>
      </c>
      <c r="AI23" s="4">
        <v>53.226069978088901</v>
      </c>
      <c r="AJ23" s="4">
        <v>53.553387944118157</v>
      </c>
      <c r="AK23" s="4">
        <v>53.81863569979695</v>
      </c>
      <c r="AL23" s="4">
        <v>53.522278965728582</v>
      </c>
      <c r="AM23" s="4">
        <v>53.36830432907545</v>
      </c>
      <c r="AN23" s="4">
        <v>53.361984057260798</v>
      </c>
      <c r="AO23" s="4">
        <v>52.264237802340595</v>
      </c>
      <c r="AP23" s="4">
        <v>52.557492383117079</v>
      </c>
      <c r="AQ23" s="4">
        <v>52.884260145009229</v>
      </c>
      <c r="AR23" s="4">
        <v>53.22629426928475</v>
      </c>
      <c r="AS23" s="4">
        <v>53.552472070411454</v>
      </c>
      <c r="AT23" s="4">
        <v>53.824075817425111</v>
      </c>
      <c r="AU23" s="4">
        <v>53.534844762287101</v>
      </c>
      <c r="AV23" s="4">
        <v>53.372407591760215</v>
      </c>
      <c r="AW23" s="4">
        <v>53.336753372962953</v>
      </c>
      <c r="AX23" s="4">
        <v>53.374373935622046</v>
      </c>
      <c r="AY23" s="4">
        <v>52.273283451055335</v>
      </c>
      <c r="AZ23" s="4">
        <v>52.560416290315302</v>
      </c>
      <c r="BA23" s="4">
        <v>52.884881161877423</v>
      </c>
      <c r="BB23" s="4">
        <v>53.2252229932744</v>
      </c>
      <c r="BC23" s="4">
        <v>53.551771731323065</v>
      </c>
      <c r="BD23" s="4">
        <v>53.823054311101394</v>
      </c>
      <c r="BE23" s="4">
        <v>53.540806272432597</v>
      </c>
      <c r="BF23" s="4">
        <v>53.382069685442218</v>
      </c>
      <c r="BG23" s="4">
        <v>53.337097700629329</v>
      </c>
      <c r="BH23" s="4">
        <v>53.347777293460929</v>
      </c>
      <c r="BI23" s="4">
        <v>53.383980097207456</v>
      </c>
      <c r="BJ23" s="4">
        <v>52.276159043119158</v>
      </c>
      <c r="BK23" s="4">
        <v>52.561180422208629</v>
      </c>
      <c r="BL23" s="4">
        <v>52.884110525851305</v>
      </c>
      <c r="BM23" s="4">
        <v>53.224213140913825</v>
      </c>
      <c r="BN23" s="4">
        <v>53.550614196133949</v>
      </c>
      <c r="BO23" s="4">
        <v>53.824943539381223</v>
      </c>
      <c r="BP23" s="4">
        <v>53.549612225808076</v>
      </c>
      <c r="BQ23" s="4">
        <v>53.395024290274797</v>
      </c>
      <c r="BR23" s="4">
        <v>53.349255453452223</v>
      </c>
      <c r="BS23" s="4">
        <v>53.348789483525927</v>
      </c>
      <c r="BT23" s="4">
        <v>53.357117755322697</v>
      </c>
      <c r="BU23" s="4">
        <v>53.387882170932571</v>
      </c>
      <c r="BV23" s="4">
        <v>52.277240792064532</v>
      </c>
      <c r="BW23" s="4">
        <v>52.561371152094807</v>
      </c>
      <c r="BX23" s="4">
        <v>52.884492737591877</v>
      </c>
      <c r="BY23" s="4">
        <v>53.224157461278551</v>
      </c>
      <c r="BZ23" s="4">
        <v>53.550794177319069</v>
      </c>
      <c r="CA23" s="4">
        <v>53.823048169454822</v>
      </c>
      <c r="CB23" s="4">
        <v>53.550664156143618</v>
      </c>
      <c r="CC23" s="4">
        <v>53.40038556718514</v>
      </c>
      <c r="CD23" s="4">
        <v>53.359117117515702</v>
      </c>
      <c r="CE23" s="4">
        <v>53.360945272060242</v>
      </c>
      <c r="CF23" s="4">
        <v>53.359056279388625</v>
      </c>
      <c r="CG23" s="4">
        <v>53.361766698171699</v>
      </c>
      <c r="CH23" s="4">
        <v>53.389556485690413</v>
      </c>
      <c r="CI23" s="4">
        <v>52.278263244817119</v>
      </c>
      <c r="CJ23" s="4">
        <v>52.561783326454467</v>
      </c>
      <c r="CK23" s="4">
        <v>52.883932881640725</v>
      </c>
      <c r="CL23" s="4">
        <v>53.223537256876597</v>
      </c>
      <c r="CM23" s="4">
        <v>53.550165231354683</v>
      </c>
      <c r="CN23" s="4">
        <v>53.81393252617606</v>
      </c>
      <c r="CO23" s="4">
        <v>53.545683130581729</v>
      </c>
      <c r="CP23" s="4">
        <v>53.399322110284579</v>
      </c>
      <c r="CQ23" s="4">
        <v>53.365148268339425</v>
      </c>
      <c r="CR23" s="4">
        <v>53.371060943930459</v>
      </c>
      <c r="CS23" s="4">
        <v>53.370970062551052</v>
      </c>
      <c r="CT23" s="4">
        <v>53.363913213339274</v>
      </c>
      <c r="CU23" s="4">
        <v>53.363507825709561</v>
      </c>
      <c r="CV23" s="4">
        <v>53.390450213930528</v>
      </c>
      <c r="CW23" s="4">
        <v>52.278144564729693</v>
      </c>
      <c r="CX23" s="4">
        <v>52.561939005066641</v>
      </c>
      <c r="CY23" s="4">
        <v>52.884342236679757</v>
      </c>
      <c r="CZ23" s="4">
        <v>53.223140883305099</v>
      </c>
      <c r="DA23" s="4">
        <v>53.549686716990436</v>
      </c>
      <c r="DB23" s="4">
        <v>53.798228220709682</v>
      </c>
      <c r="DC23" s="4">
        <v>53.530765799009352</v>
      </c>
      <c r="DD23" s="4">
        <v>53.389933985349927</v>
      </c>
      <c r="DE23" s="4">
        <v>53.360784547943666</v>
      </c>
      <c r="DF23" s="4">
        <v>53.375735673626572</v>
      </c>
      <c r="DG23" s="4">
        <v>53.381251292474829</v>
      </c>
      <c r="DH23" s="4">
        <v>53.375668506462318</v>
      </c>
      <c r="DI23" s="4">
        <v>53.365242601045338</v>
      </c>
      <c r="DJ23" s="4">
        <v>53.364819744534614</v>
      </c>
      <c r="DK23" s="4">
        <v>53.390603122814042</v>
      </c>
      <c r="DL23" s="4">
        <v>52.277978814871318</v>
      </c>
      <c r="DM23" s="4">
        <v>52.561162518472912</v>
      </c>
      <c r="DN23" s="4">
        <v>52.883421701320103</v>
      </c>
      <c r="DO23" s="4">
        <v>53.223276550600573</v>
      </c>
      <c r="DP23" s="4">
        <v>53.549830737038285</v>
      </c>
      <c r="DQ23" s="4">
        <v>53.790559446117875</v>
      </c>
      <c r="DR23" s="4">
        <v>53.513944967846278</v>
      </c>
      <c r="DS23" s="4">
        <v>53.376231164134616</v>
      </c>
      <c r="DT23" s="4">
        <v>53.353348345291451</v>
      </c>
      <c r="DU23" s="4">
        <v>53.372463304060012</v>
      </c>
      <c r="DV23" s="4">
        <v>53.386052575792391</v>
      </c>
      <c r="DW23" s="4">
        <v>53.386368628511441</v>
      </c>
      <c r="DX23" s="4">
        <v>53.377846500561382</v>
      </c>
      <c r="DY23" s="4">
        <v>53.366379340717998</v>
      </c>
      <c r="DZ23" s="4">
        <v>53.365013609705841</v>
      </c>
      <c r="EA23" s="4">
        <v>53.390473326129957</v>
      </c>
      <c r="EB23" s="4">
        <v>52.278048529555043</v>
      </c>
      <c r="EC23" s="4">
        <v>52.56144655805258</v>
      </c>
      <c r="ED23" s="4">
        <v>52.883590296330496</v>
      </c>
      <c r="EE23" s="4">
        <v>53.222980938512954</v>
      </c>
      <c r="EF23" s="4">
        <v>53.550502639766833</v>
      </c>
      <c r="EG23" s="4">
        <v>53.786591162015405</v>
      </c>
      <c r="EH23" s="4">
        <v>53.501710942950396</v>
      </c>
      <c r="EI23" s="4">
        <v>53.356077967063349</v>
      </c>
      <c r="EJ23" s="4">
        <v>53.338088354663505</v>
      </c>
      <c r="EK23" s="4">
        <v>53.364658118192374</v>
      </c>
      <c r="EL23" s="4">
        <v>53.382996191858822</v>
      </c>
      <c r="EM23" s="4">
        <v>53.390799104720827</v>
      </c>
      <c r="EN23" s="4">
        <v>53.388158198917964</v>
      </c>
      <c r="EO23" s="4">
        <v>53.379234123955264</v>
      </c>
      <c r="EP23" s="4">
        <v>53.367122084811804</v>
      </c>
      <c r="EQ23" s="4">
        <v>53.365167347157943</v>
      </c>
      <c r="ER23" s="4">
        <v>53.391078878925789</v>
      </c>
      <c r="ES23" s="4">
        <v>52.277965149387363</v>
      </c>
      <c r="ET23" s="4">
        <v>52.561010348110109</v>
      </c>
      <c r="EU23" s="4">
        <v>52.883458338432547</v>
      </c>
      <c r="EV23" s="4">
        <v>53.223036254261608</v>
      </c>
      <c r="EW23" s="4">
        <v>53.549956523558407</v>
      </c>
      <c r="EX23" s="4">
        <v>53.790489537660775</v>
      </c>
      <c r="EY23" s="4">
        <v>53.500051458097523</v>
      </c>
      <c r="EZ23" s="4">
        <v>53.347384143724398</v>
      </c>
      <c r="FA23" s="4">
        <v>53.319843781992304</v>
      </c>
      <c r="FB23" s="4">
        <v>53.349702426956313</v>
      </c>
      <c r="FC23" s="4">
        <v>53.374421653864928</v>
      </c>
      <c r="FD23" s="4">
        <v>53.388408000613893</v>
      </c>
      <c r="FE23" s="4">
        <v>53.39359396242628</v>
      </c>
      <c r="FF23" s="4">
        <v>53.389261399461851</v>
      </c>
      <c r="FG23" s="4">
        <v>53.379357669319951</v>
      </c>
      <c r="FH23" s="4">
        <v>53.367903736283665</v>
      </c>
      <c r="FI23" s="4">
        <v>53.365709878185243</v>
      </c>
      <c r="FJ23" s="4">
        <v>53.391222076115319</v>
      </c>
      <c r="FK23" s="4">
        <v>52.278040726679023</v>
      </c>
      <c r="FL23" s="4">
        <v>52.560768120022935</v>
      </c>
      <c r="FM23" s="4">
        <v>52.881999659806013</v>
      </c>
      <c r="FN23" s="4">
        <v>53.220910941565656</v>
      </c>
      <c r="FO23" s="4">
        <v>53.551684365114355</v>
      </c>
      <c r="FP23" s="4">
        <v>53.79097820996239</v>
      </c>
      <c r="FQ23" s="4">
        <v>53.507100863306277</v>
      </c>
      <c r="FR23" s="4">
        <v>53.344781189784662</v>
      </c>
      <c r="FS23" s="4">
        <v>53.309646880594315</v>
      </c>
      <c r="FT23" s="4">
        <v>53.33091961963958</v>
      </c>
      <c r="FU23" s="4">
        <v>53.360533245063948</v>
      </c>
      <c r="FV23" s="4">
        <v>53.380496925420985</v>
      </c>
      <c r="FW23" s="4">
        <v>53.390697411441899</v>
      </c>
      <c r="FX23" s="4">
        <v>53.393670739195301</v>
      </c>
      <c r="FY23" s="4">
        <v>53.389697642830825</v>
      </c>
      <c r="FZ23" s="4">
        <v>53.379072933184915</v>
      </c>
      <c r="GA23" s="4">
        <v>53.367314066363306</v>
      </c>
      <c r="GB23" s="4">
        <v>53.365924920989436</v>
      </c>
      <c r="GC23" s="4">
        <v>53.391235154676878</v>
      </c>
      <c r="GD23" s="4">
        <v>52.278518210294621</v>
      </c>
      <c r="GE23" s="4">
        <v>52.560625266176622</v>
      </c>
      <c r="GF23" s="4">
        <v>52.882125359189843</v>
      </c>
      <c r="GG23" s="4">
        <v>53.223935021695247</v>
      </c>
      <c r="GH23" s="4">
        <v>53.550386571167365</v>
      </c>
      <c r="GI23" s="4"/>
    </row>
    <row r="24" spans="1:191" x14ac:dyDescent="0.2">
      <c r="A24" s="1">
        <v>23</v>
      </c>
      <c r="B24" s="4">
        <v>53.565365431393317</v>
      </c>
      <c r="C24" s="4">
        <v>53.583855017307179</v>
      </c>
      <c r="D24" s="4">
        <v>53.131015514074662</v>
      </c>
      <c r="E24" s="4">
        <v>53.17026170402027</v>
      </c>
      <c r="F24" s="4">
        <v>53.399526400051307</v>
      </c>
      <c r="G24" s="4">
        <v>52.7901835913447</v>
      </c>
      <c r="H24" s="4">
        <v>52.75072711129561</v>
      </c>
      <c r="I24" s="4">
        <v>53.001992775636459</v>
      </c>
      <c r="J24" s="4">
        <v>53.350107465961955</v>
      </c>
      <c r="K24" s="4">
        <v>52.484549341041387</v>
      </c>
      <c r="L24" s="4">
        <v>52.357168895566332</v>
      </c>
      <c r="M24" s="4">
        <v>52.548624490005899</v>
      </c>
      <c r="N24" s="4">
        <v>52.952801241277953</v>
      </c>
      <c r="O24" s="4">
        <v>53.357332637738246</v>
      </c>
      <c r="P24" s="4">
        <v>53.769324656427806</v>
      </c>
      <c r="Q24" s="4">
        <v>52.033700733608391</v>
      </c>
      <c r="R24" s="4">
        <v>52.140325457698175</v>
      </c>
      <c r="S24" s="4">
        <v>52.499927019007075</v>
      </c>
      <c r="T24" s="4">
        <v>52.959973000588036</v>
      </c>
      <c r="U24" s="4">
        <v>53.364919600357865</v>
      </c>
      <c r="V24" s="4">
        <v>53.732600946917913</v>
      </c>
      <c r="W24" s="4">
        <v>53.36803439227382</v>
      </c>
      <c r="X24" s="4">
        <v>51.802825297968361</v>
      </c>
      <c r="Y24" s="4">
        <v>52.083767927956814</v>
      </c>
      <c r="Z24" s="4">
        <v>52.504701407109692</v>
      </c>
      <c r="AA24" s="4">
        <v>52.967304215908172</v>
      </c>
      <c r="AB24" s="4">
        <v>53.368292498936135</v>
      </c>
      <c r="AC24" s="4">
        <v>53.730192516931815</v>
      </c>
      <c r="AD24" s="4">
        <v>53.335364174382157</v>
      </c>
      <c r="AE24" s="4">
        <v>53.166243576899454</v>
      </c>
      <c r="AF24" s="4">
        <v>51.74518897515393</v>
      </c>
      <c r="AG24" s="4">
        <v>52.088862425027102</v>
      </c>
      <c r="AH24" s="4">
        <v>52.51118628943609</v>
      </c>
      <c r="AI24" s="4">
        <v>52.969025926903619</v>
      </c>
      <c r="AJ24" s="4">
        <v>53.367986820971574</v>
      </c>
      <c r="AK24" s="4">
        <v>53.731415118344906</v>
      </c>
      <c r="AL24" s="4">
        <v>53.331372177730188</v>
      </c>
      <c r="AM24" s="4">
        <v>53.127122886325736</v>
      </c>
      <c r="AN24" s="4">
        <v>53.114782189161531</v>
      </c>
      <c r="AO24" s="4">
        <v>51.749773962543642</v>
      </c>
      <c r="AP24" s="4">
        <v>52.096437440415094</v>
      </c>
      <c r="AQ24" s="4">
        <v>52.51431007865235</v>
      </c>
      <c r="AR24" s="4">
        <v>52.969888198770924</v>
      </c>
      <c r="AS24" s="4">
        <v>53.367803820549895</v>
      </c>
      <c r="AT24" s="4">
        <v>53.738543051431364</v>
      </c>
      <c r="AU24" s="4">
        <v>53.346984299656633</v>
      </c>
      <c r="AV24" s="4">
        <v>53.131075537370315</v>
      </c>
      <c r="AW24" s="4">
        <v>53.07805020612831</v>
      </c>
      <c r="AX24" s="4">
        <v>53.123114182474076</v>
      </c>
      <c r="AY24" s="4">
        <v>51.757959941244366</v>
      </c>
      <c r="AZ24" s="4">
        <v>52.099465597321853</v>
      </c>
      <c r="BA24" s="4">
        <v>52.514873007863038</v>
      </c>
      <c r="BB24" s="4">
        <v>52.969214882694367</v>
      </c>
      <c r="BC24" s="4">
        <v>53.367102776707675</v>
      </c>
      <c r="BD24" s="4">
        <v>53.738606008457921</v>
      </c>
      <c r="BE24" s="4">
        <v>53.354025602638742</v>
      </c>
      <c r="BF24" s="4">
        <v>53.143317531441866</v>
      </c>
      <c r="BG24" s="4">
        <v>53.077705811912573</v>
      </c>
      <c r="BH24" s="4">
        <v>53.084927670832094</v>
      </c>
      <c r="BI24" s="4">
        <v>53.132137231533612</v>
      </c>
      <c r="BJ24" s="4">
        <v>51.761284593297951</v>
      </c>
      <c r="BK24" s="4">
        <v>52.1005676557307</v>
      </c>
      <c r="BL24" s="4">
        <v>52.515261841226391</v>
      </c>
      <c r="BM24" s="4">
        <v>52.969031357463905</v>
      </c>
      <c r="BN24" s="4">
        <v>53.366855375707445</v>
      </c>
      <c r="BO24" s="4">
        <v>53.741070004615665</v>
      </c>
      <c r="BP24" s="4">
        <v>53.367002288813822</v>
      </c>
      <c r="BQ24" s="4">
        <v>53.159460200407594</v>
      </c>
      <c r="BR24" s="4">
        <v>53.093096562863117</v>
      </c>
      <c r="BS24" s="4">
        <v>53.085358738220414</v>
      </c>
      <c r="BT24" s="4">
        <v>53.09348490924399</v>
      </c>
      <c r="BU24" s="4">
        <v>53.135919784975087</v>
      </c>
      <c r="BV24" s="4">
        <v>51.762455802259716</v>
      </c>
      <c r="BW24" s="4">
        <v>52.101283759425407</v>
      </c>
      <c r="BX24" s="4">
        <v>52.515541429890284</v>
      </c>
      <c r="BY24" s="4">
        <v>52.969466949264522</v>
      </c>
      <c r="BZ24" s="4">
        <v>53.36713377266463</v>
      </c>
      <c r="CA24" s="4">
        <v>53.738585383556156</v>
      </c>
      <c r="CB24" s="4">
        <v>53.369551537713974</v>
      </c>
      <c r="CC24" s="4">
        <v>53.168202061277668</v>
      </c>
      <c r="CD24" s="4">
        <v>53.105580407676115</v>
      </c>
      <c r="CE24" s="4">
        <v>53.10003892631353</v>
      </c>
      <c r="CF24" s="4">
        <v>53.094434525188042</v>
      </c>
      <c r="CG24" s="4">
        <v>53.098247686380887</v>
      </c>
      <c r="CH24" s="4">
        <v>53.137905295628556</v>
      </c>
      <c r="CI24" s="4">
        <v>51.763149735720681</v>
      </c>
      <c r="CJ24" s="4">
        <v>52.101979560200064</v>
      </c>
      <c r="CK24" s="4">
        <v>52.515485207410187</v>
      </c>
      <c r="CL24" s="4">
        <v>52.969458972766255</v>
      </c>
      <c r="CM24" s="4">
        <v>53.366987432294245</v>
      </c>
      <c r="CN24" s="4">
        <v>53.726268077728029</v>
      </c>
      <c r="CO24" s="4">
        <v>53.363136642619345</v>
      </c>
      <c r="CP24" s="4">
        <v>53.16770269331915</v>
      </c>
      <c r="CQ24" s="4">
        <v>53.114480170999862</v>
      </c>
      <c r="CR24" s="4">
        <v>53.112864355309895</v>
      </c>
      <c r="CS24" s="4">
        <v>53.109363690121363</v>
      </c>
      <c r="CT24" s="4">
        <v>53.099042729291853</v>
      </c>
      <c r="CU24" s="4">
        <v>53.100082468461544</v>
      </c>
      <c r="CV24" s="4">
        <v>53.138754746556671</v>
      </c>
      <c r="CW24" s="4">
        <v>51.763884300434007</v>
      </c>
      <c r="CX24" s="4">
        <v>52.102543819705005</v>
      </c>
      <c r="CY24" s="4">
        <v>52.516010387835109</v>
      </c>
      <c r="CZ24" s="4">
        <v>52.969196479675041</v>
      </c>
      <c r="DA24" s="4">
        <v>53.365770360571936</v>
      </c>
      <c r="DB24" s="4">
        <v>53.706424151712582</v>
      </c>
      <c r="DC24" s="4">
        <v>53.343040965846392</v>
      </c>
      <c r="DD24" s="4">
        <v>53.155746553610427</v>
      </c>
      <c r="DE24" s="4">
        <v>53.10958880716742</v>
      </c>
      <c r="DF24" s="4">
        <v>53.120353874824545</v>
      </c>
      <c r="DG24" s="4">
        <v>53.121769291622677</v>
      </c>
      <c r="DH24" s="4">
        <v>53.11403279014268</v>
      </c>
      <c r="DI24" s="4">
        <v>53.100793701203933</v>
      </c>
      <c r="DJ24" s="4">
        <v>53.100942065515902</v>
      </c>
      <c r="DK24" s="4">
        <v>53.139454344218208</v>
      </c>
      <c r="DL24" s="4">
        <v>51.764027181158511</v>
      </c>
      <c r="DM24" s="4">
        <v>52.102249465258552</v>
      </c>
      <c r="DN24" s="4">
        <v>52.515690871019153</v>
      </c>
      <c r="DO24" s="4">
        <v>52.969093663656729</v>
      </c>
      <c r="DP24" s="4">
        <v>53.367356014770102</v>
      </c>
      <c r="DQ24" s="4">
        <v>53.696398314252249</v>
      </c>
      <c r="DR24" s="4">
        <v>53.322266132760724</v>
      </c>
      <c r="DS24" s="4">
        <v>53.137364010890387</v>
      </c>
      <c r="DT24" s="4">
        <v>53.100117580298509</v>
      </c>
      <c r="DU24" s="4">
        <v>53.116222802149537</v>
      </c>
      <c r="DV24" s="4">
        <v>53.129417567978393</v>
      </c>
      <c r="DW24" s="4">
        <v>53.126493020534575</v>
      </c>
      <c r="DX24" s="4">
        <v>53.116257939026283</v>
      </c>
      <c r="DY24" s="4">
        <v>53.10199119063158</v>
      </c>
      <c r="DZ24" s="4">
        <v>53.101976266864291</v>
      </c>
      <c r="EA24" s="4">
        <v>53.139316036619249</v>
      </c>
      <c r="EB24" s="4">
        <v>51.764391289222168</v>
      </c>
      <c r="EC24" s="4">
        <v>52.103095195737488</v>
      </c>
      <c r="ED24" s="4">
        <v>52.516481544401728</v>
      </c>
      <c r="EE24" s="4">
        <v>52.969500097930144</v>
      </c>
      <c r="EF24" s="4">
        <v>53.367292777933919</v>
      </c>
      <c r="EG24" s="4">
        <v>53.691025001976364</v>
      </c>
      <c r="EH24" s="4">
        <v>53.306547683928059</v>
      </c>
      <c r="EI24" s="4">
        <v>53.112345109541678</v>
      </c>
      <c r="EJ24" s="4">
        <v>53.080247944596216</v>
      </c>
      <c r="EK24" s="4">
        <v>53.10667272676077</v>
      </c>
      <c r="EL24" s="4">
        <v>53.125880102426315</v>
      </c>
      <c r="EM24" s="4">
        <v>53.134017372517469</v>
      </c>
      <c r="EN24" s="4">
        <v>53.12852749282974</v>
      </c>
      <c r="EO24" s="4">
        <v>53.117655127539564</v>
      </c>
      <c r="EP24" s="4">
        <v>53.103263127791656</v>
      </c>
      <c r="EQ24" s="4">
        <v>53.102403484820535</v>
      </c>
      <c r="ER24" s="4">
        <v>53.140437177789039</v>
      </c>
      <c r="ES24" s="4">
        <v>51.764395187537318</v>
      </c>
      <c r="ET24" s="4">
        <v>52.103045623306329</v>
      </c>
      <c r="EU24" s="4">
        <v>52.515945596125015</v>
      </c>
      <c r="EV24" s="4">
        <v>52.968337437291446</v>
      </c>
      <c r="EW24" s="4">
        <v>53.367593894132213</v>
      </c>
      <c r="EX24" s="4">
        <v>53.696228381621417</v>
      </c>
      <c r="EY24" s="4">
        <v>53.304228402177387</v>
      </c>
      <c r="EZ24" s="4">
        <v>53.100952411338383</v>
      </c>
      <c r="FA24" s="4">
        <v>53.057308614840203</v>
      </c>
      <c r="FB24" s="4">
        <v>53.086860333121237</v>
      </c>
      <c r="FC24" s="4">
        <v>53.115366762884882</v>
      </c>
      <c r="FD24" s="4">
        <v>53.131357472347524</v>
      </c>
      <c r="FE24" s="4">
        <v>53.136777461475248</v>
      </c>
      <c r="FF24" s="4">
        <v>53.1299707025725</v>
      </c>
      <c r="FG24" s="4">
        <v>53.117946109057627</v>
      </c>
      <c r="FH24" s="4">
        <v>53.104042257735792</v>
      </c>
      <c r="FI24" s="4">
        <v>53.103175181406712</v>
      </c>
      <c r="FJ24" s="4">
        <v>53.140408643314245</v>
      </c>
      <c r="FK24" s="4">
        <v>51.765723206836917</v>
      </c>
      <c r="FL24" s="4">
        <v>52.103579350497242</v>
      </c>
      <c r="FM24" s="4">
        <v>52.515144102810488</v>
      </c>
      <c r="FN24" s="4">
        <v>52.968157420268923</v>
      </c>
      <c r="FO24" s="4">
        <v>53.367721296636802</v>
      </c>
      <c r="FP24" s="4">
        <v>53.700098600922281</v>
      </c>
      <c r="FQ24" s="4">
        <v>53.313624239370675</v>
      </c>
      <c r="FR24" s="4">
        <v>53.098403024646998</v>
      </c>
      <c r="FS24" s="4">
        <v>53.044290059491573</v>
      </c>
      <c r="FT24" s="4">
        <v>53.063510003813818</v>
      </c>
      <c r="FU24" s="4">
        <v>53.096474146161768</v>
      </c>
      <c r="FV24" s="4">
        <v>53.120855871103366</v>
      </c>
      <c r="FW24" s="4">
        <v>53.133692320470963</v>
      </c>
      <c r="FX24" s="4">
        <v>53.137327179080415</v>
      </c>
      <c r="FY24" s="4">
        <v>53.130464285928177</v>
      </c>
      <c r="FZ24" s="4">
        <v>53.118114965755055</v>
      </c>
      <c r="GA24" s="4">
        <v>53.103820749703182</v>
      </c>
      <c r="GB24" s="4">
        <v>53.103245879431704</v>
      </c>
      <c r="GC24" s="4">
        <v>53.141183871246334</v>
      </c>
      <c r="GD24" s="4">
        <v>51.765414648290246</v>
      </c>
      <c r="GE24" s="4">
        <v>52.102422727899487</v>
      </c>
      <c r="GF24" s="4">
        <v>52.516123933779809</v>
      </c>
      <c r="GG24" s="4">
        <v>52.97199502266696</v>
      </c>
      <c r="GH24" s="4">
        <v>53.367830018344875</v>
      </c>
      <c r="GI24" s="4"/>
    </row>
    <row r="25" spans="1:191" x14ac:dyDescent="0.2">
      <c r="A25" s="1">
        <v>24</v>
      </c>
      <c r="B25" s="4">
        <v>53.457772096731382</v>
      </c>
      <c r="C25" s="4">
        <v>53.541138134382145</v>
      </c>
      <c r="D25" s="4">
        <v>52.900934896450956</v>
      </c>
      <c r="E25" s="4">
        <v>52.953560019021261</v>
      </c>
      <c r="F25" s="4">
        <v>53.305481865005547</v>
      </c>
      <c r="G25" s="4">
        <v>52.481098427723424</v>
      </c>
      <c r="H25" s="4">
        <v>52.418106195108621</v>
      </c>
      <c r="I25" s="4">
        <v>52.736218820035006</v>
      </c>
      <c r="J25" s="4">
        <v>53.239244938077917</v>
      </c>
      <c r="K25" s="4">
        <v>52.13521493833553</v>
      </c>
      <c r="L25" s="4">
        <v>51.935268022385259</v>
      </c>
      <c r="M25" s="4">
        <v>52.163635133506048</v>
      </c>
      <c r="N25" s="4">
        <v>52.670432938421961</v>
      </c>
      <c r="O25" s="4">
        <v>53.242923377664994</v>
      </c>
      <c r="P25" s="4">
        <v>53.635651496031713</v>
      </c>
      <c r="Q25" s="4">
        <v>51.564894717412919</v>
      </c>
      <c r="R25" s="4">
        <v>51.664167783419025</v>
      </c>
      <c r="S25" s="4">
        <v>52.098638544357286</v>
      </c>
      <c r="T25" s="4">
        <v>52.674322060762997</v>
      </c>
      <c r="U25" s="4">
        <v>53.2503742779828</v>
      </c>
      <c r="V25" s="4">
        <v>53.591430900639374</v>
      </c>
      <c r="W25" s="4">
        <v>53.114983270437335</v>
      </c>
      <c r="X25" s="4">
        <v>51.275832919747543</v>
      </c>
      <c r="Y25" s="4">
        <v>51.59007282362284</v>
      </c>
      <c r="Z25" s="4">
        <v>52.099841263918748</v>
      </c>
      <c r="AA25" s="4">
        <v>52.681352151878166</v>
      </c>
      <c r="AB25" s="4">
        <v>53.253786001694785</v>
      </c>
      <c r="AC25" s="4">
        <v>53.590731586514657</v>
      </c>
      <c r="AD25" s="4">
        <v>53.075485364036673</v>
      </c>
      <c r="AE25" s="4">
        <v>52.8562094588424</v>
      </c>
      <c r="AF25" s="4">
        <v>51.199536525072617</v>
      </c>
      <c r="AG25" s="4">
        <v>51.591055920460875</v>
      </c>
      <c r="AH25" s="4">
        <v>52.106180362378666</v>
      </c>
      <c r="AI25" s="4">
        <v>52.683718621847625</v>
      </c>
      <c r="AJ25" s="4">
        <v>53.254676903158568</v>
      </c>
      <c r="AK25" s="4">
        <v>53.594375194767792</v>
      </c>
      <c r="AL25" s="4">
        <v>53.0721968839486</v>
      </c>
      <c r="AM25" s="4">
        <v>52.808300778039985</v>
      </c>
      <c r="AN25" s="4">
        <v>52.78493304491829</v>
      </c>
      <c r="AO25" s="4">
        <v>51.198934089757813</v>
      </c>
      <c r="AP25" s="4">
        <v>51.598097763765807</v>
      </c>
      <c r="AQ25" s="4">
        <v>52.109822682916793</v>
      </c>
      <c r="AR25" s="4">
        <v>52.685776643533003</v>
      </c>
      <c r="AS25" s="4">
        <v>53.25459162830871</v>
      </c>
      <c r="AT25" s="4">
        <v>53.606334173755414</v>
      </c>
      <c r="AU25" s="4">
        <v>53.092676702501976</v>
      </c>
      <c r="AV25" s="4">
        <v>52.813808949646429</v>
      </c>
      <c r="AW25" s="4">
        <v>52.738912250694753</v>
      </c>
      <c r="AX25" s="4">
        <v>52.788062463340843</v>
      </c>
      <c r="AY25" s="4">
        <v>51.206338570344244</v>
      </c>
      <c r="AZ25" s="4">
        <v>51.601807399997838</v>
      </c>
      <c r="BA25" s="4">
        <v>52.11094754421817</v>
      </c>
      <c r="BB25" s="4">
        <v>52.685066091377834</v>
      </c>
      <c r="BC25" s="4">
        <v>53.255160063349074</v>
      </c>
      <c r="BD25" s="4">
        <v>53.607458684668188</v>
      </c>
      <c r="BE25" s="4">
        <v>53.104860737319484</v>
      </c>
      <c r="BF25" s="4">
        <v>52.831483790976755</v>
      </c>
      <c r="BG25" s="4">
        <v>52.740098512718475</v>
      </c>
      <c r="BH25" s="4">
        <v>52.740081256601151</v>
      </c>
      <c r="BI25" s="4">
        <v>52.79597583958634</v>
      </c>
      <c r="BJ25" s="4">
        <v>51.209511486043333</v>
      </c>
      <c r="BK25" s="4">
        <v>51.602901151459122</v>
      </c>
      <c r="BL25" s="4">
        <v>52.111582373593166</v>
      </c>
      <c r="BM25" s="4">
        <v>52.685884283942578</v>
      </c>
      <c r="BN25" s="4">
        <v>53.255107888892283</v>
      </c>
      <c r="BO25" s="4">
        <v>53.61345212788634</v>
      </c>
      <c r="BP25" s="4">
        <v>53.122627669368477</v>
      </c>
      <c r="BQ25" s="4">
        <v>52.853888214049242</v>
      </c>
      <c r="BR25" s="4">
        <v>52.760887343047159</v>
      </c>
      <c r="BS25" s="4">
        <v>52.742392682261553</v>
      </c>
      <c r="BT25" s="4">
        <v>52.747843367226665</v>
      </c>
      <c r="BU25" s="4">
        <v>52.799654941500002</v>
      </c>
      <c r="BV25" s="4">
        <v>51.21185863988574</v>
      </c>
      <c r="BW25" s="4">
        <v>51.604407336788945</v>
      </c>
      <c r="BX25" s="4">
        <v>52.113004618235387</v>
      </c>
      <c r="BY25" s="4">
        <v>52.686183564234554</v>
      </c>
      <c r="BZ25" s="4">
        <v>53.255217544450879</v>
      </c>
      <c r="CA25" s="4">
        <v>53.613205753657375</v>
      </c>
      <c r="CB25" s="4">
        <v>53.129491737632087</v>
      </c>
      <c r="CC25" s="4">
        <v>52.867370963129325</v>
      </c>
      <c r="CD25" s="4">
        <v>52.779124178112447</v>
      </c>
      <c r="CE25" s="4">
        <v>52.762335202553714</v>
      </c>
      <c r="CF25" s="4">
        <v>52.750407449288353</v>
      </c>
      <c r="CG25" s="4">
        <v>52.75243828659741</v>
      </c>
      <c r="CH25" s="4">
        <v>52.802014569859828</v>
      </c>
      <c r="CI25" s="4">
        <v>51.212849644661262</v>
      </c>
      <c r="CJ25" s="4">
        <v>51.605542022619566</v>
      </c>
      <c r="CK25" s="4">
        <v>52.113477867394963</v>
      </c>
      <c r="CL25" s="4">
        <v>52.686787593151607</v>
      </c>
      <c r="CM25" s="4">
        <v>53.255636703987989</v>
      </c>
      <c r="CN25" s="4">
        <v>53.600714333655326</v>
      </c>
      <c r="CO25" s="4">
        <v>53.123950744587127</v>
      </c>
      <c r="CP25" s="4">
        <v>52.86929967226051</v>
      </c>
      <c r="CQ25" s="4">
        <v>52.791692096556098</v>
      </c>
      <c r="CR25" s="4">
        <v>52.780806639891409</v>
      </c>
      <c r="CS25" s="4">
        <v>52.770055286853427</v>
      </c>
      <c r="CT25" s="4">
        <v>52.754767336924481</v>
      </c>
      <c r="CU25" s="4">
        <v>52.754418735332678</v>
      </c>
      <c r="CV25" s="4">
        <v>52.803364744701618</v>
      </c>
      <c r="CW25" s="4">
        <v>51.213924696914297</v>
      </c>
      <c r="CX25" s="4">
        <v>51.606129624160893</v>
      </c>
      <c r="CY25" s="4">
        <v>52.114120591843189</v>
      </c>
      <c r="CZ25" s="4">
        <v>52.687090884038568</v>
      </c>
      <c r="DA25" s="4">
        <v>53.255276606126948</v>
      </c>
      <c r="DB25" s="4">
        <v>53.576103247851741</v>
      </c>
      <c r="DC25" s="4">
        <v>53.101668359006865</v>
      </c>
      <c r="DD25" s="4">
        <v>52.857842271784662</v>
      </c>
      <c r="DE25" s="4">
        <v>52.789447921193485</v>
      </c>
      <c r="DF25" s="4">
        <v>52.791804799864359</v>
      </c>
      <c r="DG25" s="4">
        <v>52.788430236569489</v>
      </c>
      <c r="DH25" s="4">
        <v>52.774747543245084</v>
      </c>
      <c r="DI25" s="4">
        <v>52.756635218487233</v>
      </c>
      <c r="DJ25" s="4">
        <v>52.755983297776034</v>
      </c>
      <c r="DK25" s="4">
        <v>52.804207544934393</v>
      </c>
      <c r="DL25" s="4">
        <v>51.214106378124917</v>
      </c>
      <c r="DM25" s="4">
        <v>51.6068408613272</v>
      </c>
      <c r="DN25" s="4">
        <v>52.113845860152658</v>
      </c>
      <c r="DO25" s="4">
        <v>52.687342329182876</v>
      </c>
      <c r="DP25" s="4">
        <v>53.256196120718485</v>
      </c>
      <c r="DQ25" s="4">
        <v>53.563341120711655</v>
      </c>
      <c r="DR25" s="4">
        <v>53.076613284048172</v>
      </c>
      <c r="DS25" s="4">
        <v>52.838064013944056</v>
      </c>
      <c r="DT25" s="4">
        <v>52.78046890778343</v>
      </c>
      <c r="DU25" s="4">
        <v>52.790437534320567</v>
      </c>
      <c r="DV25" s="4">
        <v>52.799159493842851</v>
      </c>
      <c r="DW25" s="4">
        <v>52.792887382758302</v>
      </c>
      <c r="DX25" s="4">
        <v>52.77694744675938</v>
      </c>
      <c r="DY25" s="4">
        <v>52.757925161228023</v>
      </c>
      <c r="DZ25" s="4">
        <v>52.757122496292119</v>
      </c>
      <c r="EA25" s="4">
        <v>52.804915868248031</v>
      </c>
      <c r="EB25" s="4">
        <v>51.215069202235199</v>
      </c>
      <c r="EC25" s="4">
        <v>51.607122629284333</v>
      </c>
      <c r="ED25" s="4">
        <v>52.114713369603614</v>
      </c>
      <c r="EE25" s="4">
        <v>52.687783180859945</v>
      </c>
      <c r="EF25" s="4">
        <v>53.256365849191177</v>
      </c>
      <c r="EG25" s="4">
        <v>53.556336623039819</v>
      </c>
      <c r="EH25" s="4">
        <v>53.057412041280571</v>
      </c>
      <c r="EI25" s="4">
        <v>52.807769953643188</v>
      </c>
      <c r="EJ25" s="4">
        <v>52.758416844931553</v>
      </c>
      <c r="EK25" s="4">
        <v>52.780561726252301</v>
      </c>
      <c r="EL25" s="4">
        <v>52.798281860070652</v>
      </c>
      <c r="EM25" s="4">
        <v>52.80406406128904</v>
      </c>
      <c r="EN25" s="4">
        <v>52.795169526174156</v>
      </c>
      <c r="EO25" s="4">
        <v>52.778988309009826</v>
      </c>
      <c r="EP25" s="4">
        <v>52.759739668027379</v>
      </c>
      <c r="EQ25" s="4">
        <v>52.758708669294784</v>
      </c>
      <c r="ER25" s="4">
        <v>52.806279467857379</v>
      </c>
      <c r="ES25" s="4">
        <v>51.215712945937938</v>
      </c>
      <c r="ET25" s="4">
        <v>51.608460517919603</v>
      </c>
      <c r="EU25" s="4">
        <v>52.115585065817136</v>
      </c>
      <c r="EV25" s="4">
        <v>52.68766173300962</v>
      </c>
      <c r="EW25" s="4">
        <v>53.256185742672187</v>
      </c>
      <c r="EX25" s="4">
        <v>53.561805107325377</v>
      </c>
      <c r="EY25" s="4">
        <v>53.05379984688274</v>
      </c>
      <c r="EZ25" s="4">
        <v>52.79292454889621</v>
      </c>
      <c r="FA25" s="4">
        <v>52.731291278448587</v>
      </c>
      <c r="FB25" s="4">
        <v>52.759139821385929</v>
      </c>
      <c r="FC25" s="4">
        <v>52.788197441380021</v>
      </c>
      <c r="FD25" s="4">
        <v>52.803354433596226</v>
      </c>
      <c r="FE25" s="4">
        <v>52.806606838922768</v>
      </c>
      <c r="FF25" s="4">
        <v>52.797023193266391</v>
      </c>
      <c r="FG25" s="4">
        <v>52.779701920871943</v>
      </c>
      <c r="FH25" s="4">
        <v>52.761123975624379</v>
      </c>
      <c r="FI25" s="4">
        <v>52.759357525368898</v>
      </c>
      <c r="FJ25" s="4">
        <v>52.806505353178174</v>
      </c>
      <c r="FK25" s="4">
        <v>51.217039987800192</v>
      </c>
      <c r="FL25" s="4">
        <v>51.607851537190115</v>
      </c>
      <c r="FM25" s="4">
        <v>52.115262777383137</v>
      </c>
      <c r="FN25" s="4">
        <v>52.68828347302771</v>
      </c>
      <c r="FO25" s="4">
        <v>53.260361495824029</v>
      </c>
      <c r="FP25" s="4">
        <v>53.566923808336057</v>
      </c>
      <c r="FQ25" s="4">
        <v>53.064342199613485</v>
      </c>
      <c r="FR25" s="4">
        <v>52.790266219481239</v>
      </c>
      <c r="FS25" s="4">
        <v>52.714799529889937</v>
      </c>
      <c r="FT25" s="4">
        <v>52.730857326479473</v>
      </c>
      <c r="FU25" s="4">
        <v>52.767535732214299</v>
      </c>
      <c r="FV25" s="4">
        <v>52.793367838067986</v>
      </c>
      <c r="FW25" s="4">
        <v>52.806018561935815</v>
      </c>
      <c r="FX25" s="4">
        <v>52.807866981215923</v>
      </c>
      <c r="FY25" s="4">
        <v>52.798156324683347</v>
      </c>
      <c r="FZ25" s="4">
        <v>52.780275859714607</v>
      </c>
      <c r="GA25" s="4">
        <v>52.761357995654251</v>
      </c>
      <c r="GB25" s="4">
        <v>52.759816835467475</v>
      </c>
      <c r="GC25" s="4">
        <v>52.807478181679201</v>
      </c>
      <c r="GD25" s="4">
        <v>51.218112694574224</v>
      </c>
      <c r="GE25" s="4">
        <v>51.609277598171751</v>
      </c>
      <c r="GF25" s="4">
        <v>52.116872567317998</v>
      </c>
      <c r="GG25" s="4">
        <v>52.689396427835305</v>
      </c>
      <c r="GH25" s="4">
        <v>53.257368412638009</v>
      </c>
      <c r="GI25" s="4"/>
    </row>
    <row r="26" spans="1:191" x14ac:dyDescent="0.2">
      <c r="A26" s="1">
        <v>25</v>
      </c>
      <c r="B26" s="4">
        <v>53.340823987034433</v>
      </c>
      <c r="C26" s="4">
        <v>53.400294791237236</v>
      </c>
      <c r="D26" s="4">
        <v>52.655812695377811</v>
      </c>
      <c r="E26" s="4">
        <v>52.71869857358687</v>
      </c>
      <c r="F26" s="4">
        <v>53.109988673847987</v>
      </c>
      <c r="G26" s="4">
        <v>52.156804098208084</v>
      </c>
      <c r="H26" s="4">
        <v>52.061527480490405</v>
      </c>
      <c r="I26" s="4">
        <v>52.447675231197344</v>
      </c>
      <c r="J26" s="4">
        <v>53.02536765418958</v>
      </c>
      <c r="K26" s="4">
        <v>51.778461343303135</v>
      </c>
      <c r="L26" s="4">
        <v>51.489383940825078</v>
      </c>
      <c r="M26" s="4">
        <v>51.750991363397738</v>
      </c>
      <c r="N26" s="4">
        <v>52.364275128351949</v>
      </c>
      <c r="O26" s="4">
        <v>53.025060536966528</v>
      </c>
      <c r="P26" s="4">
        <v>53.488672455249805</v>
      </c>
      <c r="Q26" s="4">
        <v>51.077019245454046</v>
      </c>
      <c r="R26" s="4">
        <v>51.159733335825869</v>
      </c>
      <c r="S26" s="4">
        <v>51.668945700539716</v>
      </c>
      <c r="T26" s="4">
        <v>52.364449658467791</v>
      </c>
      <c r="U26" s="4">
        <v>53.032113355139629</v>
      </c>
      <c r="V26" s="4">
        <v>53.436902660609555</v>
      </c>
      <c r="W26" s="4">
        <v>52.834434275933376</v>
      </c>
      <c r="X26" s="4">
        <v>50.724391059907937</v>
      </c>
      <c r="Y26" s="4">
        <v>51.066598941846458</v>
      </c>
      <c r="Z26" s="4">
        <v>51.666053701788677</v>
      </c>
      <c r="AA26" s="4">
        <v>52.371159388194762</v>
      </c>
      <c r="AB26" s="4">
        <v>53.035857319359621</v>
      </c>
      <c r="AC26" s="4">
        <v>53.438713260884455</v>
      </c>
      <c r="AD26" s="4">
        <v>52.787834345126164</v>
      </c>
      <c r="AE26" s="4">
        <v>52.511672074275715</v>
      </c>
      <c r="AF26" s="4">
        <v>50.627625212606787</v>
      </c>
      <c r="AG26" s="4">
        <v>51.062784606418404</v>
      </c>
      <c r="AH26" s="4">
        <v>51.672086920986651</v>
      </c>
      <c r="AI26" s="4">
        <v>52.374307328430717</v>
      </c>
      <c r="AJ26" s="4">
        <v>53.037225817841829</v>
      </c>
      <c r="AK26" s="4">
        <v>53.443865372960339</v>
      </c>
      <c r="AL26" s="4">
        <v>52.785188442185529</v>
      </c>
      <c r="AM26" s="4">
        <v>52.454498164369653</v>
      </c>
      <c r="AN26" s="4">
        <v>52.418051434003054</v>
      </c>
      <c r="AO26" s="4">
        <v>50.621609233936312</v>
      </c>
      <c r="AP26" s="4">
        <v>51.068897800558688</v>
      </c>
      <c r="AQ26" s="4">
        <v>51.67591192677699</v>
      </c>
      <c r="AR26" s="4">
        <v>52.376855149886261</v>
      </c>
      <c r="AS26" s="4">
        <v>53.038478991584526</v>
      </c>
      <c r="AT26" s="4">
        <v>53.46047521521001</v>
      </c>
      <c r="AU26" s="4">
        <v>52.811601028646081</v>
      </c>
      <c r="AV26" s="4">
        <v>52.462968088503047</v>
      </c>
      <c r="AW26" s="4">
        <v>52.362915766391254</v>
      </c>
      <c r="AX26" s="4">
        <v>52.415647136653675</v>
      </c>
      <c r="AY26" s="4">
        <v>50.628546651301832</v>
      </c>
      <c r="AZ26" s="4">
        <v>51.07297279851214</v>
      </c>
      <c r="BA26" s="4">
        <v>51.678279475911005</v>
      </c>
      <c r="BB26" s="4">
        <v>52.377220551042143</v>
      </c>
      <c r="BC26" s="4">
        <v>53.038825640305369</v>
      </c>
      <c r="BD26" s="4">
        <v>53.462847170965333</v>
      </c>
      <c r="BE26" s="4">
        <v>52.828142975966173</v>
      </c>
      <c r="BF26" s="4">
        <v>52.485302917680805</v>
      </c>
      <c r="BG26" s="4">
        <v>52.366145717735577</v>
      </c>
      <c r="BH26" s="4">
        <v>52.358471391241174</v>
      </c>
      <c r="BI26" s="4">
        <v>52.422534542173317</v>
      </c>
      <c r="BJ26" s="4">
        <v>50.631574620998045</v>
      </c>
      <c r="BK26" s="4">
        <v>51.075130545381995</v>
      </c>
      <c r="BL26" s="4">
        <v>51.679552366384485</v>
      </c>
      <c r="BM26" s="4">
        <v>52.378535357665783</v>
      </c>
      <c r="BN26" s="4">
        <v>53.039519778410778</v>
      </c>
      <c r="BO26" s="4">
        <v>53.471965093407768</v>
      </c>
      <c r="BP26" s="4">
        <v>52.851689856639297</v>
      </c>
      <c r="BQ26" s="4">
        <v>52.514641905798513</v>
      </c>
      <c r="BR26" s="4">
        <v>52.392713740656916</v>
      </c>
      <c r="BS26" s="4">
        <v>52.362624073986787</v>
      </c>
      <c r="BT26" s="4">
        <v>52.364473238348026</v>
      </c>
      <c r="BU26" s="4">
        <v>52.42642930767822</v>
      </c>
      <c r="BV26" s="4">
        <v>50.634113432379571</v>
      </c>
      <c r="BW26" s="4">
        <v>51.076849794710107</v>
      </c>
      <c r="BX26" s="4">
        <v>51.681601136661861</v>
      </c>
      <c r="BY26" s="4">
        <v>52.379672898470467</v>
      </c>
      <c r="BZ26" s="4">
        <v>53.040528710310305</v>
      </c>
      <c r="CA26" s="4">
        <v>53.474384680152362</v>
      </c>
      <c r="CB26" s="4">
        <v>52.862104608132796</v>
      </c>
      <c r="CC26" s="4">
        <v>52.532907888336098</v>
      </c>
      <c r="CD26" s="4">
        <v>52.41650726177059</v>
      </c>
      <c r="CE26" s="4">
        <v>52.387370713372398</v>
      </c>
      <c r="CF26" s="4">
        <v>52.368847131251272</v>
      </c>
      <c r="CG26" s="4">
        <v>52.3690938967584</v>
      </c>
      <c r="CH26" s="4">
        <v>52.428997983161082</v>
      </c>
      <c r="CI26" s="4">
        <v>50.635658800209484</v>
      </c>
      <c r="CJ26" s="4">
        <v>51.078623891133077</v>
      </c>
      <c r="CK26" s="4">
        <v>51.682144353103794</v>
      </c>
      <c r="CL26" s="4">
        <v>52.380708265072492</v>
      </c>
      <c r="CM26" s="4">
        <v>53.040829117627304</v>
      </c>
      <c r="CN26" s="4">
        <v>53.463323031239241</v>
      </c>
      <c r="CO26" s="4">
        <v>52.857762734154946</v>
      </c>
      <c r="CP26" s="4">
        <v>52.537444898373835</v>
      </c>
      <c r="CQ26" s="4">
        <v>52.433616633668549</v>
      </c>
      <c r="CR26" s="4">
        <v>52.411636524306729</v>
      </c>
      <c r="CS26" s="4">
        <v>52.393634971420987</v>
      </c>
      <c r="CT26" s="4">
        <v>52.37318429354189</v>
      </c>
      <c r="CU26" s="4">
        <v>52.370999045913912</v>
      </c>
      <c r="CV26" s="4">
        <v>52.430214087558362</v>
      </c>
      <c r="CW26" s="4">
        <v>50.637112385595081</v>
      </c>
      <c r="CX26" s="4">
        <v>51.07935097819859</v>
      </c>
      <c r="CY26" s="4">
        <v>51.683535831083915</v>
      </c>
      <c r="CZ26" s="4">
        <v>52.381412585732654</v>
      </c>
      <c r="DA26" s="4">
        <v>53.040552072586046</v>
      </c>
      <c r="DB26" s="4">
        <v>53.435245564541553</v>
      </c>
      <c r="DC26" s="4">
        <v>52.8353439634936</v>
      </c>
      <c r="DD26" s="4">
        <v>52.526631126158847</v>
      </c>
      <c r="DE26" s="4">
        <v>52.433143261164147</v>
      </c>
      <c r="DF26" s="4">
        <v>52.425939409748167</v>
      </c>
      <c r="DG26" s="4">
        <v>52.417643688729413</v>
      </c>
      <c r="DH26" s="4">
        <v>52.397695830819174</v>
      </c>
      <c r="DI26" s="4">
        <v>52.37505864180585</v>
      </c>
      <c r="DJ26" s="4">
        <v>52.373298409637464</v>
      </c>
      <c r="DK26" s="4">
        <v>52.431443207741331</v>
      </c>
      <c r="DL26" s="4">
        <v>50.639131226436177</v>
      </c>
      <c r="DM26" s="4">
        <v>51.080447616885749</v>
      </c>
      <c r="DN26" s="4">
        <v>51.684503492838729</v>
      </c>
      <c r="DO26" s="4">
        <v>52.381978154375815</v>
      </c>
      <c r="DP26" s="4">
        <v>53.04233257822321</v>
      </c>
      <c r="DQ26" s="4">
        <v>53.418213012681612</v>
      </c>
      <c r="DR26" s="4">
        <v>52.807330511187502</v>
      </c>
      <c r="DS26" s="4">
        <v>52.506555335176465</v>
      </c>
      <c r="DT26" s="4">
        <v>52.424818534145878</v>
      </c>
      <c r="DU26" s="4">
        <v>52.426805351154293</v>
      </c>
      <c r="DV26" s="4">
        <v>52.432320844547235</v>
      </c>
      <c r="DW26" s="4">
        <v>52.422177682508945</v>
      </c>
      <c r="DX26" s="4">
        <v>52.400515938295435</v>
      </c>
      <c r="DY26" s="4">
        <v>52.376635298993612</v>
      </c>
      <c r="DZ26" s="4">
        <v>52.374419446030004</v>
      </c>
      <c r="EA26" s="4">
        <v>52.433493698687727</v>
      </c>
      <c r="EB26" s="4">
        <v>50.640331794949439</v>
      </c>
      <c r="EC26" s="4">
        <v>51.081900484834328</v>
      </c>
      <c r="ED26" s="4">
        <v>51.685429329863958</v>
      </c>
      <c r="EE26" s="4">
        <v>52.381987067232814</v>
      </c>
      <c r="EF26" s="4">
        <v>53.042850721361404</v>
      </c>
      <c r="EG26" s="4">
        <v>53.408399695655511</v>
      </c>
      <c r="EH26" s="4">
        <v>52.782223026888296</v>
      </c>
      <c r="EI26" s="4">
        <v>52.472521958058174</v>
      </c>
      <c r="EJ26" s="4">
        <v>52.402097429867844</v>
      </c>
      <c r="EK26" s="4">
        <v>52.417630883389741</v>
      </c>
      <c r="EL26" s="4">
        <v>52.433158079419854</v>
      </c>
      <c r="EM26" s="4">
        <v>52.436230972901228</v>
      </c>
      <c r="EN26" s="4">
        <v>52.424746077531054</v>
      </c>
      <c r="EO26" s="4">
        <v>52.402789407618236</v>
      </c>
      <c r="EP26" s="4">
        <v>52.379654252946963</v>
      </c>
      <c r="EQ26" s="4">
        <v>52.376482290359895</v>
      </c>
      <c r="ER26" s="4">
        <v>52.434963516772612</v>
      </c>
      <c r="ES26" s="4">
        <v>50.641680108242248</v>
      </c>
      <c r="ET26" s="4">
        <v>51.082447719758832</v>
      </c>
      <c r="EU26" s="4">
        <v>51.68570590559991</v>
      </c>
      <c r="EV26" s="4">
        <v>52.381799945481923</v>
      </c>
      <c r="EW26" s="4">
        <v>53.042136509014732</v>
      </c>
      <c r="EX26" s="4">
        <v>53.413430351246788</v>
      </c>
      <c r="EY26" s="4">
        <v>52.775843447906055</v>
      </c>
      <c r="EZ26" s="4">
        <v>52.453254783487949</v>
      </c>
      <c r="FA26" s="4">
        <v>52.372828780311195</v>
      </c>
      <c r="FB26" s="4">
        <v>52.396059017789788</v>
      </c>
      <c r="FC26" s="4">
        <v>52.423780620691481</v>
      </c>
      <c r="FD26" s="4">
        <v>52.438342322670515</v>
      </c>
      <c r="FE26" s="4">
        <v>52.439424031929626</v>
      </c>
      <c r="FF26" s="4">
        <v>52.426739201844974</v>
      </c>
      <c r="FG26" s="4">
        <v>52.40439137317361</v>
      </c>
      <c r="FH26" s="4">
        <v>52.381797533937011</v>
      </c>
      <c r="FI26" s="4">
        <v>52.378852139359182</v>
      </c>
      <c r="FJ26" s="4">
        <v>52.435600560627961</v>
      </c>
      <c r="FK26" s="4">
        <v>50.642452186115364</v>
      </c>
      <c r="FL26" s="4">
        <v>51.083026539294494</v>
      </c>
      <c r="FM26" s="4">
        <v>51.685828341818031</v>
      </c>
      <c r="FN26" s="4">
        <v>52.382225426036257</v>
      </c>
      <c r="FO26" s="4">
        <v>53.041260930087049</v>
      </c>
      <c r="FP26" s="4">
        <v>53.417584180341244</v>
      </c>
      <c r="FQ26" s="4">
        <v>52.787355325367564</v>
      </c>
      <c r="FR26" s="4">
        <v>52.448995700364463</v>
      </c>
      <c r="FS26" s="4">
        <v>52.351612623461556</v>
      </c>
      <c r="FT26" s="4">
        <v>52.364744412599805</v>
      </c>
      <c r="FU26" s="4">
        <v>52.402277949263713</v>
      </c>
      <c r="FV26" s="4">
        <v>52.428498629215028</v>
      </c>
      <c r="FW26" s="4">
        <v>52.441343241350054</v>
      </c>
      <c r="FX26" s="4">
        <v>52.441050868987425</v>
      </c>
      <c r="FY26" s="4">
        <v>52.428382109182841</v>
      </c>
      <c r="FZ26" s="4">
        <v>52.405221521406531</v>
      </c>
      <c r="GA26" s="4">
        <v>52.382079716220311</v>
      </c>
      <c r="GB26" s="4">
        <v>52.378879299933899</v>
      </c>
      <c r="GC26" s="4">
        <v>52.436787284595106</v>
      </c>
      <c r="GD26" s="4">
        <v>50.64365319207878</v>
      </c>
      <c r="GE26" s="4">
        <v>51.084187615386227</v>
      </c>
      <c r="GF26" s="4">
        <v>51.684820100642284</v>
      </c>
      <c r="GG26" s="4">
        <v>52.387031330646593</v>
      </c>
      <c r="GH26" s="4">
        <v>53.043707756108077</v>
      </c>
      <c r="GI26" s="4"/>
    </row>
    <row r="27" spans="1:191" x14ac:dyDescent="0.2">
      <c r="A27" s="1">
        <v>26</v>
      </c>
      <c r="B27" s="4">
        <v>53.218902431170285</v>
      </c>
      <c r="C27" s="4">
        <v>53.341822785548459</v>
      </c>
      <c r="D27" s="4">
        <v>52.402914172184396</v>
      </c>
      <c r="E27" s="4">
        <v>52.473326851364405</v>
      </c>
      <c r="F27" s="4">
        <v>52.993056836000655</v>
      </c>
      <c r="G27" s="4">
        <v>51.825586950929619</v>
      </c>
      <c r="H27" s="4">
        <v>51.693390840513807</v>
      </c>
      <c r="I27" s="4">
        <v>52.147274219312251</v>
      </c>
      <c r="J27" s="4">
        <v>52.889002307132095</v>
      </c>
      <c r="K27" s="4">
        <v>51.407819910967547</v>
      </c>
      <c r="L27" s="4">
        <v>51.031807810421512</v>
      </c>
      <c r="M27" s="4">
        <v>51.324114218934376</v>
      </c>
      <c r="N27" s="4">
        <v>52.046133713240096</v>
      </c>
      <c r="O27" s="4">
        <v>52.883761481667769</v>
      </c>
      <c r="P27" s="4">
        <v>53.332635380740307</v>
      </c>
      <c r="Q27" s="4">
        <v>50.572918617927229</v>
      </c>
      <c r="R27" s="4">
        <v>50.640018678688463</v>
      </c>
      <c r="S27" s="4">
        <v>51.224543381990394</v>
      </c>
      <c r="T27" s="4">
        <v>52.042111554955298</v>
      </c>
      <c r="U27" s="4">
        <v>52.890184358567602</v>
      </c>
      <c r="V27" s="4">
        <v>53.275231411894268</v>
      </c>
      <c r="W27" s="4">
        <v>52.537052682418341</v>
      </c>
      <c r="X27" s="4">
        <v>50.154027808134252</v>
      </c>
      <c r="Y27" s="4">
        <v>50.527495258014632</v>
      </c>
      <c r="Z27" s="4">
        <v>51.216581721842253</v>
      </c>
      <c r="AA27" s="4">
        <v>52.047579462163661</v>
      </c>
      <c r="AB27" s="4">
        <v>52.894965784880078</v>
      </c>
      <c r="AC27" s="4">
        <v>53.278517987840175</v>
      </c>
      <c r="AD27" s="4">
        <v>52.484510995735896</v>
      </c>
      <c r="AE27" s="4">
        <v>52.146329574179227</v>
      </c>
      <c r="AF27" s="4">
        <v>50.036533170950442</v>
      </c>
      <c r="AG27" s="4">
        <v>50.519158415902062</v>
      </c>
      <c r="AH27" s="4">
        <v>51.222339442481889</v>
      </c>
      <c r="AI27" s="4">
        <v>52.051344971329215</v>
      </c>
      <c r="AJ27" s="4">
        <v>52.896464376400608</v>
      </c>
      <c r="AK27" s="4">
        <v>53.285449632208397</v>
      </c>
      <c r="AL27" s="4">
        <v>52.482477384525104</v>
      </c>
      <c r="AM27" s="4">
        <v>52.080681837640626</v>
      </c>
      <c r="AN27" s="4">
        <v>52.029164084335854</v>
      </c>
      <c r="AO27" s="4">
        <v>50.024506148909346</v>
      </c>
      <c r="AP27" s="4">
        <v>50.52458120571157</v>
      </c>
      <c r="AQ27" s="4">
        <v>51.226947279954814</v>
      </c>
      <c r="AR27" s="4">
        <v>52.054924654222582</v>
      </c>
      <c r="AS27" s="4">
        <v>52.898182480734988</v>
      </c>
      <c r="AT27" s="4">
        <v>53.307101982032094</v>
      </c>
      <c r="AU27" s="4">
        <v>52.514416823421335</v>
      </c>
      <c r="AV27" s="4">
        <v>52.090745165452205</v>
      </c>
      <c r="AW27" s="4">
        <v>51.965937493878691</v>
      </c>
      <c r="AX27" s="4">
        <v>52.020625117701336</v>
      </c>
      <c r="AY27" s="4">
        <v>50.030130420921019</v>
      </c>
      <c r="AZ27" s="4">
        <v>50.528680830864083</v>
      </c>
      <c r="BA27" s="4">
        <v>51.229674561864606</v>
      </c>
      <c r="BB27" s="4">
        <v>52.056374531357662</v>
      </c>
      <c r="BC27" s="4">
        <v>52.899393375826385</v>
      </c>
      <c r="BD27" s="4">
        <v>53.311069208697447</v>
      </c>
      <c r="BE27" s="4">
        <v>52.536414288405709</v>
      </c>
      <c r="BF27" s="4">
        <v>52.117883058141771</v>
      </c>
      <c r="BG27" s="4">
        <v>51.970018236016074</v>
      </c>
      <c r="BH27" s="4">
        <v>51.95453551956691</v>
      </c>
      <c r="BI27" s="4">
        <v>52.026351646401238</v>
      </c>
      <c r="BJ27" s="4">
        <v>50.033653556622838</v>
      </c>
      <c r="BK27" s="4">
        <v>50.531289341246641</v>
      </c>
      <c r="BL27" s="4">
        <v>51.231480317018764</v>
      </c>
      <c r="BM27" s="4">
        <v>52.058621840700965</v>
      </c>
      <c r="BN27" s="4">
        <v>52.900326982058246</v>
      </c>
      <c r="BO27" s="4">
        <v>53.324970762376687</v>
      </c>
      <c r="BP27" s="4">
        <v>52.565449542127496</v>
      </c>
      <c r="BQ27" s="4">
        <v>52.155003842426673</v>
      </c>
      <c r="BR27" s="4">
        <v>52.001957358279839</v>
      </c>
      <c r="BS27" s="4">
        <v>51.959557323901031</v>
      </c>
      <c r="BT27" s="4">
        <v>51.959303673836963</v>
      </c>
      <c r="BU27" s="4">
        <v>52.030450574935088</v>
      </c>
      <c r="BV27" s="4">
        <v>50.036551207086653</v>
      </c>
      <c r="BW27" s="4">
        <v>50.533544311792319</v>
      </c>
      <c r="BX27" s="4">
        <v>51.233896374412517</v>
      </c>
      <c r="BY27" s="4">
        <v>52.060488658980638</v>
      </c>
      <c r="BZ27" s="4">
        <v>52.902047790458035</v>
      </c>
      <c r="CA27" s="4">
        <v>53.330366952866534</v>
      </c>
      <c r="CB27" s="4">
        <v>52.580897427153907</v>
      </c>
      <c r="CC27" s="4">
        <v>52.178370610914698</v>
      </c>
      <c r="CD27" s="4">
        <v>52.033118349581976</v>
      </c>
      <c r="CE27" s="4">
        <v>51.990171655392665</v>
      </c>
      <c r="CF27" s="4">
        <v>51.964153123031508</v>
      </c>
      <c r="CG27" s="4">
        <v>51.964009099112538</v>
      </c>
      <c r="CH27" s="4">
        <v>52.032489584669442</v>
      </c>
      <c r="CI27" s="4">
        <v>50.038823007138838</v>
      </c>
      <c r="CJ27" s="4">
        <v>50.535809120848768</v>
      </c>
      <c r="CK27" s="4">
        <v>51.235635891393493</v>
      </c>
      <c r="CL27" s="4">
        <v>52.061522625466317</v>
      </c>
      <c r="CM27" s="4">
        <v>52.903087372145521</v>
      </c>
      <c r="CN27" s="4">
        <v>53.318783547551703</v>
      </c>
      <c r="CO27" s="4">
        <v>52.579124494866754</v>
      </c>
      <c r="CP27" s="4">
        <v>52.187734344748648</v>
      </c>
      <c r="CQ27" s="4">
        <v>52.05449963189286</v>
      </c>
      <c r="CR27" s="4">
        <v>52.020773558202457</v>
      </c>
      <c r="CS27" s="4">
        <v>51.993965146977921</v>
      </c>
      <c r="CT27" s="4">
        <v>51.968498187992061</v>
      </c>
      <c r="CU27" s="4">
        <v>51.966599832047848</v>
      </c>
      <c r="CV27" s="4">
        <v>52.035228223390511</v>
      </c>
      <c r="CW27" s="4">
        <v>50.041355936176316</v>
      </c>
      <c r="CX27" s="4">
        <v>50.537893726087567</v>
      </c>
      <c r="CY27" s="4">
        <v>51.237316669690586</v>
      </c>
      <c r="CZ27" s="4">
        <v>52.062847947880037</v>
      </c>
      <c r="DA27" s="4">
        <v>52.903177229705079</v>
      </c>
      <c r="DB27" s="4">
        <v>53.2863898157892</v>
      </c>
      <c r="DC27" s="4">
        <v>52.553132258704814</v>
      </c>
      <c r="DD27" s="4">
        <v>52.177019477591024</v>
      </c>
      <c r="DE27" s="4">
        <v>52.05754353079363</v>
      </c>
      <c r="DF27" s="4">
        <v>52.039262166974794</v>
      </c>
      <c r="DG27" s="4">
        <v>52.024683737644921</v>
      </c>
      <c r="DH27" s="4">
        <v>51.99832091085203</v>
      </c>
      <c r="DI27" s="4">
        <v>51.971055184547289</v>
      </c>
      <c r="DJ27" s="4">
        <v>51.969263957908737</v>
      </c>
      <c r="DK27" s="4">
        <v>52.037323122129351</v>
      </c>
      <c r="DL27" s="4">
        <v>50.043688376593565</v>
      </c>
      <c r="DM27" s="4">
        <v>50.539167774108982</v>
      </c>
      <c r="DN27" s="4">
        <v>51.238969620148914</v>
      </c>
      <c r="DO27" s="4">
        <v>52.064562589948558</v>
      </c>
      <c r="DP27" s="4">
        <v>52.904808394650125</v>
      </c>
      <c r="DQ27" s="4">
        <v>53.267789393609846</v>
      </c>
      <c r="DR27" s="4">
        <v>52.521672681423738</v>
      </c>
      <c r="DS27" s="4">
        <v>52.155180576551643</v>
      </c>
      <c r="DT27" s="4">
        <v>52.049907068375347</v>
      </c>
      <c r="DU27" s="4">
        <v>52.044263860625946</v>
      </c>
      <c r="DV27" s="4">
        <v>52.044036727610866</v>
      </c>
      <c r="DW27" s="4">
        <v>52.028766844289684</v>
      </c>
      <c r="DX27" s="4">
        <v>52.00168621651477</v>
      </c>
      <c r="DY27" s="4">
        <v>51.972846231694554</v>
      </c>
      <c r="DZ27" s="4">
        <v>51.970773769905932</v>
      </c>
      <c r="EA27" s="4">
        <v>52.039079702880827</v>
      </c>
      <c r="EB27" s="4">
        <v>50.044513812305041</v>
      </c>
      <c r="EC27" s="4">
        <v>50.541605355717202</v>
      </c>
      <c r="ED27" s="4">
        <v>51.239978024902044</v>
      </c>
      <c r="EE27" s="4">
        <v>52.06442180694544</v>
      </c>
      <c r="EF27" s="4">
        <v>52.906358659896163</v>
      </c>
      <c r="EG27" s="4">
        <v>53.256251116374933</v>
      </c>
      <c r="EH27" s="4">
        <v>52.49367771858018</v>
      </c>
      <c r="EI27" s="4">
        <v>52.116544911422174</v>
      </c>
      <c r="EJ27" s="4">
        <v>52.025143216763617</v>
      </c>
      <c r="EK27" s="4">
        <v>52.035740754494832</v>
      </c>
      <c r="EL27" s="4">
        <v>52.048842356912722</v>
      </c>
      <c r="EM27" s="4">
        <v>52.047852411422198</v>
      </c>
      <c r="EN27" s="4">
        <v>52.031698562318198</v>
      </c>
      <c r="EO27" s="4">
        <v>52.004364791032963</v>
      </c>
      <c r="EP27" s="4">
        <v>51.977051354876352</v>
      </c>
      <c r="EQ27" s="4">
        <v>51.973704864885207</v>
      </c>
      <c r="ER27" s="4">
        <v>52.041634229557211</v>
      </c>
      <c r="ES27" s="4">
        <v>50.046118469780644</v>
      </c>
      <c r="ET27" s="4">
        <v>50.54241849256011</v>
      </c>
      <c r="EU27" s="4">
        <v>51.24065362721376</v>
      </c>
      <c r="EV27" s="4">
        <v>52.06518129393281</v>
      </c>
      <c r="EW27" s="4">
        <v>52.906664653400782</v>
      </c>
      <c r="EX27" s="4">
        <v>53.261313526582789</v>
      </c>
      <c r="EY27" s="4">
        <v>52.485940853864982</v>
      </c>
      <c r="EZ27" s="4">
        <v>52.094323774471334</v>
      </c>
      <c r="FA27" s="4">
        <v>51.992178405919582</v>
      </c>
      <c r="FB27" s="4">
        <v>52.011764251065308</v>
      </c>
      <c r="FC27" s="4">
        <v>52.03978903733681</v>
      </c>
      <c r="FD27" s="4">
        <v>52.05328515323562</v>
      </c>
      <c r="FE27" s="4">
        <v>52.0512740185914</v>
      </c>
      <c r="FF27" s="4">
        <v>52.034215275099875</v>
      </c>
      <c r="FG27" s="4">
        <v>52.006605196614004</v>
      </c>
      <c r="FH27" s="4">
        <v>51.978943826308281</v>
      </c>
      <c r="FI27" s="4">
        <v>51.975870212589392</v>
      </c>
      <c r="FJ27" s="4">
        <v>52.043426886194439</v>
      </c>
      <c r="FK27" s="4">
        <v>50.049377567060652</v>
      </c>
      <c r="FL27" s="4">
        <v>50.543727333854754</v>
      </c>
      <c r="FM27" s="4">
        <v>51.240350216815997</v>
      </c>
      <c r="FN27" s="4">
        <v>52.06289372861059</v>
      </c>
      <c r="FO27" s="4">
        <v>52.904181877259049</v>
      </c>
      <c r="FP27" s="4">
        <v>53.269123064091062</v>
      </c>
      <c r="FQ27" s="4">
        <v>52.498645665750843</v>
      </c>
      <c r="FR27" s="4">
        <v>52.090270033819259</v>
      </c>
      <c r="FS27" s="4">
        <v>51.968680036590293</v>
      </c>
      <c r="FT27" s="4">
        <v>51.97665086344297</v>
      </c>
      <c r="FU27" s="4">
        <v>52.016159729519899</v>
      </c>
      <c r="FV27" s="4">
        <v>52.044443941833386</v>
      </c>
      <c r="FW27" s="4">
        <v>52.056530416047607</v>
      </c>
      <c r="FX27" s="4">
        <v>52.053129981558818</v>
      </c>
      <c r="FY27" s="4">
        <v>52.036440692726821</v>
      </c>
      <c r="FZ27" s="4">
        <v>52.0086970757392</v>
      </c>
      <c r="GA27" s="4">
        <v>51.979749986103954</v>
      </c>
      <c r="GB27" s="4">
        <v>51.977340821068211</v>
      </c>
      <c r="GC27" s="4">
        <v>52.045206798858949</v>
      </c>
      <c r="GD27" s="4">
        <v>50.04871552096894</v>
      </c>
      <c r="GE27" s="4">
        <v>50.543201049260198</v>
      </c>
      <c r="GF27" s="4">
        <v>51.240383983042548</v>
      </c>
      <c r="GG27" s="4">
        <v>52.066802571657654</v>
      </c>
      <c r="GH27" s="4">
        <v>52.906634242336921</v>
      </c>
      <c r="GI27" s="4"/>
    </row>
    <row r="28" spans="1:191" x14ac:dyDescent="0.2">
      <c r="A28" s="1">
        <v>27</v>
      </c>
      <c r="B28" s="4">
        <v>53.093103982542218</v>
      </c>
      <c r="C28" s="4">
        <v>53.190534506447904</v>
      </c>
      <c r="D28" s="4">
        <v>52.145786957250628</v>
      </c>
      <c r="E28" s="4">
        <v>52.221957201277434</v>
      </c>
      <c r="F28" s="4">
        <v>52.783541534828579</v>
      </c>
      <c r="G28" s="4">
        <v>51.492399685240606</v>
      </c>
      <c r="H28" s="4">
        <v>51.318324577661087</v>
      </c>
      <c r="I28" s="4">
        <v>51.838897161262658</v>
      </c>
      <c r="J28" s="4">
        <v>52.658432249892208</v>
      </c>
      <c r="K28" s="4">
        <v>51.037347994214279</v>
      </c>
      <c r="L28" s="4">
        <v>50.570027549467063</v>
      </c>
      <c r="M28" s="4">
        <v>50.889710312733683</v>
      </c>
      <c r="N28" s="4">
        <v>51.719550512315074</v>
      </c>
      <c r="O28" s="4">
        <v>52.648621978464988</v>
      </c>
      <c r="P28" s="4">
        <v>53.13307114283986</v>
      </c>
      <c r="Q28" s="4">
        <v>50.066748066707341</v>
      </c>
      <c r="R28" s="4">
        <v>50.115548871494134</v>
      </c>
      <c r="S28" s="4">
        <v>50.772686965677202</v>
      </c>
      <c r="T28" s="4">
        <v>51.711253699264034</v>
      </c>
      <c r="U28" s="4">
        <v>52.653963531364703</v>
      </c>
      <c r="V28" s="4">
        <v>53.070577105434566</v>
      </c>
      <c r="W28" s="4">
        <v>52.192975245534683</v>
      </c>
      <c r="X28" s="4">
        <v>49.579910009433597</v>
      </c>
      <c r="Y28" s="4">
        <v>49.983491058438233</v>
      </c>
      <c r="Z28" s="4">
        <v>50.760074492547055</v>
      </c>
      <c r="AA28" s="4">
        <v>51.716215407777213</v>
      </c>
      <c r="AB28" s="4">
        <v>52.658840607107024</v>
      </c>
      <c r="AC28" s="4">
        <v>53.075902925622472</v>
      </c>
      <c r="AD28" s="4">
        <v>52.134904441776683</v>
      </c>
      <c r="AE28" s="4">
        <v>51.731080068027836</v>
      </c>
      <c r="AF28" s="4">
        <v>49.441594652149014</v>
      </c>
      <c r="AG28" s="4">
        <v>49.96980974165271</v>
      </c>
      <c r="AH28" s="4">
        <v>50.765349681100687</v>
      </c>
      <c r="AI28" s="4">
        <v>51.720696293616911</v>
      </c>
      <c r="AJ28" s="4">
        <v>52.6615852855303</v>
      </c>
      <c r="AK28" s="4">
        <v>53.085313876741637</v>
      </c>
      <c r="AL28" s="4">
        <v>52.13382123702425</v>
      </c>
      <c r="AM28" s="4">
        <v>51.657584097968808</v>
      </c>
      <c r="AN28" s="4">
        <v>51.589984636374894</v>
      </c>
      <c r="AO28" s="4">
        <v>49.423515930551154</v>
      </c>
      <c r="AP28" s="4">
        <v>49.973355051281196</v>
      </c>
      <c r="AQ28" s="4">
        <v>50.769621294293309</v>
      </c>
      <c r="AR28" s="4">
        <v>51.725282078007055</v>
      </c>
      <c r="AS28" s="4">
        <v>52.664426599574561</v>
      </c>
      <c r="AT28" s="4">
        <v>53.112071239265852</v>
      </c>
      <c r="AU28" s="4">
        <v>52.172539028303731</v>
      </c>
      <c r="AV28" s="4">
        <v>51.670411382366716</v>
      </c>
      <c r="AW28" s="4">
        <v>51.520390125888618</v>
      </c>
      <c r="AX28" s="4">
        <v>51.575274961471166</v>
      </c>
      <c r="AY28" s="4">
        <v>49.427712159225074</v>
      </c>
      <c r="AZ28" s="4">
        <v>49.978504998459925</v>
      </c>
      <c r="BA28" s="4">
        <v>50.773688250635843</v>
      </c>
      <c r="BB28" s="4">
        <v>51.727594193759685</v>
      </c>
      <c r="BC28" s="4">
        <v>52.665803122456587</v>
      </c>
      <c r="BD28" s="4">
        <v>53.118744478688875</v>
      </c>
      <c r="BE28" s="4">
        <v>52.199946088363681</v>
      </c>
      <c r="BF28" s="4">
        <v>51.70269344587421</v>
      </c>
      <c r="BG28" s="4">
        <v>51.525453796862941</v>
      </c>
      <c r="BH28" s="4">
        <v>51.501360980073478</v>
      </c>
      <c r="BI28" s="4">
        <v>51.57900056008279</v>
      </c>
      <c r="BJ28" s="4">
        <v>49.431093017151809</v>
      </c>
      <c r="BK28" s="4">
        <v>49.981694418256112</v>
      </c>
      <c r="BL28" s="4">
        <v>50.776810782059449</v>
      </c>
      <c r="BM28" s="4">
        <v>51.729895075870097</v>
      </c>
      <c r="BN28" s="4">
        <v>52.668018379424446</v>
      </c>
      <c r="BO28" s="4">
        <v>53.137214487841987</v>
      </c>
      <c r="BP28" s="4">
        <v>52.235001556948383</v>
      </c>
      <c r="BQ28" s="4">
        <v>51.747197110232257</v>
      </c>
      <c r="BR28" s="4">
        <v>51.563725188108243</v>
      </c>
      <c r="BS28" s="4">
        <v>51.508243853213713</v>
      </c>
      <c r="BT28" s="4">
        <v>51.505086832515694</v>
      </c>
      <c r="BU28" s="4">
        <v>51.583662260383477</v>
      </c>
      <c r="BV28" s="4">
        <v>49.434820513244119</v>
      </c>
      <c r="BW28" s="4">
        <v>49.984984792412348</v>
      </c>
      <c r="BX28" s="4">
        <v>50.779917161131046</v>
      </c>
      <c r="BY28" s="4">
        <v>51.732311209432304</v>
      </c>
      <c r="BZ28" s="4">
        <v>52.66924153964775</v>
      </c>
      <c r="CA28" s="4">
        <v>53.147808080255885</v>
      </c>
      <c r="CB28" s="4">
        <v>52.255072412459214</v>
      </c>
      <c r="CC28" s="4">
        <v>51.776662152598213</v>
      </c>
      <c r="CD28" s="4">
        <v>51.601603485866107</v>
      </c>
      <c r="CE28" s="4">
        <v>51.544558916125958</v>
      </c>
      <c r="CF28" s="4">
        <v>51.510932506007038</v>
      </c>
      <c r="CG28" s="4">
        <v>51.508789292879612</v>
      </c>
      <c r="CH28" s="4">
        <v>51.586613849048526</v>
      </c>
      <c r="CI28" s="4">
        <v>49.437245093128503</v>
      </c>
      <c r="CJ28" s="4">
        <v>49.988336344924249</v>
      </c>
      <c r="CK28" s="4">
        <v>50.782417637450415</v>
      </c>
      <c r="CL28" s="4">
        <v>51.734724937005254</v>
      </c>
      <c r="CM28" s="4">
        <v>52.670753592807714</v>
      </c>
      <c r="CN28" s="4">
        <v>53.139188640783239</v>
      </c>
      <c r="CO28" s="4">
        <v>52.25800854598841</v>
      </c>
      <c r="CP28" s="4">
        <v>51.790145893959419</v>
      </c>
      <c r="CQ28" s="4">
        <v>51.628250623212729</v>
      </c>
      <c r="CR28" s="4">
        <v>51.581075980594001</v>
      </c>
      <c r="CS28" s="4">
        <v>51.546173146610343</v>
      </c>
      <c r="CT28" s="4">
        <v>51.51575473628953</v>
      </c>
      <c r="CU28" s="4">
        <v>51.512274008106623</v>
      </c>
      <c r="CV28" s="4">
        <v>51.58915969836017</v>
      </c>
      <c r="CW28" s="4">
        <v>49.440761645361043</v>
      </c>
      <c r="CX28" s="4">
        <v>49.990519087444994</v>
      </c>
      <c r="CY28" s="4">
        <v>50.78437353240529</v>
      </c>
      <c r="CZ28" s="4">
        <v>51.735828444340214</v>
      </c>
      <c r="DA28" s="4">
        <v>52.670184195214311</v>
      </c>
      <c r="DB28" s="4">
        <v>53.10607643760563</v>
      </c>
      <c r="DC28" s="4">
        <v>52.232423570730496</v>
      </c>
      <c r="DD28" s="4">
        <v>51.782144965285937</v>
      </c>
      <c r="DE28" s="4">
        <v>51.634743749174469</v>
      </c>
      <c r="DF28" s="4">
        <v>51.605222502581256</v>
      </c>
      <c r="DG28" s="4">
        <v>51.583161678470539</v>
      </c>
      <c r="DH28" s="4">
        <v>51.550330940027699</v>
      </c>
      <c r="DI28" s="4">
        <v>51.518327469892874</v>
      </c>
      <c r="DJ28" s="4">
        <v>51.515791940023306</v>
      </c>
      <c r="DK28" s="4">
        <v>51.591962733050046</v>
      </c>
      <c r="DL28" s="4">
        <v>49.44320579459572</v>
      </c>
      <c r="DM28" s="4">
        <v>49.992083736184824</v>
      </c>
      <c r="DN28" s="4">
        <v>50.78582059632447</v>
      </c>
      <c r="DO28" s="4">
        <v>51.737592505408109</v>
      </c>
      <c r="DP28" s="4">
        <v>52.671694365333138</v>
      </c>
      <c r="DQ28" s="4">
        <v>53.084170979794578</v>
      </c>
      <c r="DR28" s="4">
        <v>52.200205287578008</v>
      </c>
      <c r="DS28" s="4">
        <v>51.760757213930638</v>
      </c>
      <c r="DT28" s="4">
        <v>51.629813763641465</v>
      </c>
      <c r="DU28" s="4">
        <v>51.613657612612961</v>
      </c>
      <c r="DV28" s="4">
        <v>51.607504605484358</v>
      </c>
      <c r="DW28" s="4">
        <v>51.587794078066494</v>
      </c>
      <c r="DX28" s="4">
        <v>51.554473550520591</v>
      </c>
      <c r="DY28" s="4">
        <v>51.521015789724267</v>
      </c>
      <c r="DZ28" s="4">
        <v>51.517401824281343</v>
      </c>
      <c r="EA28" s="4">
        <v>51.594737739563314</v>
      </c>
      <c r="EB28" s="4">
        <v>49.445997413582539</v>
      </c>
      <c r="EC28" s="4">
        <v>49.994680000498633</v>
      </c>
      <c r="ED28" s="4">
        <v>50.787662148340175</v>
      </c>
      <c r="EE28" s="4">
        <v>51.738927485217012</v>
      </c>
      <c r="EF28" s="4">
        <v>52.672522214695611</v>
      </c>
      <c r="EG28" s="4">
        <v>53.069141735103891</v>
      </c>
      <c r="EH28" s="4">
        <v>52.167199888741173</v>
      </c>
      <c r="EI28" s="4">
        <v>51.721309009278961</v>
      </c>
      <c r="EJ28" s="4">
        <v>51.605555573561183</v>
      </c>
      <c r="EK28" s="4">
        <v>51.607962604066707</v>
      </c>
      <c r="EL28" s="4">
        <v>51.615878497889796</v>
      </c>
      <c r="EM28" s="4">
        <v>51.611624021846836</v>
      </c>
      <c r="EN28" s="4">
        <v>51.590561884890917</v>
      </c>
      <c r="EO28" s="4">
        <v>51.557908202571824</v>
      </c>
      <c r="EP28" s="4">
        <v>51.525534815896428</v>
      </c>
      <c r="EQ28" s="4">
        <v>51.520670744580414</v>
      </c>
      <c r="ER28" s="4">
        <v>51.598473791739067</v>
      </c>
      <c r="ES28" s="4">
        <v>49.44765538996171</v>
      </c>
      <c r="ET28" s="4">
        <v>49.996127036515077</v>
      </c>
      <c r="EU28" s="4">
        <v>50.789455928576807</v>
      </c>
      <c r="EV28" s="4">
        <v>51.738871568019682</v>
      </c>
      <c r="EW28" s="4">
        <v>52.673528802699202</v>
      </c>
      <c r="EX28" s="4">
        <v>53.073478627176044</v>
      </c>
      <c r="EY28" s="4">
        <v>52.157409545153264</v>
      </c>
      <c r="EZ28" s="4">
        <v>51.695073493647925</v>
      </c>
      <c r="FA28" s="4">
        <v>51.572390757647057</v>
      </c>
      <c r="FB28" s="4">
        <v>51.58519046883012</v>
      </c>
      <c r="FC28" s="4">
        <v>51.609772447519923</v>
      </c>
      <c r="FD28" s="4">
        <v>51.620716617298662</v>
      </c>
      <c r="FE28" s="4">
        <v>51.615685137089102</v>
      </c>
      <c r="FF28" s="4">
        <v>51.593612163337795</v>
      </c>
      <c r="FG28" s="4">
        <v>51.560757727736586</v>
      </c>
      <c r="FH28" s="4">
        <v>51.52837077333335</v>
      </c>
      <c r="FI28" s="4">
        <v>51.523347877566657</v>
      </c>
      <c r="FJ28" s="4">
        <v>51.599714568815365</v>
      </c>
      <c r="FK28" s="4">
        <v>49.450477336423802</v>
      </c>
      <c r="FL28" s="4">
        <v>49.998397269712278</v>
      </c>
      <c r="FM28" s="4">
        <v>50.789992134438947</v>
      </c>
      <c r="FN28" s="4">
        <v>51.73929694829944</v>
      </c>
      <c r="FO28" s="4">
        <v>52.675010416892647</v>
      </c>
      <c r="FP28" s="4">
        <v>53.081890348548718</v>
      </c>
      <c r="FQ28" s="4">
        <v>52.170433115650511</v>
      </c>
      <c r="FR28" s="4">
        <v>51.690804620913603</v>
      </c>
      <c r="FS28" s="4">
        <v>51.545006018845989</v>
      </c>
      <c r="FT28" s="4">
        <v>51.548819573877921</v>
      </c>
      <c r="FU28" s="4">
        <v>51.587682183653122</v>
      </c>
      <c r="FV28" s="4">
        <v>51.613905063908362</v>
      </c>
      <c r="FW28" s="4">
        <v>51.623606677335111</v>
      </c>
      <c r="FX28" s="4">
        <v>51.61784788128675</v>
      </c>
      <c r="FY28" s="4">
        <v>51.596396800694315</v>
      </c>
      <c r="FZ28" s="4">
        <v>51.562951874426716</v>
      </c>
      <c r="GA28" s="4">
        <v>51.529941166527351</v>
      </c>
      <c r="GB28" s="4">
        <v>51.526414139769457</v>
      </c>
      <c r="GC28" s="4">
        <v>51.601445034273162</v>
      </c>
      <c r="GD28" s="4">
        <v>49.450067249990056</v>
      </c>
      <c r="GE28" s="4">
        <v>49.997709944050037</v>
      </c>
      <c r="GF28" s="4">
        <v>50.790852938572201</v>
      </c>
      <c r="GG28" s="4">
        <v>51.744353378103547</v>
      </c>
      <c r="GH28" s="4">
        <v>52.67502726569937</v>
      </c>
      <c r="GI28" s="4"/>
    </row>
    <row r="29" spans="1:191" x14ac:dyDescent="0.2">
      <c r="A29" s="1">
        <v>28</v>
      </c>
      <c r="B29" s="4">
        <v>52.968467898046001</v>
      </c>
      <c r="C29" s="4">
        <v>53.127838711655585</v>
      </c>
      <c r="D29" s="4">
        <v>51.892559758733391</v>
      </c>
      <c r="E29" s="4">
        <v>51.973074318512502</v>
      </c>
      <c r="F29" s="4">
        <v>52.660670625646667</v>
      </c>
      <c r="G29" s="4">
        <v>51.166670884359149</v>
      </c>
      <c r="H29" s="4">
        <v>50.949442594906863</v>
      </c>
      <c r="I29" s="4">
        <v>51.534444776371323</v>
      </c>
      <c r="J29" s="4">
        <v>52.514211603903512</v>
      </c>
      <c r="K29" s="4">
        <v>50.676751704222063</v>
      </c>
      <c r="L29" s="4">
        <v>50.117746860406712</v>
      </c>
      <c r="M29" s="4">
        <v>50.462981794927138</v>
      </c>
      <c r="N29" s="4">
        <v>51.3975045974991</v>
      </c>
      <c r="O29" s="4">
        <v>52.499588253266246</v>
      </c>
      <c r="P29" s="4">
        <v>52.922716223480421</v>
      </c>
      <c r="Q29" s="4">
        <v>49.572077868715937</v>
      </c>
      <c r="R29" s="4">
        <v>49.602068978275383</v>
      </c>
      <c r="S29" s="4">
        <v>50.328480672606204</v>
      </c>
      <c r="T29" s="4">
        <v>51.385098625176418</v>
      </c>
      <c r="U29" s="4">
        <v>52.504559800884167</v>
      </c>
      <c r="V29" s="4">
        <v>52.853360648261535</v>
      </c>
      <c r="W29" s="4">
        <v>51.835228150703493</v>
      </c>
      <c r="X29" s="4">
        <v>49.018514252295745</v>
      </c>
      <c r="Y29" s="4">
        <v>49.450789214950539</v>
      </c>
      <c r="Z29" s="4">
        <v>50.310883028024691</v>
      </c>
      <c r="AA29" s="4">
        <v>51.389268446488074</v>
      </c>
      <c r="AB29" s="4">
        <v>52.509499337182675</v>
      </c>
      <c r="AC29" s="4">
        <v>52.86089886348492</v>
      </c>
      <c r="AD29" s="4">
        <v>51.770503083176386</v>
      </c>
      <c r="AE29" s="4">
        <v>51.301234578514418</v>
      </c>
      <c r="AF29" s="4">
        <v>48.860156734495341</v>
      </c>
      <c r="AG29" s="4">
        <v>49.431945727503397</v>
      </c>
      <c r="AH29" s="4">
        <v>50.314978193708455</v>
      </c>
      <c r="AI29" s="4">
        <v>51.39471414213628</v>
      </c>
      <c r="AJ29" s="4">
        <v>52.512950082043147</v>
      </c>
      <c r="AK29" s="4">
        <v>52.872164375313197</v>
      </c>
      <c r="AL29" s="4">
        <v>51.770948130229854</v>
      </c>
      <c r="AM29" s="4">
        <v>51.218564256837745</v>
      </c>
      <c r="AN29" s="4">
        <v>51.137008970285819</v>
      </c>
      <c r="AO29" s="4">
        <v>48.835774991226565</v>
      </c>
      <c r="AP29" s="4">
        <v>49.434682438478013</v>
      </c>
      <c r="AQ29" s="4">
        <v>50.320424133345178</v>
      </c>
      <c r="AR29" s="4">
        <v>51.399152245802533</v>
      </c>
      <c r="AS29" s="4">
        <v>52.516592994245585</v>
      </c>
      <c r="AT29" s="4">
        <v>52.903874289657388</v>
      </c>
      <c r="AU29" s="4">
        <v>51.815211376629563</v>
      </c>
      <c r="AV29" s="4">
        <v>51.234095153762176</v>
      </c>
      <c r="AW29" s="4">
        <v>51.057628182230133</v>
      </c>
      <c r="AX29" s="4">
        <v>51.115642380553304</v>
      </c>
      <c r="AY29" s="4">
        <v>48.838710495210691</v>
      </c>
      <c r="AZ29" s="4">
        <v>49.43973589314141</v>
      </c>
      <c r="BA29" s="4">
        <v>50.325096682664238</v>
      </c>
      <c r="BB29" s="4">
        <v>51.4024856041625</v>
      </c>
      <c r="BC29" s="4">
        <v>52.518411845427828</v>
      </c>
      <c r="BD29" s="4">
        <v>52.913369972371022</v>
      </c>
      <c r="BE29" s="4">
        <v>51.847308644540391</v>
      </c>
      <c r="BF29" s="4">
        <v>51.271499583801074</v>
      </c>
      <c r="BG29" s="4">
        <v>51.064302964229704</v>
      </c>
      <c r="BH29" s="4">
        <v>51.03148052900778</v>
      </c>
      <c r="BI29" s="4">
        <v>51.117733222012014</v>
      </c>
      <c r="BJ29" s="4">
        <v>48.842759381577402</v>
      </c>
      <c r="BK29" s="4">
        <v>49.443389672764972</v>
      </c>
      <c r="BL29" s="4">
        <v>50.329170008287889</v>
      </c>
      <c r="BM29" s="4">
        <v>51.406317533571304</v>
      </c>
      <c r="BN29" s="4">
        <v>52.521330746708969</v>
      </c>
      <c r="BO29" s="4">
        <v>52.937042050821709</v>
      </c>
      <c r="BP29" s="4">
        <v>51.888777208505267</v>
      </c>
      <c r="BQ29" s="4">
        <v>51.323403200393024</v>
      </c>
      <c r="BR29" s="4">
        <v>51.108759442344905</v>
      </c>
      <c r="BS29" s="4">
        <v>51.04021736137264</v>
      </c>
      <c r="BT29" s="4">
        <v>51.033683868783775</v>
      </c>
      <c r="BU29" s="4">
        <v>51.121893187563948</v>
      </c>
      <c r="BV29" s="4">
        <v>48.846678312355564</v>
      </c>
      <c r="BW29" s="4">
        <v>49.447584005868798</v>
      </c>
      <c r="BX29" s="4">
        <v>50.332536982592856</v>
      </c>
      <c r="BY29" s="4">
        <v>51.40894171187491</v>
      </c>
      <c r="BZ29" s="4">
        <v>52.52348335413015</v>
      </c>
      <c r="CA29" s="4">
        <v>52.952085660984245</v>
      </c>
      <c r="CB29" s="4">
        <v>51.91496829165289</v>
      </c>
      <c r="CC29" s="4">
        <v>51.358583374097051</v>
      </c>
      <c r="CD29" s="4">
        <v>51.151969023193615</v>
      </c>
      <c r="CE29" s="4">
        <v>51.081779298015292</v>
      </c>
      <c r="CF29" s="4">
        <v>51.040936391811357</v>
      </c>
      <c r="CG29" s="4">
        <v>51.037645498136094</v>
      </c>
      <c r="CH29" s="4">
        <v>51.125279382881992</v>
      </c>
      <c r="CI29" s="4">
        <v>48.850215642002098</v>
      </c>
      <c r="CJ29" s="4">
        <v>49.450999987265583</v>
      </c>
      <c r="CK29" s="4">
        <v>50.335539114061035</v>
      </c>
      <c r="CL29" s="4">
        <v>51.4117078418288</v>
      </c>
      <c r="CM29" s="4">
        <v>52.524811532944582</v>
      </c>
      <c r="CN29" s="4">
        <v>52.946178334593945</v>
      </c>
      <c r="CO29" s="4">
        <v>51.921056177973867</v>
      </c>
      <c r="CP29" s="4">
        <v>51.37670908585185</v>
      </c>
      <c r="CQ29" s="4">
        <v>51.184388144624236</v>
      </c>
      <c r="CR29" s="4">
        <v>51.124243588375222</v>
      </c>
      <c r="CS29" s="4">
        <v>51.081766499603042</v>
      </c>
      <c r="CT29" s="4">
        <v>51.045512692828297</v>
      </c>
      <c r="CU29" s="4">
        <v>51.041005115529217</v>
      </c>
      <c r="CV29" s="4">
        <v>51.128998056752131</v>
      </c>
      <c r="CW29" s="4">
        <v>48.853707175166768</v>
      </c>
      <c r="CX29" s="4">
        <v>49.454547250129842</v>
      </c>
      <c r="CY29" s="4">
        <v>50.338099119455819</v>
      </c>
      <c r="CZ29" s="4">
        <v>51.413038114546673</v>
      </c>
      <c r="DA29" s="4">
        <v>52.525488748116921</v>
      </c>
      <c r="DB29" s="4">
        <v>52.91279798453337</v>
      </c>
      <c r="DC29" s="4">
        <v>51.895292052795547</v>
      </c>
      <c r="DD29" s="4">
        <v>51.370022554457854</v>
      </c>
      <c r="DE29" s="4">
        <v>51.195075425666133</v>
      </c>
      <c r="DF29" s="4">
        <v>51.154067506366573</v>
      </c>
      <c r="DG29" s="4">
        <v>51.124427370896882</v>
      </c>
      <c r="DH29" s="4">
        <v>51.085786905861788</v>
      </c>
      <c r="DI29" s="4">
        <v>51.048623209492625</v>
      </c>
      <c r="DJ29" s="4">
        <v>51.044819787869976</v>
      </c>
      <c r="DK29" s="4">
        <v>51.132553529290554</v>
      </c>
      <c r="DL29" s="4">
        <v>48.856661177912756</v>
      </c>
      <c r="DM29" s="4">
        <v>49.456318545499563</v>
      </c>
      <c r="DN29" s="4">
        <v>50.340214557688938</v>
      </c>
      <c r="DO29" s="4">
        <v>51.415584380411673</v>
      </c>
      <c r="DP29" s="4">
        <v>52.527325535909291</v>
      </c>
      <c r="DQ29" s="4">
        <v>52.889921640508959</v>
      </c>
      <c r="DR29" s="4">
        <v>51.863131085476397</v>
      </c>
      <c r="DS29" s="4">
        <v>51.349810517668587</v>
      </c>
      <c r="DT29" s="4">
        <v>51.19310085076404</v>
      </c>
      <c r="DU29" s="4">
        <v>51.166444335794246</v>
      </c>
      <c r="DV29" s="4">
        <v>51.154283636691602</v>
      </c>
      <c r="DW29" s="4">
        <v>51.128514466027887</v>
      </c>
      <c r="DX29" s="4">
        <v>51.090061000084859</v>
      </c>
      <c r="DY29" s="4">
        <v>51.051931231279873</v>
      </c>
      <c r="DZ29" s="4">
        <v>51.047909414829761</v>
      </c>
      <c r="EA29" s="4">
        <v>51.135662083130413</v>
      </c>
      <c r="EB29" s="4">
        <v>48.859734412744011</v>
      </c>
      <c r="EC29" s="4">
        <v>49.459234205893921</v>
      </c>
      <c r="ED29" s="4">
        <v>50.343246726440626</v>
      </c>
      <c r="EE29" s="4">
        <v>51.416904815601427</v>
      </c>
      <c r="EF29" s="4">
        <v>52.527616991816586</v>
      </c>
      <c r="EG29" s="4">
        <v>52.871850384589479</v>
      </c>
      <c r="EH29" s="4">
        <v>51.828542423901148</v>
      </c>
      <c r="EI29" s="4">
        <v>51.309600276312878</v>
      </c>
      <c r="EJ29" s="4">
        <v>51.168685177069655</v>
      </c>
      <c r="EK29" s="4">
        <v>51.162615768640507</v>
      </c>
      <c r="EL29" s="4">
        <v>51.166739786951098</v>
      </c>
      <c r="EM29" s="4">
        <v>51.157983517523469</v>
      </c>
      <c r="EN29" s="4">
        <v>51.132267758624955</v>
      </c>
      <c r="EO29" s="4">
        <v>51.09372169013286</v>
      </c>
      <c r="EP29" s="4">
        <v>51.05679903137262</v>
      </c>
      <c r="EQ29" s="4">
        <v>51.052068502941168</v>
      </c>
      <c r="ER29" s="4">
        <v>51.139353037357743</v>
      </c>
      <c r="ES29" s="4">
        <v>48.862210043657349</v>
      </c>
      <c r="ET29" s="4">
        <v>49.46202285016691</v>
      </c>
      <c r="EU29" s="4">
        <v>50.343440431383051</v>
      </c>
      <c r="EV29" s="4">
        <v>51.418462840549324</v>
      </c>
      <c r="EW29" s="4">
        <v>52.528146852519015</v>
      </c>
      <c r="EX29" s="4">
        <v>52.874047363594464</v>
      </c>
      <c r="EY29" s="4">
        <v>51.816427193955974</v>
      </c>
      <c r="EZ29" s="4">
        <v>51.282371959610607</v>
      </c>
      <c r="FA29" s="4">
        <v>51.13535319949407</v>
      </c>
      <c r="FB29" s="4">
        <v>51.140186625516797</v>
      </c>
      <c r="FC29" s="4">
        <v>51.162889034437576</v>
      </c>
      <c r="FD29" s="4">
        <v>51.171061935788657</v>
      </c>
      <c r="FE29" s="4">
        <v>51.161925554602782</v>
      </c>
      <c r="FF29" s="4">
        <v>51.136084745122901</v>
      </c>
      <c r="FG29" s="4">
        <v>51.097372905472881</v>
      </c>
      <c r="FH29" s="4">
        <v>51.061193203437355</v>
      </c>
      <c r="FI29" s="4">
        <v>51.055582752078813</v>
      </c>
      <c r="FJ29" s="4">
        <v>51.141577385323686</v>
      </c>
      <c r="FK29" s="4">
        <v>48.865994467496236</v>
      </c>
      <c r="FL29" s="4">
        <v>49.464266089156283</v>
      </c>
      <c r="FM29" s="4">
        <v>50.34487890790529</v>
      </c>
      <c r="FN29" s="4">
        <v>51.415764347834674</v>
      </c>
      <c r="FO29" s="4">
        <v>52.533748006644082</v>
      </c>
      <c r="FP29" s="4">
        <v>52.881238281655286</v>
      </c>
      <c r="FQ29" s="4">
        <v>51.82852031524304</v>
      </c>
      <c r="FR29" s="4">
        <v>51.277391009073682</v>
      </c>
      <c r="FS29" s="4">
        <v>51.107592491225702</v>
      </c>
      <c r="FT29" s="4">
        <v>51.104043834983933</v>
      </c>
      <c r="FU29" s="4">
        <v>51.140435687015774</v>
      </c>
      <c r="FV29" s="4">
        <v>51.16637306659954</v>
      </c>
      <c r="FW29" s="4">
        <v>51.174636066088738</v>
      </c>
      <c r="FX29" s="4">
        <v>51.165346192815015</v>
      </c>
      <c r="FY29" s="4">
        <v>51.138865587605942</v>
      </c>
      <c r="FZ29" s="4">
        <v>51.100863350156118</v>
      </c>
      <c r="GA29" s="4">
        <v>51.0631067107443</v>
      </c>
      <c r="GB29" s="4">
        <v>51.058354575887911</v>
      </c>
      <c r="GC29" s="4">
        <v>51.144906417458976</v>
      </c>
      <c r="GD29" s="4">
        <v>48.865628904242975</v>
      </c>
      <c r="GE29" s="4">
        <v>49.46457690040944</v>
      </c>
      <c r="GF29" s="4">
        <v>50.347313570699782</v>
      </c>
      <c r="GG29" s="4">
        <v>51.419041710290877</v>
      </c>
      <c r="GH29" s="4">
        <v>52.529905044949494</v>
      </c>
      <c r="GI29" s="4"/>
    </row>
    <row r="30" spans="1:191" x14ac:dyDescent="0.2">
      <c r="A30" s="1">
        <v>29</v>
      </c>
      <c r="B30" s="4">
        <v>52.84759681918667</v>
      </c>
      <c r="C30" s="4">
        <v>52.980930633343007</v>
      </c>
      <c r="D30" s="4">
        <v>51.651088341825393</v>
      </c>
      <c r="E30" s="4">
        <v>51.734323189984252</v>
      </c>
      <c r="F30" s="4">
        <v>52.456620984211654</v>
      </c>
      <c r="G30" s="4">
        <v>50.857582180353781</v>
      </c>
      <c r="H30" s="4">
        <v>50.597182498601391</v>
      </c>
      <c r="I30" s="4">
        <v>51.241915841210506</v>
      </c>
      <c r="J30" s="4">
        <v>52.291139007986558</v>
      </c>
      <c r="K30" s="4">
        <v>50.334159237967725</v>
      </c>
      <c r="L30" s="4">
        <v>49.687728229827066</v>
      </c>
      <c r="M30" s="4">
        <v>50.054891068647272</v>
      </c>
      <c r="N30" s="4">
        <v>51.088331495083118</v>
      </c>
      <c r="O30" s="4">
        <v>52.271279798587884</v>
      </c>
      <c r="P30" s="4">
        <v>52.737391659873481</v>
      </c>
      <c r="Q30" s="4">
        <v>49.101671996234877</v>
      </c>
      <c r="R30" s="4">
        <v>49.112635354126617</v>
      </c>
      <c r="S30" s="4">
        <v>49.904098166324296</v>
      </c>
      <c r="T30" s="4">
        <v>51.07143732288278</v>
      </c>
      <c r="U30" s="4">
        <v>52.274709356356738</v>
      </c>
      <c r="V30" s="4">
        <v>52.661299338326714</v>
      </c>
      <c r="W30" s="4">
        <v>51.506393911678877</v>
      </c>
      <c r="X30" s="4">
        <v>48.484325827594127</v>
      </c>
      <c r="Y30" s="4">
        <v>48.942871298860538</v>
      </c>
      <c r="Z30" s="4">
        <v>49.881682032189602</v>
      </c>
      <c r="AA30" s="4">
        <v>51.074971751711765</v>
      </c>
      <c r="AB30" s="4">
        <v>52.280227590455247</v>
      </c>
      <c r="AC30" s="4">
        <v>52.670314337644108</v>
      </c>
      <c r="AD30" s="4">
        <v>51.435645723797698</v>
      </c>
      <c r="AE30" s="4">
        <v>50.901957023892777</v>
      </c>
      <c r="AF30" s="4">
        <v>48.3069759232474</v>
      </c>
      <c r="AG30" s="4">
        <v>48.9187850083187</v>
      </c>
      <c r="AH30" s="4">
        <v>49.885479207456243</v>
      </c>
      <c r="AI30" s="4">
        <v>51.080519641098498</v>
      </c>
      <c r="AJ30" s="4">
        <v>52.28413369977627</v>
      </c>
      <c r="AK30" s="4">
        <v>52.682715729908388</v>
      </c>
      <c r="AL30" s="4">
        <v>51.436464769429655</v>
      </c>
      <c r="AM30" s="4">
        <v>50.810101576638367</v>
      </c>
      <c r="AN30" s="4">
        <v>50.714998952794943</v>
      </c>
      <c r="AO30" s="4">
        <v>48.275814709717181</v>
      </c>
      <c r="AP30" s="4">
        <v>48.920625971539884</v>
      </c>
      <c r="AQ30" s="4">
        <v>49.891312884236974</v>
      </c>
      <c r="AR30" s="4">
        <v>51.08627133922824</v>
      </c>
      <c r="AS30" s="4">
        <v>52.288915670348203</v>
      </c>
      <c r="AT30" s="4">
        <v>52.718772281172228</v>
      </c>
      <c r="AU30" s="4">
        <v>51.484862724477686</v>
      </c>
      <c r="AV30" s="4">
        <v>50.826475707446747</v>
      </c>
      <c r="AW30" s="4">
        <v>50.625879778108391</v>
      </c>
      <c r="AX30" s="4">
        <v>50.687357723861773</v>
      </c>
      <c r="AY30" s="4">
        <v>48.277927996106747</v>
      </c>
      <c r="AZ30" s="4">
        <v>48.925671003901819</v>
      </c>
      <c r="BA30" s="4">
        <v>49.896958279594728</v>
      </c>
      <c r="BB30" s="4">
        <v>51.090304840118883</v>
      </c>
      <c r="BC30" s="4">
        <v>52.291188438963673</v>
      </c>
      <c r="BD30" s="4">
        <v>52.73029811138354</v>
      </c>
      <c r="BE30" s="4">
        <v>51.521019190458041</v>
      </c>
      <c r="BF30" s="4">
        <v>50.86829378261821</v>
      </c>
      <c r="BG30" s="4">
        <v>50.63322052108289</v>
      </c>
      <c r="BH30" s="4">
        <v>50.593796877136768</v>
      </c>
      <c r="BI30" s="4">
        <v>50.688261964664207</v>
      </c>
      <c r="BJ30" s="4">
        <v>48.282021199564582</v>
      </c>
      <c r="BK30" s="4">
        <v>48.93085870006793</v>
      </c>
      <c r="BL30" s="4">
        <v>49.900981443392261</v>
      </c>
      <c r="BM30" s="4">
        <v>51.094520701194405</v>
      </c>
      <c r="BN30" s="4">
        <v>52.294358625096947</v>
      </c>
      <c r="BO30" s="4">
        <v>52.758707275502772</v>
      </c>
      <c r="BP30" s="4">
        <v>51.568988857929668</v>
      </c>
      <c r="BQ30" s="4">
        <v>50.926243578060372</v>
      </c>
      <c r="BR30" s="4">
        <v>50.683210489014485</v>
      </c>
      <c r="BS30" s="4">
        <v>50.602859509222206</v>
      </c>
      <c r="BT30" s="4">
        <v>50.593711487213227</v>
      </c>
      <c r="BU30" s="4">
        <v>50.691943928388262</v>
      </c>
      <c r="BV30" s="4">
        <v>48.285779212954203</v>
      </c>
      <c r="BW30" s="4">
        <v>48.935003994297148</v>
      </c>
      <c r="BX30" s="4">
        <v>49.905746032347153</v>
      </c>
      <c r="BY30" s="4">
        <v>51.098072323363937</v>
      </c>
      <c r="BZ30" s="4">
        <v>52.297044505707071</v>
      </c>
      <c r="CA30" s="4">
        <v>52.77846585580231</v>
      </c>
      <c r="CB30" s="4">
        <v>51.600023124878582</v>
      </c>
      <c r="CC30" s="4">
        <v>50.967095708138579</v>
      </c>
      <c r="CD30" s="4">
        <v>50.732476762123078</v>
      </c>
      <c r="CE30" s="4">
        <v>50.648896185651239</v>
      </c>
      <c r="CF30" s="4">
        <v>50.601840633815286</v>
      </c>
      <c r="CG30" s="4">
        <v>50.597624452581954</v>
      </c>
      <c r="CH30" s="4">
        <v>50.695700178369776</v>
      </c>
      <c r="CI30" s="4">
        <v>48.28990763392828</v>
      </c>
      <c r="CJ30" s="4">
        <v>48.939911355542378</v>
      </c>
      <c r="CK30" s="4">
        <v>49.909379031495327</v>
      </c>
      <c r="CL30" s="4">
        <v>51.101017394753818</v>
      </c>
      <c r="CM30" s="4">
        <v>52.299551667479946</v>
      </c>
      <c r="CN30" s="4">
        <v>52.776373294564308</v>
      </c>
      <c r="CO30" s="4">
        <v>51.609174277161515</v>
      </c>
      <c r="CP30" s="4">
        <v>50.989621234486783</v>
      </c>
      <c r="CQ30" s="4">
        <v>50.76948796692713</v>
      </c>
      <c r="CR30" s="4">
        <v>50.696008019745108</v>
      </c>
      <c r="CS30" s="4">
        <v>50.646989195140357</v>
      </c>
      <c r="CT30" s="4">
        <v>50.606159329035705</v>
      </c>
      <c r="CU30" s="4">
        <v>50.602058357444349</v>
      </c>
      <c r="CV30" s="4">
        <v>50.699723488346038</v>
      </c>
      <c r="CW30" s="4">
        <v>48.294376753505929</v>
      </c>
      <c r="CX30" s="4">
        <v>48.943252601938561</v>
      </c>
      <c r="CY30" s="4">
        <v>49.91300287403385</v>
      </c>
      <c r="CZ30" s="4">
        <v>51.104450372976167</v>
      </c>
      <c r="DA30" s="4">
        <v>52.299231755182483</v>
      </c>
      <c r="DB30" s="4">
        <v>52.741165934649928</v>
      </c>
      <c r="DC30" s="4">
        <v>51.583747105678967</v>
      </c>
      <c r="DD30" s="4">
        <v>50.984932940952113</v>
      </c>
      <c r="DE30" s="4">
        <v>50.783026386693926</v>
      </c>
      <c r="DF30" s="4">
        <v>50.730919406724091</v>
      </c>
      <c r="DG30" s="4">
        <v>50.694183103001492</v>
      </c>
      <c r="DH30" s="4">
        <v>50.649889759770922</v>
      </c>
      <c r="DI30" s="4">
        <v>50.609233712262281</v>
      </c>
      <c r="DJ30" s="4">
        <v>50.606314878244234</v>
      </c>
      <c r="DK30" s="4">
        <v>50.704434802161884</v>
      </c>
      <c r="DL30" s="4">
        <v>48.298148073348671</v>
      </c>
      <c r="DM30" s="4">
        <v>48.945823369337397</v>
      </c>
      <c r="DN30" s="4">
        <v>49.914431628717487</v>
      </c>
      <c r="DO30" s="4">
        <v>51.105820169998722</v>
      </c>
      <c r="DP30" s="4">
        <v>52.30167995324954</v>
      </c>
      <c r="DQ30" s="4">
        <v>52.715045215602686</v>
      </c>
      <c r="DR30" s="4">
        <v>51.551574571722391</v>
      </c>
      <c r="DS30" s="4">
        <v>50.96574472012243</v>
      </c>
      <c r="DT30" s="4">
        <v>50.783145807876082</v>
      </c>
      <c r="DU30" s="4">
        <v>50.746544863729021</v>
      </c>
      <c r="DV30" s="4">
        <v>50.72858471593986</v>
      </c>
      <c r="DW30" s="4">
        <v>50.697691600925936</v>
      </c>
      <c r="DX30" s="4">
        <v>50.65536292537579</v>
      </c>
      <c r="DY30" s="4">
        <v>50.613996081169333</v>
      </c>
      <c r="DZ30" s="4">
        <v>50.609851983833295</v>
      </c>
      <c r="EA30" s="4">
        <v>50.70765401156217</v>
      </c>
      <c r="EB30" s="4">
        <v>48.301375715881832</v>
      </c>
      <c r="EC30" s="4">
        <v>48.949401215163981</v>
      </c>
      <c r="ED30" s="4">
        <v>49.917424387572218</v>
      </c>
      <c r="EE30" s="4">
        <v>51.106703172628052</v>
      </c>
      <c r="EF30" s="4">
        <v>52.30250864259375</v>
      </c>
      <c r="EG30" s="4">
        <v>52.692712077739493</v>
      </c>
      <c r="EH30" s="4">
        <v>51.512317677369523</v>
      </c>
      <c r="EI30" s="4">
        <v>50.924375509536397</v>
      </c>
      <c r="EJ30" s="4">
        <v>50.759710461130751</v>
      </c>
      <c r="EK30" s="4">
        <v>50.745208700027774</v>
      </c>
      <c r="EL30" s="4">
        <v>50.745222814900046</v>
      </c>
      <c r="EM30" s="4">
        <v>50.733030757560691</v>
      </c>
      <c r="EN30" s="4">
        <v>50.7023896296988</v>
      </c>
      <c r="EO30" s="4">
        <v>50.658875073484076</v>
      </c>
      <c r="EP30" s="4">
        <v>50.618611089900241</v>
      </c>
      <c r="EQ30" s="4">
        <v>50.614420179655987</v>
      </c>
      <c r="ER30" s="4">
        <v>50.712356167597207</v>
      </c>
      <c r="ES30" s="4">
        <v>48.304582090054097</v>
      </c>
      <c r="ET30" s="4">
        <v>48.952702745955285</v>
      </c>
      <c r="EU30" s="4">
        <v>49.920356803179828</v>
      </c>
      <c r="EV30" s="4">
        <v>51.108451328524325</v>
      </c>
      <c r="EW30" s="4">
        <v>52.30367001952937</v>
      </c>
      <c r="EX30" s="4">
        <v>52.693446228749025</v>
      </c>
      <c r="EY30" s="4">
        <v>51.498115950638748</v>
      </c>
      <c r="EZ30" s="4">
        <v>50.893491100189898</v>
      </c>
      <c r="FA30" s="4">
        <v>50.725721069119935</v>
      </c>
      <c r="FB30" s="4">
        <v>50.723697080606144</v>
      </c>
      <c r="FC30" s="4">
        <v>50.743111234601287</v>
      </c>
      <c r="FD30" s="4">
        <v>50.748870773291522</v>
      </c>
      <c r="FE30" s="4">
        <v>50.736579579445412</v>
      </c>
      <c r="FF30" s="4">
        <v>50.706940710057793</v>
      </c>
      <c r="FG30" s="4">
        <v>50.663601337002405</v>
      </c>
      <c r="FH30" s="4">
        <v>50.623675421667699</v>
      </c>
      <c r="FI30" s="4">
        <v>50.617678469718705</v>
      </c>
      <c r="FJ30" s="4">
        <v>50.715464538447556</v>
      </c>
      <c r="FK30" s="4">
        <v>48.30902871846606</v>
      </c>
      <c r="FL30" s="4">
        <v>48.955052229338918</v>
      </c>
      <c r="FM30" s="4">
        <v>49.920845048099189</v>
      </c>
      <c r="FN30" s="4">
        <v>51.109252931271932</v>
      </c>
      <c r="FO30" s="4">
        <v>52.304913771214693</v>
      </c>
      <c r="FP30" s="4">
        <v>52.700982785597148</v>
      </c>
      <c r="FQ30" s="4">
        <v>51.509131966387166</v>
      </c>
      <c r="FR30" s="4">
        <v>50.887740553946927</v>
      </c>
      <c r="FS30" s="4">
        <v>50.695208320727396</v>
      </c>
      <c r="FT30" s="4">
        <v>50.687220030476233</v>
      </c>
      <c r="FU30" s="4">
        <v>50.72186611523766</v>
      </c>
      <c r="FV30" s="4">
        <v>50.74628576772696</v>
      </c>
      <c r="FW30" s="4">
        <v>50.752509148170631</v>
      </c>
      <c r="FX30" s="4">
        <v>50.740283421418198</v>
      </c>
      <c r="FY30" s="4">
        <v>50.710757766677084</v>
      </c>
      <c r="FZ30" s="4">
        <v>50.668160840187689</v>
      </c>
      <c r="GA30" s="4">
        <v>50.626402165670797</v>
      </c>
      <c r="GB30" s="4">
        <v>50.620896242394714</v>
      </c>
      <c r="GC30" s="4">
        <v>50.718380329367363</v>
      </c>
      <c r="GD30" s="4">
        <v>48.309017068008181</v>
      </c>
      <c r="GE30" s="4">
        <v>48.95517595806551</v>
      </c>
      <c r="GF30" s="4">
        <v>49.921518010328967</v>
      </c>
      <c r="GG30" s="4">
        <v>51.11318913360968</v>
      </c>
      <c r="GH30" s="4">
        <v>52.305173786324296</v>
      </c>
      <c r="GI30" s="4"/>
    </row>
    <row r="31" spans="1:191" x14ac:dyDescent="0.2">
      <c r="A31" s="1">
        <v>30</v>
      </c>
      <c r="B31" s="4">
        <v>52.733250188955459</v>
      </c>
      <c r="C31" s="4">
        <v>52.927588795647452</v>
      </c>
      <c r="D31" s="4">
        <v>51.425081771462537</v>
      </c>
      <c r="E31" s="4">
        <v>51.510089172377178</v>
      </c>
      <c r="F31" s="4">
        <v>52.347628651475844</v>
      </c>
      <c r="G31" s="4">
        <v>50.57030639985463</v>
      </c>
      <c r="H31" s="4">
        <v>50.269046103712867</v>
      </c>
      <c r="I31" s="4">
        <v>50.968217454430579</v>
      </c>
      <c r="J31" s="4">
        <v>52.162254149911803</v>
      </c>
      <c r="K31" s="4">
        <v>50.016457263583369</v>
      </c>
      <c r="L31" s="4">
        <v>49.288056697035316</v>
      </c>
      <c r="M31" s="4">
        <v>49.674440847349075</v>
      </c>
      <c r="N31" s="4">
        <v>50.798289934025874</v>
      </c>
      <c r="O31" s="4">
        <v>52.137311348421193</v>
      </c>
      <c r="P31" s="4">
        <v>52.534641889745451</v>
      </c>
      <c r="Q31" s="4">
        <v>48.666166573307535</v>
      </c>
      <c r="R31" s="4">
        <v>48.657132461528818</v>
      </c>
      <c r="S31" s="4">
        <v>49.50853209765932</v>
      </c>
      <c r="T31" s="4">
        <v>50.77717378937038</v>
      </c>
      <c r="U31" s="4">
        <v>52.140440289036889</v>
      </c>
      <c r="V31" s="4">
        <v>52.453133962461145</v>
      </c>
      <c r="W31" s="4">
        <v>51.173356429538416</v>
      </c>
      <c r="X31" s="4">
        <v>47.98861739835673</v>
      </c>
      <c r="Y31" s="4">
        <v>48.4711234499756</v>
      </c>
      <c r="Z31" s="4">
        <v>49.481684709376644</v>
      </c>
      <c r="AA31" s="4">
        <v>50.779518945877207</v>
      </c>
      <c r="AB31" s="4">
        <v>52.14617093205915</v>
      </c>
      <c r="AC31" s="4">
        <v>52.463625740046687</v>
      </c>
      <c r="AD31" s="4">
        <v>51.097702864601381</v>
      </c>
      <c r="AE31" s="4">
        <v>50.503103367365959</v>
      </c>
      <c r="AF31" s="4">
        <v>47.793783120715716</v>
      </c>
      <c r="AG31" s="4">
        <v>48.44250005964912</v>
      </c>
      <c r="AH31" s="4">
        <v>49.484542773045163</v>
      </c>
      <c r="AI31" s="4">
        <v>50.785933875118225</v>
      </c>
      <c r="AJ31" s="4">
        <v>52.150932274711145</v>
      </c>
      <c r="AK31" s="4">
        <v>52.477631566692146</v>
      </c>
      <c r="AL31" s="4">
        <v>51.099803468646641</v>
      </c>
      <c r="AM31" s="4">
        <v>50.403497566400667</v>
      </c>
      <c r="AN31" s="4">
        <v>50.296276158533807</v>
      </c>
      <c r="AO31" s="4">
        <v>47.757717213749771</v>
      </c>
      <c r="AP31" s="4">
        <v>48.442209505795056</v>
      </c>
      <c r="AQ31" s="4">
        <v>49.490472475432092</v>
      </c>
      <c r="AR31" s="4">
        <v>50.792978276689375</v>
      </c>
      <c r="AS31" s="4">
        <v>52.156230847081503</v>
      </c>
      <c r="AT31" s="4">
        <v>52.518452230845028</v>
      </c>
      <c r="AU31" s="4">
        <v>51.153301520802501</v>
      </c>
      <c r="AV31" s="4">
        <v>50.422313246603537</v>
      </c>
      <c r="AW31" s="4">
        <v>50.199704593040394</v>
      </c>
      <c r="AX31" s="4">
        <v>50.262110565516956</v>
      </c>
      <c r="AY31" s="4">
        <v>47.75856115728601</v>
      </c>
      <c r="AZ31" s="4">
        <v>48.447766193826354</v>
      </c>
      <c r="BA31" s="4">
        <v>49.496846003908516</v>
      </c>
      <c r="BB31" s="4">
        <v>50.797623434083917</v>
      </c>
      <c r="BC31" s="4">
        <v>52.160068801035194</v>
      </c>
      <c r="BD31" s="4">
        <v>52.532476164360034</v>
      </c>
      <c r="BE31" s="4">
        <v>51.193515999071643</v>
      </c>
      <c r="BF31" s="4">
        <v>50.468192570777468</v>
      </c>
      <c r="BG31" s="4">
        <v>50.208028714290954</v>
      </c>
      <c r="BH31" s="4">
        <v>50.160263910417306</v>
      </c>
      <c r="BI31" s="4">
        <v>50.26147356763061</v>
      </c>
      <c r="BJ31" s="4">
        <v>47.762232278829856</v>
      </c>
      <c r="BK31" s="4">
        <v>48.452836710156951</v>
      </c>
      <c r="BL31" s="4">
        <v>49.501715440504505</v>
      </c>
      <c r="BM31" s="4">
        <v>50.802273483165365</v>
      </c>
      <c r="BN31" s="4">
        <v>52.162765458990805</v>
      </c>
      <c r="BO31" s="4">
        <v>52.565328356705955</v>
      </c>
      <c r="BP31" s="4">
        <v>51.245944767861019</v>
      </c>
      <c r="BQ31" s="4">
        <v>50.532043973879382</v>
      </c>
      <c r="BR31" s="4">
        <v>50.262155514903547</v>
      </c>
      <c r="BS31" s="4">
        <v>50.170767073476334</v>
      </c>
      <c r="BT31" s="4">
        <v>50.159075144764202</v>
      </c>
      <c r="BU31" s="4">
        <v>50.265448468339983</v>
      </c>
      <c r="BV31" s="4">
        <v>47.767049585770017</v>
      </c>
      <c r="BW31" s="4">
        <v>48.458057626882258</v>
      </c>
      <c r="BX31" s="4">
        <v>49.5073037775785</v>
      </c>
      <c r="BY31" s="4">
        <v>50.805860953145562</v>
      </c>
      <c r="BZ31" s="4">
        <v>52.165767463695374</v>
      </c>
      <c r="CA31" s="4">
        <v>52.590516463411575</v>
      </c>
      <c r="CB31" s="4">
        <v>51.282164769906935</v>
      </c>
      <c r="CC31" s="4">
        <v>50.577791649473959</v>
      </c>
      <c r="CD31" s="4">
        <v>50.317327908346002</v>
      </c>
      <c r="CE31" s="4">
        <v>50.221270312494106</v>
      </c>
      <c r="CF31" s="4">
        <v>50.167865867476728</v>
      </c>
      <c r="CG31" s="4">
        <v>50.162929819817521</v>
      </c>
      <c r="CH31" s="4">
        <v>50.269891406980484</v>
      </c>
      <c r="CI31" s="4">
        <v>47.771892911449804</v>
      </c>
      <c r="CJ31" s="4">
        <v>48.462803526776646</v>
      </c>
      <c r="CK31" s="4">
        <v>49.510800238891122</v>
      </c>
      <c r="CL31" s="4">
        <v>50.810047924239164</v>
      </c>
      <c r="CM31" s="4">
        <v>52.167958677660415</v>
      </c>
      <c r="CN31" s="4">
        <v>52.590484090028475</v>
      </c>
      <c r="CO31" s="4">
        <v>51.29470575058432</v>
      </c>
      <c r="CP31" s="4">
        <v>50.603581517751785</v>
      </c>
      <c r="CQ31" s="4">
        <v>50.358437941211903</v>
      </c>
      <c r="CR31" s="4">
        <v>50.274241735747736</v>
      </c>
      <c r="CS31" s="4">
        <v>50.216976858651179</v>
      </c>
      <c r="CT31" s="4">
        <v>50.172193506416107</v>
      </c>
      <c r="CU31" s="4">
        <v>50.167421336962654</v>
      </c>
      <c r="CV31" s="4">
        <v>50.274545181946323</v>
      </c>
      <c r="CW31" s="4">
        <v>47.777002401395315</v>
      </c>
      <c r="CX31" s="4">
        <v>48.468077819177608</v>
      </c>
      <c r="CY31" s="4">
        <v>49.51468337780009</v>
      </c>
      <c r="CZ31" s="4">
        <v>50.812556588493564</v>
      </c>
      <c r="DA31" s="4">
        <v>52.169847783357554</v>
      </c>
      <c r="DB31" s="4">
        <v>52.554508548978205</v>
      </c>
      <c r="DC31" s="4">
        <v>51.269498238527589</v>
      </c>
      <c r="DD31" s="4">
        <v>50.601266133487066</v>
      </c>
      <c r="DE31" s="4">
        <v>50.375042728732176</v>
      </c>
      <c r="DF31" s="4">
        <v>50.312699092336587</v>
      </c>
      <c r="DG31" s="4">
        <v>50.27040468618204</v>
      </c>
      <c r="DH31" s="4">
        <v>50.220182823576685</v>
      </c>
      <c r="DI31" s="4">
        <v>50.176173880177217</v>
      </c>
      <c r="DJ31" s="4">
        <v>50.172231509116649</v>
      </c>
      <c r="DK31" s="4">
        <v>50.27879403186774</v>
      </c>
      <c r="DL31" s="4">
        <v>47.781747455792697</v>
      </c>
      <c r="DM31" s="4">
        <v>48.471165053444771</v>
      </c>
      <c r="DN31" s="4">
        <v>49.5175711174425</v>
      </c>
      <c r="DO31" s="4">
        <v>50.814146817887817</v>
      </c>
      <c r="DP31" s="4">
        <v>52.170309182601045</v>
      </c>
      <c r="DQ31" s="4">
        <v>52.526034549661496</v>
      </c>
      <c r="DR31" s="4">
        <v>51.236724950332523</v>
      </c>
      <c r="DS31" s="4">
        <v>50.583165779205594</v>
      </c>
      <c r="DT31" s="4">
        <v>50.377959936336104</v>
      </c>
      <c r="DU31" s="4">
        <v>50.33217424592317</v>
      </c>
      <c r="DV31" s="4">
        <v>50.309077882741349</v>
      </c>
      <c r="DW31" s="4">
        <v>50.273715690476983</v>
      </c>
      <c r="DX31" s="4">
        <v>50.225905587766384</v>
      </c>
      <c r="DY31" s="4">
        <v>50.180357243566696</v>
      </c>
      <c r="DZ31" s="4">
        <v>50.176131435477849</v>
      </c>
      <c r="EA31" s="4">
        <v>50.283739289092473</v>
      </c>
      <c r="EB31" s="4">
        <v>47.78531439707659</v>
      </c>
      <c r="EC31" s="4">
        <v>48.476107265974136</v>
      </c>
      <c r="ED31" s="4">
        <v>49.5211257720822</v>
      </c>
      <c r="EE31" s="4">
        <v>50.817527357650498</v>
      </c>
      <c r="EF31" s="4">
        <v>52.171610723337494</v>
      </c>
      <c r="EG31" s="4">
        <v>52.501322353999342</v>
      </c>
      <c r="EH31" s="4">
        <v>51.19498872332489</v>
      </c>
      <c r="EI31" s="4">
        <v>50.541083724155975</v>
      </c>
      <c r="EJ31" s="4">
        <v>50.355269926544061</v>
      </c>
      <c r="EK31" s="4">
        <v>50.33287076379407</v>
      </c>
      <c r="EL31" s="4">
        <v>50.328958925302267</v>
      </c>
      <c r="EM31" s="4">
        <v>50.312660749065316</v>
      </c>
      <c r="EN31" s="4">
        <v>50.278768186792739</v>
      </c>
      <c r="EO31" s="4">
        <v>50.230741012600284</v>
      </c>
      <c r="EP31" s="4">
        <v>50.187027834280478</v>
      </c>
      <c r="EQ31" s="4">
        <v>50.181808543583543</v>
      </c>
      <c r="ER31" s="4">
        <v>50.288616742542196</v>
      </c>
      <c r="ES31" s="4">
        <v>47.788984929434363</v>
      </c>
      <c r="ET31" s="4">
        <v>48.477986724326399</v>
      </c>
      <c r="EU31" s="4">
        <v>49.52305638136923</v>
      </c>
      <c r="EV31" s="4">
        <v>50.819462675969518</v>
      </c>
      <c r="EW31" s="4">
        <v>52.172574024828215</v>
      </c>
      <c r="EX31" s="4">
        <v>52.501815954441923</v>
      </c>
      <c r="EY31" s="4">
        <v>51.180313020335561</v>
      </c>
      <c r="EZ31" s="4">
        <v>50.508710224002499</v>
      </c>
      <c r="FA31" s="4">
        <v>50.321395854294565</v>
      </c>
      <c r="FB31" s="4">
        <v>50.312720399193765</v>
      </c>
      <c r="FC31" s="4">
        <v>50.329343073756995</v>
      </c>
      <c r="FD31" s="4">
        <v>50.332516074957113</v>
      </c>
      <c r="FE31" s="4">
        <v>50.317187917834204</v>
      </c>
      <c r="FF31" s="4">
        <v>50.2835350190526</v>
      </c>
      <c r="FG31" s="4">
        <v>50.235612678243967</v>
      </c>
      <c r="FH31" s="4">
        <v>50.191885733830844</v>
      </c>
      <c r="FI31" s="4">
        <v>50.186620257563575</v>
      </c>
      <c r="FJ31" s="4">
        <v>50.292032821230762</v>
      </c>
      <c r="FK31" s="4">
        <v>47.793027740648853</v>
      </c>
      <c r="FL31" s="4">
        <v>48.48094777636819</v>
      </c>
      <c r="FM31" s="4">
        <v>49.522402123198781</v>
      </c>
      <c r="FN31" s="4">
        <v>50.819543246361754</v>
      </c>
      <c r="FO31" s="4">
        <v>52.178318877866495</v>
      </c>
      <c r="FP31" s="4">
        <v>52.509714838312</v>
      </c>
      <c r="FQ31" s="4">
        <v>51.191820701968794</v>
      </c>
      <c r="FR31" s="4">
        <v>50.502370329814276</v>
      </c>
      <c r="FS31" s="4">
        <v>50.289299312692009</v>
      </c>
      <c r="FT31" s="4">
        <v>50.275915133036307</v>
      </c>
      <c r="FU31" s="4">
        <v>50.308833762350552</v>
      </c>
      <c r="FV31" s="4">
        <v>50.332051465374043</v>
      </c>
      <c r="FW31" s="4">
        <v>50.33642423238333</v>
      </c>
      <c r="FX31" s="4">
        <v>50.321533597950776</v>
      </c>
      <c r="FY31" s="4">
        <v>50.287988456130186</v>
      </c>
      <c r="FZ31" s="4">
        <v>50.240357678455233</v>
      </c>
      <c r="GA31" s="4">
        <v>50.195913588759851</v>
      </c>
      <c r="GB31" s="4">
        <v>50.189241096239741</v>
      </c>
      <c r="GC31" s="4">
        <v>50.295525789269149</v>
      </c>
      <c r="GD31" s="4">
        <v>47.79397931667922</v>
      </c>
      <c r="GE31" s="4">
        <v>48.480303732537791</v>
      </c>
      <c r="GF31" s="4">
        <v>49.523333223065286</v>
      </c>
      <c r="GG31" s="4">
        <v>50.824588464017474</v>
      </c>
      <c r="GH31" s="4">
        <v>52.175052122267665</v>
      </c>
      <c r="GI31" s="4"/>
    </row>
    <row r="32" spans="1:191" x14ac:dyDescent="0.2">
      <c r="A32" s="1">
        <v>31</v>
      </c>
      <c r="B32" s="4">
        <v>52.630461750441576</v>
      </c>
      <c r="C32" s="4">
        <v>52.79426403770816</v>
      </c>
      <c r="D32" s="4">
        <v>51.223278109639935</v>
      </c>
      <c r="E32" s="4">
        <v>51.30953193986555</v>
      </c>
      <c r="F32" s="4">
        <v>52.166079034967204</v>
      </c>
      <c r="G32" s="4">
        <v>50.315373062541063</v>
      </c>
      <c r="H32" s="4">
        <v>49.975923856390743</v>
      </c>
      <c r="I32" s="4">
        <v>50.723077538770482</v>
      </c>
      <c r="J32" s="4">
        <v>51.963785279048359</v>
      </c>
      <c r="K32" s="4">
        <v>49.733354119887721</v>
      </c>
      <c r="L32" s="4">
        <v>48.931784474219732</v>
      </c>
      <c r="M32" s="4">
        <v>49.335517124278319</v>
      </c>
      <c r="N32" s="4">
        <v>50.539524089196192</v>
      </c>
      <c r="O32" s="4">
        <v>51.935155921799719</v>
      </c>
      <c r="P32" s="4">
        <v>52.30616591348776</v>
      </c>
      <c r="Q32" s="4">
        <v>48.277934245893405</v>
      </c>
      <c r="R32" s="4">
        <v>48.25109404405525</v>
      </c>
      <c r="S32" s="4">
        <v>49.156345685777424</v>
      </c>
      <c r="T32" s="4">
        <v>50.515010683075609</v>
      </c>
      <c r="U32" s="4">
        <v>51.936759158692006</v>
      </c>
      <c r="V32" s="4">
        <v>52.218598922305503</v>
      </c>
      <c r="W32" s="4">
        <v>50.824557275202444</v>
      </c>
      <c r="X32" s="4">
        <v>47.547711167781593</v>
      </c>
      <c r="Y32" s="4">
        <v>48.050750662572518</v>
      </c>
      <c r="Z32" s="4">
        <v>49.125857335487446</v>
      </c>
      <c r="AA32" s="4">
        <v>50.516559428960072</v>
      </c>
      <c r="AB32" s="4">
        <v>51.942494878218724</v>
      </c>
      <c r="AC32" s="4">
        <v>52.230870222930214</v>
      </c>
      <c r="AD32" s="4">
        <v>50.7431497532572</v>
      </c>
      <c r="AE32" s="4">
        <v>50.094360457014417</v>
      </c>
      <c r="AF32" s="4">
        <v>47.33771278084599</v>
      </c>
      <c r="AG32" s="4">
        <v>48.017614948771865</v>
      </c>
      <c r="AH32" s="4">
        <v>49.127667295367537</v>
      </c>
      <c r="AI32" s="4">
        <v>50.523272601934472</v>
      </c>
      <c r="AJ32" s="4">
        <v>51.948242197454903</v>
      </c>
      <c r="AK32" s="4">
        <v>52.246917839352484</v>
      </c>
      <c r="AL32" s="4">
        <v>50.746050400157209</v>
      </c>
      <c r="AM32" s="4">
        <v>49.986619887422918</v>
      </c>
      <c r="AN32" s="4">
        <v>49.868788982104519</v>
      </c>
      <c r="AO32" s="4">
        <v>47.29614201987674</v>
      </c>
      <c r="AP32" s="4">
        <v>48.016696647060648</v>
      </c>
      <c r="AQ32" s="4">
        <v>49.13345647264282</v>
      </c>
      <c r="AR32" s="4">
        <v>50.530473429829044</v>
      </c>
      <c r="AS32" s="4">
        <v>51.953732448566548</v>
      </c>
      <c r="AT32" s="4">
        <v>52.292116072051122</v>
      </c>
      <c r="AU32" s="4">
        <v>50.803657464783228</v>
      </c>
      <c r="AV32" s="4">
        <v>50.00718542470721</v>
      </c>
      <c r="AW32" s="4">
        <v>49.76445431744532</v>
      </c>
      <c r="AX32" s="4">
        <v>49.830088916677234</v>
      </c>
      <c r="AY32" s="4">
        <v>47.295180921766544</v>
      </c>
      <c r="AZ32" s="4">
        <v>48.022688340005452</v>
      </c>
      <c r="BA32" s="4">
        <v>49.140398604314406</v>
      </c>
      <c r="BB32" s="4">
        <v>50.535544510311084</v>
      </c>
      <c r="BC32" s="4">
        <v>51.957952972748267</v>
      </c>
      <c r="BD32" s="4">
        <v>52.30876771959386</v>
      </c>
      <c r="BE32" s="4">
        <v>50.848059580533821</v>
      </c>
      <c r="BF32" s="4">
        <v>50.05723280113682</v>
      </c>
      <c r="BG32" s="4">
        <v>49.773839984437856</v>
      </c>
      <c r="BH32" s="4">
        <v>49.719055928516177</v>
      </c>
      <c r="BI32" s="4">
        <v>49.827280822475842</v>
      </c>
      <c r="BJ32" s="4">
        <v>47.299649405678338</v>
      </c>
      <c r="BK32" s="4">
        <v>48.028024999606828</v>
      </c>
      <c r="BL32" s="4">
        <v>49.146038410962831</v>
      </c>
      <c r="BM32" s="4">
        <v>50.540799847002667</v>
      </c>
      <c r="BN32" s="4">
        <v>51.961585258283144</v>
      </c>
      <c r="BO32" s="4">
        <v>52.346368400499742</v>
      </c>
      <c r="BP32" s="4">
        <v>50.905545218827726</v>
      </c>
      <c r="BQ32" s="4">
        <v>50.127265824997316</v>
      </c>
      <c r="BR32" s="4">
        <v>49.832149514865726</v>
      </c>
      <c r="BS32" s="4">
        <v>49.730944930023171</v>
      </c>
      <c r="BT32" s="4">
        <v>49.715760626618923</v>
      </c>
      <c r="BU32" s="4">
        <v>49.831693517433372</v>
      </c>
      <c r="BV32" s="4">
        <v>47.305355036956989</v>
      </c>
      <c r="BW32" s="4">
        <v>48.034253321529228</v>
      </c>
      <c r="BX32" s="4">
        <v>49.152230933749834</v>
      </c>
      <c r="BY32" s="4">
        <v>50.545924448359955</v>
      </c>
      <c r="BZ32" s="4">
        <v>51.965134760965498</v>
      </c>
      <c r="CA32" s="4">
        <v>52.376862517248298</v>
      </c>
      <c r="CB32" s="4">
        <v>50.947077585904182</v>
      </c>
      <c r="CC32" s="4">
        <v>50.177684489433204</v>
      </c>
      <c r="CD32" s="4">
        <v>49.892163898687912</v>
      </c>
      <c r="CE32" s="4">
        <v>49.785110234263108</v>
      </c>
      <c r="CF32" s="4">
        <v>49.726498947387519</v>
      </c>
      <c r="CG32" s="4">
        <v>49.72023043926157</v>
      </c>
      <c r="CH32" s="4">
        <v>49.835580673013645</v>
      </c>
      <c r="CI32" s="4">
        <v>47.310626070114729</v>
      </c>
      <c r="CJ32" s="4">
        <v>48.040070995948923</v>
      </c>
      <c r="CK32" s="4">
        <v>49.156826237751908</v>
      </c>
      <c r="CL32" s="4">
        <v>50.549276931723803</v>
      </c>
      <c r="CM32" s="4">
        <v>51.96792805577256</v>
      </c>
      <c r="CN32" s="4">
        <v>52.379968983097491</v>
      </c>
      <c r="CO32" s="4">
        <v>50.963314666160763</v>
      </c>
      <c r="CP32" s="4">
        <v>50.207507939545373</v>
      </c>
      <c r="CQ32" s="4">
        <v>49.938089862036371</v>
      </c>
      <c r="CR32" s="4">
        <v>49.843328085516518</v>
      </c>
      <c r="CS32" s="4">
        <v>49.779253657200435</v>
      </c>
      <c r="CT32" s="4">
        <v>49.729818603785532</v>
      </c>
      <c r="CU32" s="4">
        <v>49.725188731828581</v>
      </c>
      <c r="CV32" s="4">
        <v>49.841201204408129</v>
      </c>
      <c r="CW32" s="4">
        <v>47.315791065597935</v>
      </c>
      <c r="CX32" s="4">
        <v>48.045011054712781</v>
      </c>
      <c r="CY32" s="4">
        <v>49.161273152840373</v>
      </c>
      <c r="CZ32" s="4">
        <v>50.552961990623537</v>
      </c>
      <c r="DA32" s="4">
        <v>51.969465917940838</v>
      </c>
      <c r="DB32" s="4">
        <v>52.343402017685371</v>
      </c>
      <c r="DC32" s="4">
        <v>50.939296444145938</v>
      </c>
      <c r="DD32" s="4">
        <v>50.206883182370795</v>
      </c>
      <c r="DE32" s="4">
        <v>49.958931460802496</v>
      </c>
      <c r="DF32" s="4">
        <v>49.885727216891866</v>
      </c>
      <c r="DG32" s="4">
        <v>49.837878224357617</v>
      </c>
      <c r="DH32" s="4">
        <v>49.782841767944063</v>
      </c>
      <c r="DI32" s="4">
        <v>49.73477515653331</v>
      </c>
      <c r="DJ32" s="4">
        <v>49.730599348472779</v>
      </c>
      <c r="DK32" s="4">
        <v>49.846696970031068</v>
      </c>
      <c r="DL32" s="4">
        <v>47.32004143361285</v>
      </c>
      <c r="DM32" s="4">
        <v>48.047599138716464</v>
      </c>
      <c r="DN32" s="4">
        <v>49.164598172310491</v>
      </c>
      <c r="DO32" s="4">
        <v>50.555897746680891</v>
      </c>
      <c r="DP32" s="4">
        <v>51.970652938067261</v>
      </c>
      <c r="DQ32" s="4">
        <v>52.313598536124196</v>
      </c>
      <c r="DR32" s="4">
        <v>50.906676419132751</v>
      </c>
      <c r="DS32" s="4">
        <v>50.190478702700879</v>
      </c>
      <c r="DT32" s="4">
        <v>49.963965914672265</v>
      </c>
      <c r="DU32" s="4">
        <v>49.909771104777043</v>
      </c>
      <c r="DV32" s="4">
        <v>49.880471431996668</v>
      </c>
      <c r="DW32" s="4">
        <v>49.840459553717089</v>
      </c>
      <c r="DX32" s="4">
        <v>49.787747222653195</v>
      </c>
      <c r="DY32" s="4">
        <v>49.739679006449244</v>
      </c>
      <c r="DZ32" s="4">
        <v>49.735324063968683</v>
      </c>
      <c r="EA32" s="4">
        <v>49.851861910462489</v>
      </c>
      <c r="EB32" s="4">
        <v>47.325003065935114</v>
      </c>
      <c r="EC32" s="4">
        <v>48.0528465354273</v>
      </c>
      <c r="ED32" s="4">
        <v>49.167517771000504</v>
      </c>
      <c r="EE32" s="4">
        <v>50.556633783823585</v>
      </c>
      <c r="EF32" s="4">
        <v>51.972104179397405</v>
      </c>
      <c r="EG32" s="4">
        <v>52.286352596471197</v>
      </c>
      <c r="EH32" s="4">
        <v>50.863884670729156</v>
      </c>
      <c r="EI32" s="4">
        <v>50.148520146940903</v>
      </c>
      <c r="EJ32" s="4">
        <v>49.942498358590164</v>
      </c>
      <c r="EK32" s="4">
        <v>49.912557108269802</v>
      </c>
      <c r="EL32" s="4">
        <v>49.903809122772671</v>
      </c>
      <c r="EM32" s="4">
        <v>49.883934176112732</v>
      </c>
      <c r="EN32" s="4">
        <v>49.845810489670228</v>
      </c>
      <c r="EO32" s="4">
        <v>49.793940360746909</v>
      </c>
      <c r="EP32" s="4">
        <v>49.745540950443541</v>
      </c>
      <c r="EQ32" s="4">
        <v>49.741511558497919</v>
      </c>
      <c r="ER32" s="4">
        <v>49.857550309512291</v>
      </c>
      <c r="ES32" s="4">
        <v>47.32825935738483</v>
      </c>
      <c r="ET32" s="4">
        <v>48.055673604262807</v>
      </c>
      <c r="EU32" s="4">
        <v>49.170575951403698</v>
      </c>
      <c r="EV32" s="4">
        <v>50.559609642644993</v>
      </c>
      <c r="EW32" s="4">
        <v>51.973851371782061</v>
      </c>
      <c r="EX32" s="4">
        <v>52.285855589417444</v>
      </c>
      <c r="EY32" s="4">
        <v>50.847112105889678</v>
      </c>
      <c r="EZ32" s="4">
        <v>50.114965571203456</v>
      </c>
      <c r="FA32" s="4">
        <v>49.909223188201459</v>
      </c>
      <c r="FB32" s="4">
        <v>49.894190644474719</v>
      </c>
      <c r="FC32" s="4">
        <v>49.906998833071576</v>
      </c>
      <c r="FD32" s="4">
        <v>49.907545985486614</v>
      </c>
      <c r="FE32" s="4">
        <v>49.888544273518377</v>
      </c>
      <c r="FF32" s="4">
        <v>49.85114057538933</v>
      </c>
      <c r="FG32" s="4">
        <v>49.799118872098646</v>
      </c>
      <c r="FH32" s="4">
        <v>49.751685671272661</v>
      </c>
      <c r="FI32" s="4">
        <v>49.746947239656535</v>
      </c>
      <c r="FJ32" s="4">
        <v>49.861815487956108</v>
      </c>
      <c r="FK32" s="4">
        <v>47.332327201107788</v>
      </c>
      <c r="FL32" s="4">
        <v>48.059046040256106</v>
      </c>
      <c r="FM32" s="4">
        <v>49.170202378971041</v>
      </c>
      <c r="FN32" s="4">
        <v>50.558949002467799</v>
      </c>
      <c r="FO32" s="4">
        <v>51.974596805960545</v>
      </c>
      <c r="FP32" s="4">
        <v>52.29242449453713</v>
      </c>
      <c r="FQ32" s="4">
        <v>50.858466159759629</v>
      </c>
      <c r="FR32" s="4">
        <v>50.107828605308065</v>
      </c>
      <c r="FS32" s="4">
        <v>49.87634160489484</v>
      </c>
      <c r="FT32" s="4">
        <v>49.857724918937706</v>
      </c>
      <c r="FU32" s="4">
        <v>49.887691407705958</v>
      </c>
      <c r="FV32" s="4">
        <v>49.909986859668763</v>
      </c>
      <c r="FW32" s="4">
        <v>49.910932492630565</v>
      </c>
      <c r="FX32" s="4">
        <v>49.893868554018702</v>
      </c>
      <c r="FY32" s="4">
        <v>49.856116807356685</v>
      </c>
      <c r="FZ32" s="4">
        <v>49.804788440065195</v>
      </c>
      <c r="GA32" s="4">
        <v>49.755210262619705</v>
      </c>
      <c r="GB32" s="4">
        <v>49.750318898989811</v>
      </c>
      <c r="GC32" s="4">
        <v>49.865066892526123</v>
      </c>
      <c r="GD32" s="4">
        <v>47.33507270687263</v>
      </c>
      <c r="GE32" s="4">
        <v>48.060900401114345</v>
      </c>
      <c r="GF32" s="4">
        <v>49.171628132694025</v>
      </c>
      <c r="GG32" s="4">
        <v>50.566449834606672</v>
      </c>
      <c r="GH32" s="4">
        <v>51.975084480806423</v>
      </c>
      <c r="GI32" s="4"/>
    </row>
    <row r="33" spans="1:191" x14ac:dyDescent="0.2">
      <c r="A33" s="1">
        <v>32</v>
      </c>
      <c r="B33" s="4">
        <v>52.540100223130047</v>
      </c>
      <c r="C33" s="4">
        <v>52.759541138086547</v>
      </c>
      <c r="D33" s="4">
        <v>51.049405095157077</v>
      </c>
      <c r="E33" s="4">
        <v>51.135659172529586</v>
      </c>
      <c r="F33" s="4">
        <v>52.087704309556237</v>
      </c>
      <c r="G33" s="4">
        <v>50.095680104092523</v>
      </c>
      <c r="H33" s="4">
        <v>49.724321009302656</v>
      </c>
      <c r="I33" s="4">
        <v>50.510097515527335</v>
      </c>
      <c r="J33" s="4">
        <v>51.869918836722483</v>
      </c>
      <c r="K33" s="4">
        <v>49.490572096593297</v>
      </c>
      <c r="L33" s="4">
        <v>48.625464596359471</v>
      </c>
      <c r="M33" s="4">
        <v>49.044225619689932</v>
      </c>
      <c r="N33" s="4">
        <v>50.316436052391644</v>
      </c>
      <c r="O33" s="4">
        <v>51.836979676167147</v>
      </c>
      <c r="P33" s="4">
        <v>52.143058783602875</v>
      </c>
      <c r="Q33" s="4">
        <v>47.946041361948872</v>
      </c>
      <c r="R33" s="4">
        <v>47.903319167829267</v>
      </c>
      <c r="S33" s="4">
        <v>48.853598203994352</v>
      </c>
      <c r="T33" s="4">
        <v>50.288346970802316</v>
      </c>
      <c r="U33" s="4">
        <v>51.839307343587144</v>
      </c>
      <c r="V33" s="4">
        <v>52.048659482954946</v>
      </c>
      <c r="W33" s="4">
        <v>50.555990090059481</v>
      </c>
      <c r="X33" s="4">
        <v>47.171252500356985</v>
      </c>
      <c r="Y33" s="4">
        <v>47.690612263470378</v>
      </c>
      <c r="Z33" s="4">
        <v>48.819784828518635</v>
      </c>
      <c r="AA33" s="4">
        <v>50.288978910710803</v>
      </c>
      <c r="AB33" s="4">
        <v>51.845141515654305</v>
      </c>
      <c r="AC33" s="4">
        <v>52.060848216196618</v>
      </c>
      <c r="AD33" s="4">
        <v>50.468620411671246</v>
      </c>
      <c r="AE33" s="4">
        <v>49.773621274119684</v>
      </c>
      <c r="AF33" s="4">
        <v>46.948247638803764</v>
      </c>
      <c r="AG33" s="4">
        <v>47.654157532219521</v>
      </c>
      <c r="AH33" s="4">
        <v>48.821033668675092</v>
      </c>
      <c r="AI33" s="4">
        <v>50.295454936669181</v>
      </c>
      <c r="AJ33" s="4">
        <v>51.851152283378504</v>
      </c>
      <c r="AK33" s="4">
        <v>52.077170390793341</v>
      </c>
      <c r="AL33" s="4">
        <v>50.47016058883019</v>
      </c>
      <c r="AM33" s="4">
        <v>49.657304021082027</v>
      </c>
      <c r="AN33" s="4">
        <v>49.531067548621607</v>
      </c>
      <c r="AO33" s="4">
        <v>46.902147673732436</v>
      </c>
      <c r="AP33" s="4">
        <v>47.651924377823818</v>
      </c>
      <c r="AQ33" s="4">
        <v>48.826913320102435</v>
      </c>
      <c r="AR33" s="4">
        <v>50.303717730778438</v>
      </c>
      <c r="AS33" s="4">
        <v>51.856917769108385</v>
      </c>
      <c r="AT33" s="4">
        <v>52.125181162534425</v>
      </c>
      <c r="AU33" s="4">
        <v>50.530678242865356</v>
      </c>
      <c r="AV33" s="4">
        <v>49.678204907306224</v>
      </c>
      <c r="AW33" s="4">
        <v>49.418488132526001</v>
      </c>
      <c r="AX33" s="4">
        <v>49.487979731228329</v>
      </c>
      <c r="AY33" s="4">
        <v>46.901144566283811</v>
      </c>
      <c r="AZ33" s="4">
        <v>47.658355598418538</v>
      </c>
      <c r="BA33" s="4">
        <v>48.834855007094852</v>
      </c>
      <c r="BB33" s="4">
        <v>50.309103838856529</v>
      </c>
      <c r="BC33" s="4">
        <v>51.861958191580563</v>
      </c>
      <c r="BD33" s="4">
        <v>52.143172514388809</v>
      </c>
      <c r="BE33" s="4">
        <v>50.576792606332347</v>
      </c>
      <c r="BF33" s="4">
        <v>49.729708520033242</v>
      </c>
      <c r="BG33" s="4">
        <v>49.427386482448206</v>
      </c>
      <c r="BH33" s="4">
        <v>49.369017097796338</v>
      </c>
      <c r="BI33" s="4">
        <v>49.483792035606861</v>
      </c>
      <c r="BJ33" s="4">
        <v>46.904484488976749</v>
      </c>
      <c r="BK33" s="4">
        <v>47.663812142947975</v>
      </c>
      <c r="BL33" s="4">
        <v>48.840895179371863</v>
      </c>
      <c r="BM33" s="4">
        <v>50.316017790987793</v>
      </c>
      <c r="BN33" s="4">
        <v>51.865803443701829</v>
      </c>
      <c r="BO33" s="4">
        <v>52.184908856039847</v>
      </c>
      <c r="BP33" s="4">
        <v>50.638497475371423</v>
      </c>
      <c r="BQ33" s="4">
        <v>49.803653900897508</v>
      </c>
      <c r="BR33" s="4">
        <v>49.488176335012717</v>
      </c>
      <c r="BS33" s="4">
        <v>49.379815122441812</v>
      </c>
      <c r="BT33" s="4">
        <v>49.364101909884369</v>
      </c>
      <c r="BU33" s="4">
        <v>49.488806827357052</v>
      </c>
      <c r="BV33" s="4">
        <v>46.910656656524544</v>
      </c>
      <c r="BW33" s="4">
        <v>47.670303848898207</v>
      </c>
      <c r="BX33" s="4">
        <v>48.847693166438916</v>
      </c>
      <c r="BY33" s="4">
        <v>50.320197313875482</v>
      </c>
      <c r="BZ33" s="4">
        <v>51.868841009552014</v>
      </c>
      <c r="CA33" s="4">
        <v>52.218959240047845</v>
      </c>
      <c r="CB33" s="4">
        <v>50.683554591473055</v>
      </c>
      <c r="CC33" s="4">
        <v>49.85823494562316</v>
      </c>
      <c r="CD33" s="4">
        <v>49.552155127781717</v>
      </c>
      <c r="CE33" s="4">
        <v>49.436000462012622</v>
      </c>
      <c r="CF33" s="4">
        <v>49.373894261065807</v>
      </c>
      <c r="CG33" s="4">
        <v>49.367772375640321</v>
      </c>
      <c r="CH33" s="4">
        <v>49.493334234066786</v>
      </c>
      <c r="CI33" s="4">
        <v>46.915963253745041</v>
      </c>
      <c r="CJ33" s="4">
        <v>47.676500441175079</v>
      </c>
      <c r="CK33" s="4">
        <v>48.853092957527799</v>
      </c>
      <c r="CL33" s="4">
        <v>50.324904081819582</v>
      </c>
      <c r="CM33" s="4">
        <v>51.871661896637676</v>
      </c>
      <c r="CN33" s="4">
        <v>52.224081208875191</v>
      </c>
      <c r="CO33" s="4">
        <v>50.702725327188752</v>
      </c>
      <c r="CP33" s="4">
        <v>49.891448387608023</v>
      </c>
      <c r="CQ33" s="4">
        <v>49.601285104336142</v>
      </c>
      <c r="CR33" s="4">
        <v>49.498032978890848</v>
      </c>
      <c r="CS33" s="4">
        <v>49.428563777265857</v>
      </c>
      <c r="CT33" s="4">
        <v>49.377263451568105</v>
      </c>
      <c r="CU33" s="4">
        <v>49.372901469077654</v>
      </c>
      <c r="CV33" s="4">
        <v>49.499545044110221</v>
      </c>
      <c r="CW33" s="4">
        <v>46.921202076049603</v>
      </c>
      <c r="CX33" s="4">
        <v>47.681480711574963</v>
      </c>
      <c r="CY33" s="4">
        <v>48.857538649430012</v>
      </c>
      <c r="CZ33" s="4">
        <v>50.328225013429083</v>
      </c>
      <c r="DA33" s="4">
        <v>51.87354868964168</v>
      </c>
      <c r="DB33" s="4">
        <v>52.186509779519263</v>
      </c>
      <c r="DC33" s="4">
        <v>50.679045349425472</v>
      </c>
      <c r="DD33" s="4">
        <v>49.891538507943842</v>
      </c>
      <c r="DE33" s="4">
        <v>49.624312170051837</v>
      </c>
      <c r="DF33" s="4">
        <v>49.543449289600325</v>
      </c>
      <c r="DG33" s="4">
        <v>49.49083395426991</v>
      </c>
      <c r="DH33" s="4">
        <v>49.431991734673403</v>
      </c>
      <c r="DI33" s="4">
        <v>49.381708683694434</v>
      </c>
      <c r="DJ33" s="4">
        <v>49.378999272212077</v>
      </c>
      <c r="DK33" s="4">
        <v>49.505016027559769</v>
      </c>
      <c r="DL33" s="4">
        <v>46.927173759544168</v>
      </c>
      <c r="DM33" s="4">
        <v>47.686129066077193</v>
      </c>
      <c r="DN33" s="4">
        <v>48.860797261513525</v>
      </c>
      <c r="DO33" s="4">
        <v>50.330592927524343</v>
      </c>
      <c r="DP33" s="4">
        <v>51.876982222071383</v>
      </c>
      <c r="DQ33" s="4">
        <v>52.154611181598206</v>
      </c>
      <c r="DR33" s="4">
        <v>50.645959317719829</v>
      </c>
      <c r="DS33" s="4">
        <v>49.875615568429794</v>
      </c>
      <c r="DT33" s="4">
        <v>49.630108005904077</v>
      </c>
      <c r="DU33" s="4">
        <v>49.569657217304147</v>
      </c>
      <c r="DV33" s="4">
        <v>49.536948713334361</v>
      </c>
      <c r="DW33" s="4">
        <v>49.49362575379741</v>
      </c>
      <c r="DX33" s="4">
        <v>49.437910665594288</v>
      </c>
      <c r="DY33" s="4">
        <v>49.388564079608969</v>
      </c>
      <c r="DZ33" s="4">
        <v>49.384133545652546</v>
      </c>
      <c r="EA33" s="4">
        <v>49.510174692530263</v>
      </c>
      <c r="EB33" s="4">
        <v>46.93180625229305</v>
      </c>
      <c r="EC33" s="4">
        <v>47.690767933573568</v>
      </c>
      <c r="ED33" s="4">
        <v>48.863407774902988</v>
      </c>
      <c r="EE33" s="4">
        <v>50.333964763985676</v>
      </c>
      <c r="EF33" s="4">
        <v>51.877802456596875</v>
      </c>
      <c r="EG33" s="4">
        <v>52.124717851329287</v>
      </c>
      <c r="EH33" s="4">
        <v>50.600474127722151</v>
      </c>
      <c r="EI33" s="4">
        <v>49.833567851255395</v>
      </c>
      <c r="EJ33" s="4">
        <v>49.610807607978593</v>
      </c>
      <c r="EK33" s="4">
        <v>49.574060987160273</v>
      </c>
      <c r="EL33" s="4">
        <v>49.561999976364881</v>
      </c>
      <c r="EM33" s="4">
        <v>49.539488840484331</v>
      </c>
      <c r="EN33" s="4">
        <v>49.49885422671418</v>
      </c>
      <c r="EO33" s="4">
        <v>49.44369015088391</v>
      </c>
      <c r="EP33" s="4">
        <v>49.394014488529116</v>
      </c>
      <c r="EQ33" s="4">
        <v>49.390416290825144</v>
      </c>
      <c r="ER33" s="4">
        <v>49.515675225095237</v>
      </c>
      <c r="ES33" s="4">
        <v>46.935744476506287</v>
      </c>
      <c r="ET33" s="4">
        <v>47.694248333355254</v>
      </c>
      <c r="EU33" s="4">
        <v>48.867326641956872</v>
      </c>
      <c r="EV33" s="4">
        <v>50.334727134753372</v>
      </c>
      <c r="EW33" s="4">
        <v>51.879113949589126</v>
      </c>
      <c r="EX33" s="4">
        <v>52.122918781804358</v>
      </c>
      <c r="EY33" s="4">
        <v>50.581858640682839</v>
      </c>
      <c r="EZ33" s="4">
        <v>49.797637622643819</v>
      </c>
      <c r="FA33" s="4">
        <v>49.576939321421044</v>
      </c>
      <c r="FB33" s="4">
        <v>49.556361925227598</v>
      </c>
      <c r="FC33" s="4">
        <v>49.567020576784536</v>
      </c>
      <c r="FD33" s="4">
        <v>49.565764432262284</v>
      </c>
      <c r="FE33" s="4">
        <v>49.544531310516696</v>
      </c>
      <c r="FF33" s="4">
        <v>49.504336554993962</v>
      </c>
      <c r="FG33" s="4">
        <v>49.449674361879644</v>
      </c>
      <c r="FH33" s="4">
        <v>49.400764689467636</v>
      </c>
      <c r="FI33" s="4">
        <v>49.39616024111627</v>
      </c>
      <c r="FJ33" s="4">
        <v>49.521285373598253</v>
      </c>
      <c r="FK33" s="4">
        <v>46.94102209250601</v>
      </c>
      <c r="FL33" s="4">
        <v>47.697601632379083</v>
      </c>
      <c r="FM33" s="4">
        <v>48.868982589313241</v>
      </c>
      <c r="FN33" s="4">
        <v>50.332707929411477</v>
      </c>
      <c r="FO33" s="4">
        <v>51.882592316146102</v>
      </c>
      <c r="FP33" s="4">
        <v>52.128594176405734</v>
      </c>
      <c r="FQ33" s="4">
        <v>50.593195122460251</v>
      </c>
      <c r="FR33" s="4">
        <v>49.790227903478595</v>
      </c>
      <c r="FS33" s="4">
        <v>49.541925427622097</v>
      </c>
      <c r="FT33" s="4">
        <v>49.520626605864976</v>
      </c>
      <c r="FU33" s="4">
        <v>49.548699597840987</v>
      </c>
      <c r="FV33" s="4">
        <v>49.56948145855899</v>
      </c>
      <c r="FW33" s="4">
        <v>49.56917742507855</v>
      </c>
      <c r="FX33" s="4">
        <v>49.549686095003793</v>
      </c>
      <c r="FY33" s="4">
        <v>49.510050741657963</v>
      </c>
      <c r="FZ33" s="4">
        <v>49.454874516652758</v>
      </c>
      <c r="GA33" s="4">
        <v>49.404613754041513</v>
      </c>
      <c r="GB33" s="4">
        <v>49.400481214051396</v>
      </c>
      <c r="GC33" s="4">
        <v>49.524157212304559</v>
      </c>
      <c r="GD33" s="4">
        <v>46.941892126292778</v>
      </c>
      <c r="GE33" s="4">
        <v>47.700409378581973</v>
      </c>
      <c r="GF33" s="4">
        <v>48.872073793060352</v>
      </c>
      <c r="GG33" s="4">
        <v>50.341950482785023</v>
      </c>
      <c r="GH33" s="4">
        <v>51.880203563616043</v>
      </c>
      <c r="GI33" s="4"/>
    </row>
    <row r="34" spans="1:191" x14ac:dyDescent="0.2">
      <c r="A34" s="1">
        <v>33</v>
      </c>
      <c r="B34" s="4">
        <v>52.467258863911177</v>
      </c>
      <c r="C34" s="4">
        <v>52.651624645063386</v>
      </c>
      <c r="D34" s="4">
        <v>50.911321584475488</v>
      </c>
      <c r="E34" s="4">
        <v>50.995904642814331</v>
      </c>
      <c r="F34" s="4">
        <v>51.94631992739226</v>
      </c>
      <c r="G34" s="4">
        <v>49.921123979411668</v>
      </c>
      <c r="H34" s="4">
        <v>49.524145591634436</v>
      </c>
      <c r="I34" s="4">
        <v>50.340506276476312</v>
      </c>
      <c r="J34" s="4">
        <v>51.716696867598273</v>
      </c>
      <c r="K34" s="4">
        <v>49.297053331864383</v>
      </c>
      <c r="L34" s="4">
        <v>48.382715496553558</v>
      </c>
      <c r="M34" s="4">
        <v>48.813150198014576</v>
      </c>
      <c r="N34" s="4">
        <v>50.13672506109117</v>
      </c>
      <c r="O34" s="4">
        <v>51.680701760095019</v>
      </c>
      <c r="P34" s="4">
        <v>52.00688571721993</v>
      </c>
      <c r="Q34" s="4">
        <v>47.680520215736614</v>
      </c>
      <c r="R34" s="4">
        <v>47.62665550023825</v>
      </c>
      <c r="S34" s="4">
        <v>48.613443788141858</v>
      </c>
      <c r="T34" s="4">
        <v>50.106306755285843</v>
      </c>
      <c r="U34" s="4">
        <v>51.682184632280929</v>
      </c>
      <c r="V34" s="4">
        <v>51.907850063837763</v>
      </c>
      <c r="W34" s="4">
        <v>50.338479754914481</v>
      </c>
      <c r="X34" s="4">
        <v>46.86991074693259</v>
      </c>
      <c r="Y34" s="4">
        <v>47.403576150083602</v>
      </c>
      <c r="Z34" s="4">
        <v>48.57649116829915</v>
      </c>
      <c r="AA34" s="4">
        <v>50.106667608083939</v>
      </c>
      <c r="AB34" s="4">
        <v>51.688098951824472</v>
      </c>
      <c r="AC34" s="4">
        <v>51.920399272045955</v>
      </c>
      <c r="AD34" s="4">
        <v>50.24627451896616</v>
      </c>
      <c r="AE34" s="4">
        <v>49.513881008257144</v>
      </c>
      <c r="AF34" s="4">
        <v>46.63574598320708</v>
      </c>
      <c r="AG34" s="4">
        <v>47.364811157221311</v>
      </c>
      <c r="AH34" s="4">
        <v>48.577855521977469</v>
      </c>
      <c r="AI34" s="4">
        <v>50.113938097230083</v>
      </c>
      <c r="AJ34" s="4">
        <v>51.694676327432731</v>
      </c>
      <c r="AK34" s="4">
        <v>51.937550708659131</v>
      </c>
      <c r="AL34" s="4">
        <v>50.246883793759459</v>
      </c>
      <c r="AM34" s="4">
        <v>49.390732240468445</v>
      </c>
      <c r="AN34" s="4">
        <v>49.258670446525301</v>
      </c>
      <c r="AO34" s="4">
        <v>46.586728530108722</v>
      </c>
      <c r="AP34" s="4">
        <v>47.36150087271691</v>
      </c>
      <c r="AQ34" s="4">
        <v>48.584079994904599</v>
      </c>
      <c r="AR34" s="4">
        <v>50.122022305616582</v>
      </c>
      <c r="AS34" s="4">
        <v>51.701079759345454</v>
      </c>
      <c r="AT34" s="4">
        <v>51.988261446803165</v>
      </c>
      <c r="AU34" s="4">
        <v>50.309597954351887</v>
      </c>
      <c r="AV34" s="4">
        <v>49.412012402812216</v>
      </c>
      <c r="AW34" s="4">
        <v>49.140024094991624</v>
      </c>
      <c r="AX34" s="4">
        <v>49.2114129098712</v>
      </c>
      <c r="AY34" s="4">
        <v>46.584422353432785</v>
      </c>
      <c r="AZ34" s="4">
        <v>47.367483110148143</v>
      </c>
      <c r="BA34" s="4">
        <v>48.591444113976998</v>
      </c>
      <c r="BB34" s="4">
        <v>50.128530863906633</v>
      </c>
      <c r="BC34" s="4">
        <v>51.706191160870134</v>
      </c>
      <c r="BD34" s="4">
        <v>52.007954235699373</v>
      </c>
      <c r="BE34" s="4">
        <v>50.358812358452468</v>
      </c>
      <c r="BF34" s="4">
        <v>49.465595393710139</v>
      </c>
      <c r="BG34" s="4">
        <v>49.148869715812722</v>
      </c>
      <c r="BH34" s="4">
        <v>49.085645788858493</v>
      </c>
      <c r="BI34" s="4">
        <v>49.206714192360337</v>
      </c>
      <c r="BJ34" s="4">
        <v>46.589074493236481</v>
      </c>
      <c r="BK34" s="4">
        <v>47.374809965219882</v>
      </c>
      <c r="BL34" s="4">
        <v>48.598302425667555</v>
      </c>
      <c r="BM34" s="4">
        <v>50.134399822413521</v>
      </c>
      <c r="BN34" s="4">
        <v>51.710120751297865</v>
      </c>
      <c r="BO34" s="4">
        <v>52.053374406793701</v>
      </c>
      <c r="BP34" s="4">
        <v>50.423524586298683</v>
      </c>
      <c r="BQ34" s="4">
        <v>49.543589212834434</v>
      </c>
      <c r="BR34" s="4">
        <v>49.211636630383133</v>
      </c>
      <c r="BS34" s="4">
        <v>49.097846232727903</v>
      </c>
      <c r="BT34" s="4">
        <v>49.080354087121137</v>
      </c>
      <c r="BU34" s="4">
        <v>49.210495338372191</v>
      </c>
      <c r="BV34" s="4">
        <v>46.595090692834816</v>
      </c>
      <c r="BW34" s="4">
        <v>47.38153612542289</v>
      </c>
      <c r="BX34" s="4">
        <v>48.605233127818458</v>
      </c>
      <c r="BY34" s="4">
        <v>50.140708458342822</v>
      </c>
      <c r="BZ34" s="4">
        <v>51.714716911238895</v>
      </c>
      <c r="CA34" s="4">
        <v>52.090412893417877</v>
      </c>
      <c r="CB34" s="4">
        <v>50.472151462599228</v>
      </c>
      <c r="CC34" s="4">
        <v>49.600761516361075</v>
      </c>
      <c r="CD34" s="4">
        <v>49.279114907142393</v>
      </c>
      <c r="CE34" s="4">
        <v>49.155433599156538</v>
      </c>
      <c r="CF34" s="4">
        <v>49.089824756879423</v>
      </c>
      <c r="CG34" s="4">
        <v>49.084515102867257</v>
      </c>
      <c r="CH34" s="4">
        <v>49.215774554802827</v>
      </c>
      <c r="CI34" s="4">
        <v>46.600592496027687</v>
      </c>
      <c r="CJ34" s="4">
        <v>47.387537728142114</v>
      </c>
      <c r="CK34" s="4">
        <v>48.610581612209621</v>
      </c>
      <c r="CL34" s="4">
        <v>50.145141202296784</v>
      </c>
      <c r="CM34" s="4">
        <v>51.718265083080958</v>
      </c>
      <c r="CN34" s="4">
        <v>52.097659758602646</v>
      </c>
      <c r="CO34" s="4">
        <v>50.493007581513602</v>
      </c>
      <c r="CP34" s="4">
        <v>49.636650342366615</v>
      </c>
      <c r="CQ34" s="4">
        <v>49.330222368884691</v>
      </c>
      <c r="CR34" s="4">
        <v>49.219692034471549</v>
      </c>
      <c r="CS34" s="4">
        <v>49.147119879937108</v>
      </c>
      <c r="CT34" s="4">
        <v>49.092811538973272</v>
      </c>
      <c r="CU34" s="4">
        <v>49.089408505608937</v>
      </c>
      <c r="CV34" s="4">
        <v>49.222276203149484</v>
      </c>
      <c r="CW34" s="4">
        <v>46.606997481242679</v>
      </c>
      <c r="CX34" s="4">
        <v>47.393123312235204</v>
      </c>
      <c r="CY34" s="4">
        <v>48.616039669013574</v>
      </c>
      <c r="CZ34" s="4">
        <v>50.149353854983303</v>
      </c>
      <c r="DA34" s="4">
        <v>51.718564655376767</v>
      </c>
      <c r="DB34" s="4">
        <v>52.059558241607625</v>
      </c>
      <c r="DC34" s="4">
        <v>50.469939498626871</v>
      </c>
      <c r="DD34" s="4">
        <v>49.637969543311243</v>
      </c>
      <c r="DE34" s="4">
        <v>49.356036963978752</v>
      </c>
      <c r="DF34" s="4">
        <v>49.26808801199261</v>
      </c>
      <c r="DG34" s="4">
        <v>49.211720101158058</v>
      </c>
      <c r="DH34" s="4">
        <v>49.150155845318658</v>
      </c>
      <c r="DI34" s="4">
        <v>49.098315089068187</v>
      </c>
      <c r="DJ34" s="4">
        <v>49.096188324596568</v>
      </c>
      <c r="DK34" s="4">
        <v>49.22916549535158</v>
      </c>
      <c r="DL34" s="4">
        <v>46.613331302945923</v>
      </c>
      <c r="DM34" s="4">
        <v>47.397305233686552</v>
      </c>
      <c r="DN34" s="4">
        <v>48.619658759724921</v>
      </c>
      <c r="DO34" s="4">
        <v>50.15157168001199</v>
      </c>
      <c r="DP34" s="4">
        <v>51.720259250753507</v>
      </c>
      <c r="DQ34" s="4">
        <v>52.02672655504</v>
      </c>
      <c r="DR34" s="4">
        <v>50.437682932969956</v>
      </c>
      <c r="DS34" s="4">
        <v>49.623990383644816</v>
      </c>
      <c r="DT34" s="4">
        <v>49.363035281596474</v>
      </c>
      <c r="DU34" s="4">
        <v>49.29665555780722</v>
      </c>
      <c r="DV34" s="4">
        <v>49.260229985116283</v>
      </c>
      <c r="DW34" s="4">
        <v>49.214051737819013</v>
      </c>
      <c r="DX34" s="4">
        <v>49.156043231687562</v>
      </c>
      <c r="DY34" s="4">
        <v>49.104786723081247</v>
      </c>
      <c r="DZ34" s="4">
        <v>49.101689181835113</v>
      </c>
      <c r="EA34" s="4">
        <v>49.234488712454635</v>
      </c>
      <c r="EB34" s="4">
        <v>46.61724816260034</v>
      </c>
      <c r="EC34" s="4">
        <v>47.40298408319893</v>
      </c>
      <c r="ED34" s="4">
        <v>48.623346257909056</v>
      </c>
      <c r="EE34" s="4">
        <v>50.153083996539024</v>
      </c>
      <c r="EF34" s="4">
        <v>51.722720719777087</v>
      </c>
      <c r="EG34" s="4">
        <v>51.995625487529864</v>
      </c>
      <c r="EH34" s="4">
        <v>50.391233710408471</v>
      </c>
      <c r="EI34" s="4">
        <v>49.581465526352268</v>
      </c>
      <c r="EJ34" s="4">
        <v>49.345274352504873</v>
      </c>
      <c r="EK34" s="4">
        <v>49.302857221914067</v>
      </c>
      <c r="EL34" s="4">
        <v>49.288456130952149</v>
      </c>
      <c r="EM34" s="4">
        <v>49.262522225917195</v>
      </c>
      <c r="EN34" s="4">
        <v>49.220207549731754</v>
      </c>
      <c r="EO34" s="4">
        <v>49.162027559561118</v>
      </c>
      <c r="EP34" s="4">
        <v>49.111574252680569</v>
      </c>
      <c r="EQ34" s="4">
        <v>49.108452905121219</v>
      </c>
      <c r="ER34" s="4">
        <v>49.240555522338013</v>
      </c>
      <c r="ES34" s="4">
        <v>46.621824785351002</v>
      </c>
      <c r="ET34" s="4">
        <v>47.405620509970397</v>
      </c>
      <c r="EU34" s="4">
        <v>48.624665524057257</v>
      </c>
      <c r="EV34" s="4">
        <v>50.156522569308308</v>
      </c>
      <c r="EW34" s="4">
        <v>51.722304783524365</v>
      </c>
      <c r="EX34" s="4">
        <v>51.993368606860358</v>
      </c>
      <c r="EY34" s="4">
        <v>50.371913564804672</v>
      </c>
      <c r="EZ34" s="4">
        <v>49.544810396550517</v>
      </c>
      <c r="FA34" s="4">
        <v>49.311581327908975</v>
      </c>
      <c r="FB34" s="4">
        <v>49.286832106413158</v>
      </c>
      <c r="FC34" s="4">
        <v>49.294494698124495</v>
      </c>
      <c r="FD34" s="4">
        <v>49.291728801615129</v>
      </c>
      <c r="FE34" s="4">
        <v>49.268857636664485</v>
      </c>
      <c r="FF34" s="4">
        <v>49.226579721990674</v>
      </c>
      <c r="FG34" s="4">
        <v>49.168482531723811</v>
      </c>
      <c r="FH34" s="4">
        <v>49.11791992103808</v>
      </c>
      <c r="FI34" s="4">
        <v>49.114080417940883</v>
      </c>
      <c r="FJ34" s="4">
        <v>49.245894464846437</v>
      </c>
      <c r="FK34" s="4">
        <v>46.626909584970321</v>
      </c>
      <c r="FL34" s="4">
        <v>47.409007122230193</v>
      </c>
      <c r="FM34" s="4">
        <v>48.62749662788238</v>
      </c>
      <c r="FN34" s="4">
        <v>50.155854522937886</v>
      </c>
      <c r="FO34" s="4">
        <v>51.726722285518157</v>
      </c>
      <c r="FP34" s="4">
        <v>51.998434623229279</v>
      </c>
      <c r="FQ34" s="4">
        <v>50.383179134296626</v>
      </c>
      <c r="FR34" s="4">
        <v>49.537590830534199</v>
      </c>
      <c r="FS34" s="4">
        <v>49.276364448161281</v>
      </c>
      <c r="FT34" s="4">
        <v>49.251025133888923</v>
      </c>
      <c r="FU34" s="4">
        <v>49.277623432145838</v>
      </c>
      <c r="FV34" s="4">
        <v>49.297554218626551</v>
      </c>
      <c r="FW34" s="4">
        <v>49.295538440881202</v>
      </c>
      <c r="FX34" s="4">
        <v>49.274292394294669</v>
      </c>
      <c r="FY34" s="4">
        <v>49.231512300593501</v>
      </c>
      <c r="FZ34" s="4">
        <v>49.173941411573125</v>
      </c>
      <c r="GA34" s="4">
        <v>49.12309669435075</v>
      </c>
      <c r="GB34" s="4">
        <v>49.118651103523462</v>
      </c>
      <c r="GC34" s="4">
        <v>49.248784601631506</v>
      </c>
      <c r="GD34" s="4">
        <v>46.629235874647918</v>
      </c>
      <c r="GE34" s="4">
        <v>47.411498728918133</v>
      </c>
      <c r="GF34" s="4">
        <v>48.628923179226696</v>
      </c>
      <c r="GG34" s="4">
        <v>50.160899065084529</v>
      </c>
      <c r="GH34" s="4">
        <v>51.725774878977731</v>
      </c>
      <c r="GI34" s="4"/>
    </row>
    <row r="35" spans="1:191" x14ac:dyDescent="0.2">
      <c r="A35" s="1">
        <v>34</v>
      </c>
      <c r="B35" s="4">
        <v>52.410978564723109</v>
      </c>
      <c r="C35" s="4">
        <v>52.645925266224545</v>
      </c>
      <c r="D35" s="4">
        <v>50.806344070881671</v>
      </c>
      <c r="E35" s="4">
        <v>50.889575885311238</v>
      </c>
      <c r="F35" s="4">
        <v>51.913636674326128</v>
      </c>
      <c r="G35" s="4">
        <v>49.788707874717879</v>
      </c>
      <c r="H35" s="4">
        <v>49.372939129235455</v>
      </c>
      <c r="I35" s="4">
        <v>50.210628541989706</v>
      </c>
      <c r="J35" s="4">
        <v>51.675154504133367</v>
      </c>
      <c r="K35" s="4">
        <v>49.150212895316713</v>
      </c>
      <c r="L35" s="4">
        <v>48.198408205661885</v>
      </c>
      <c r="M35" s="4">
        <v>48.637582912171091</v>
      </c>
      <c r="N35" s="4">
        <v>49.999545202063516</v>
      </c>
      <c r="O35" s="4">
        <v>51.636847895754393</v>
      </c>
      <c r="P35" s="4">
        <v>51.886859355899865</v>
      </c>
      <c r="Q35" s="4">
        <v>47.482139736362292</v>
      </c>
      <c r="R35" s="4">
        <v>47.416937655195674</v>
      </c>
      <c r="S35" s="4">
        <v>48.431613137960007</v>
      </c>
      <c r="T35" s="4">
        <v>49.967197025231293</v>
      </c>
      <c r="U35" s="4">
        <v>51.637271876570175</v>
      </c>
      <c r="V35" s="4">
        <v>51.784040321140544</v>
      </c>
      <c r="W35" s="4">
        <v>50.156163356742027</v>
      </c>
      <c r="X35" s="4">
        <v>46.643823458339028</v>
      </c>
      <c r="Y35" s="4">
        <v>47.186398264382795</v>
      </c>
      <c r="Z35" s="4">
        <v>48.392334382375786</v>
      </c>
      <c r="AA35" s="4">
        <v>49.966978949356026</v>
      </c>
      <c r="AB35" s="4">
        <v>51.643026418965547</v>
      </c>
      <c r="AC35" s="4">
        <v>51.797070668936527</v>
      </c>
      <c r="AD35" s="4">
        <v>50.059872436161797</v>
      </c>
      <c r="AE35" s="4">
        <v>49.300229913490405</v>
      </c>
      <c r="AF35" s="4">
        <v>46.402538621489491</v>
      </c>
      <c r="AG35" s="4">
        <v>47.146321883840571</v>
      </c>
      <c r="AH35" s="4">
        <v>48.393309812983631</v>
      </c>
      <c r="AI35" s="4">
        <v>49.975084011006629</v>
      </c>
      <c r="AJ35" s="4">
        <v>51.650888341121785</v>
      </c>
      <c r="AK35" s="4">
        <v>51.815036115332909</v>
      </c>
      <c r="AL35" s="4">
        <v>50.061277905382809</v>
      </c>
      <c r="AM35" s="4">
        <v>49.171743643399786</v>
      </c>
      <c r="AN35" s="4">
        <v>49.035115607225222</v>
      </c>
      <c r="AO35" s="4">
        <v>46.350667389965579</v>
      </c>
      <c r="AP35" s="4">
        <v>47.141707577160247</v>
      </c>
      <c r="AQ35" s="4">
        <v>48.400032612900873</v>
      </c>
      <c r="AR35" s="4">
        <v>49.982734433919042</v>
      </c>
      <c r="AS35" s="4">
        <v>51.656238792851511</v>
      </c>
      <c r="AT35" s="4">
        <v>51.867933943245177</v>
      </c>
      <c r="AU35" s="4">
        <v>50.126083604905716</v>
      </c>
      <c r="AV35" s="4">
        <v>49.194027059063714</v>
      </c>
      <c r="AW35" s="4">
        <v>48.911929126498173</v>
      </c>
      <c r="AX35" s="4">
        <v>48.986207936584002</v>
      </c>
      <c r="AY35" s="4">
        <v>46.348479422656013</v>
      </c>
      <c r="AZ35" s="4">
        <v>47.148545432525495</v>
      </c>
      <c r="BA35" s="4">
        <v>48.407181963221795</v>
      </c>
      <c r="BB35" s="4">
        <v>49.989543545789715</v>
      </c>
      <c r="BC35" s="4">
        <v>51.662640504725296</v>
      </c>
      <c r="BD35" s="4">
        <v>51.888678575517289</v>
      </c>
      <c r="BE35" s="4">
        <v>50.176595665451792</v>
      </c>
      <c r="BF35" s="4">
        <v>49.248590578291406</v>
      </c>
      <c r="BG35" s="4">
        <v>48.920472152513582</v>
      </c>
      <c r="BH35" s="4">
        <v>48.854059702053867</v>
      </c>
      <c r="BI35" s="4">
        <v>48.980419920368014</v>
      </c>
      <c r="BJ35" s="4">
        <v>46.352571882810913</v>
      </c>
      <c r="BK35" s="4">
        <v>47.155046654929613</v>
      </c>
      <c r="BL35" s="4">
        <v>48.414885666553062</v>
      </c>
      <c r="BM35" s="4">
        <v>49.996425081213879</v>
      </c>
      <c r="BN35" s="4">
        <v>51.667974093807452</v>
      </c>
      <c r="BO35" s="4">
        <v>51.936389487771699</v>
      </c>
      <c r="BP35" s="4">
        <v>50.243423168607947</v>
      </c>
      <c r="BQ35" s="4">
        <v>49.329109031207018</v>
      </c>
      <c r="BR35" s="4">
        <v>48.985744570630551</v>
      </c>
      <c r="BS35" s="4">
        <v>48.866743308109079</v>
      </c>
      <c r="BT35" s="4">
        <v>48.847978570654071</v>
      </c>
      <c r="BU35" s="4">
        <v>48.984123172726349</v>
      </c>
      <c r="BV35" s="4">
        <v>46.359332661632813</v>
      </c>
      <c r="BW35" s="4">
        <v>47.161836806183729</v>
      </c>
      <c r="BX35" s="4">
        <v>48.422471218452905</v>
      </c>
      <c r="BY35" s="4">
        <v>50.002973942806278</v>
      </c>
      <c r="BZ35" s="4">
        <v>51.67091398132991</v>
      </c>
      <c r="CA35" s="4">
        <v>51.975556018483083</v>
      </c>
      <c r="CB35" s="4">
        <v>50.294658905628424</v>
      </c>
      <c r="CC35" s="4">
        <v>49.389000103831577</v>
      </c>
      <c r="CD35" s="4">
        <v>49.055161799586578</v>
      </c>
      <c r="CE35" s="4">
        <v>48.926314167690911</v>
      </c>
      <c r="CF35" s="4">
        <v>48.858033962094098</v>
      </c>
      <c r="CG35" s="4">
        <v>48.851802326100099</v>
      </c>
      <c r="CH35" s="4">
        <v>48.989106556760568</v>
      </c>
      <c r="CI35" s="4">
        <v>46.364293907429833</v>
      </c>
      <c r="CJ35" s="4">
        <v>47.169255284893715</v>
      </c>
      <c r="CK35" s="4">
        <v>48.427045658274686</v>
      </c>
      <c r="CL35" s="4">
        <v>50.007860113166281</v>
      </c>
      <c r="CM35" s="4">
        <v>51.673697138879199</v>
      </c>
      <c r="CN35" s="4">
        <v>51.984104544355546</v>
      </c>
      <c r="CO35" s="4">
        <v>50.316686444714676</v>
      </c>
      <c r="CP35" s="4">
        <v>49.427248598247161</v>
      </c>
      <c r="CQ35" s="4">
        <v>49.108765494322014</v>
      </c>
      <c r="CR35" s="4">
        <v>48.99345076130907</v>
      </c>
      <c r="CS35" s="4">
        <v>48.91653776623447</v>
      </c>
      <c r="CT35" s="4">
        <v>48.860357367781504</v>
      </c>
      <c r="CU35" s="4">
        <v>48.857426554472774</v>
      </c>
      <c r="CV35" s="4">
        <v>48.995783178309665</v>
      </c>
      <c r="CW35" s="4">
        <v>46.3707044826333</v>
      </c>
      <c r="CX35" s="4">
        <v>47.175265260118096</v>
      </c>
      <c r="CY35" s="4">
        <v>48.432989080055187</v>
      </c>
      <c r="CZ35" s="4">
        <v>50.01125246493158</v>
      </c>
      <c r="DA35" s="4">
        <v>51.676390350515724</v>
      </c>
      <c r="DB35" s="4">
        <v>51.945160233515963</v>
      </c>
      <c r="DC35" s="4">
        <v>50.294742395900052</v>
      </c>
      <c r="DD35" s="4">
        <v>49.428805518354558</v>
      </c>
      <c r="DE35" s="4">
        <v>49.136208392862912</v>
      </c>
      <c r="DF35" s="4">
        <v>49.043306709688679</v>
      </c>
      <c r="DG35" s="4">
        <v>48.98426944589847</v>
      </c>
      <c r="DH35" s="4">
        <v>48.919952590901758</v>
      </c>
      <c r="DI35" s="4">
        <v>48.866460870349286</v>
      </c>
      <c r="DJ35" s="4">
        <v>48.864627238774411</v>
      </c>
      <c r="DK35" s="4">
        <v>49.002882196098575</v>
      </c>
      <c r="DL35" s="4">
        <v>46.378036960760475</v>
      </c>
      <c r="DM35" s="4">
        <v>47.179602897533556</v>
      </c>
      <c r="DN35" s="4">
        <v>48.435791468042744</v>
      </c>
      <c r="DO35" s="4">
        <v>50.014856870759623</v>
      </c>
      <c r="DP35" s="4">
        <v>51.677212954699215</v>
      </c>
      <c r="DQ35" s="4">
        <v>51.911514764948919</v>
      </c>
      <c r="DR35" s="4">
        <v>50.262427512478247</v>
      </c>
      <c r="DS35" s="4">
        <v>49.414920236471005</v>
      </c>
      <c r="DT35" s="4">
        <v>49.144609571105867</v>
      </c>
      <c r="DU35" s="4">
        <v>49.073085185258059</v>
      </c>
      <c r="DV35" s="4">
        <v>49.034582278552939</v>
      </c>
      <c r="DW35" s="4">
        <v>48.98670146205081</v>
      </c>
      <c r="DX35" s="4">
        <v>48.92547354215943</v>
      </c>
      <c r="DY35" s="4">
        <v>48.872729181754998</v>
      </c>
      <c r="DZ35" s="4">
        <v>48.869475254911691</v>
      </c>
      <c r="EA35" s="4">
        <v>49.007848783283912</v>
      </c>
      <c r="EB35" s="4">
        <v>46.381847255442111</v>
      </c>
      <c r="EC35" s="4">
        <v>47.184055623106239</v>
      </c>
      <c r="ED35" s="4">
        <v>48.44097139397239</v>
      </c>
      <c r="EE35" s="4">
        <v>50.016702454241006</v>
      </c>
      <c r="EF35" s="4">
        <v>51.680649573556614</v>
      </c>
      <c r="EG35" s="4">
        <v>51.878714063522409</v>
      </c>
      <c r="EH35" s="4">
        <v>50.213522480210088</v>
      </c>
      <c r="EI35" s="4">
        <v>49.37205592062098</v>
      </c>
      <c r="EJ35" s="4">
        <v>49.126212459542771</v>
      </c>
      <c r="EK35" s="4">
        <v>49.080617919008333</v>
      </c>
      <c r="EL35" s="4">
        <v>49.06381036843311</v>
      </c>
      <c r="EM35" s="4">
        <v>49.036787259731348</v>
      </c>
      <c r="EN35" s="4">
        <v>48.992461260792076</v>
      </c>
      <c r="EO35" s="4">
        <v>48.932635922527858</v>
      </c>
      <c r="EP35" s="4">
        <v>48.880396475104959</v>
      </c>
      <c r="EQ35" s="4">
        <v>48.877109741720211</v>
      </c>
      <c r="ER35" s="4">
        <v>49.014803525838829</v>
      </c>
      <c r="ES35" s="4">
        <v>46.387228624194101</v>
      </c>
      <c r="ET35" s="4">
        <v>47.188945725305345</v>
      </c>
      <c r="EU35" s="4">
        <v>48.442899539942381</v>
      </c>
      <c r="EV35" s="4">
        <v>50.018819183073724</v>
      </c>
      <c r="EW35" s="4">
        <v>51.682017996921715</v>
      </c>
      <c r="EX35" s="4">
        <v>51.8754468721907</v>
      </c>
      <c r="EY35" s="4">
        <v>50.194029983938648</v>
      </c>
      <c r="EZ35" s="4">
        <v>49.335835721610643</v>
      </c>
      <c r="FA35" s="4">
        <v>49.092642546038796</v>
      </c>
      <c r="FB35" s="4">
        <v>49.065417226116665</v>
      </c>
      <c r="FC35" s="4">
        <v>49.070885081382066</v>
      </c>
      <c r="FD35" s="4">
        <v>49.066956583773148</v>
      </c>
      <c r="FE35" s="4">
        <v>49.04335032509406</v>
      </c>
      <c r="FF35" s="4">
        <v>48.998987792208183</v>
      </c>
      <c r="FG35" s="4">
        <v>48.939142535820743</v>
      </c>
      <c r="FH35" s="4">
        <v>48.887798762939049</v>
      </c>
      <c r="FI35" s="4">
        <v>48.882723070275809</v>
      </c>
      <c r="FJ35" s="4">
        <v>49.019634508064641</v>
      </c>
      <c r="FK35" s="4">
        <v>46.39311750430906</v>
      </c>
      <c r="FL35" s="4">
        <v>47.192341933508487</v>
      </c>
      <c r="FM35" s="4">
        <v>48.443538765652761</v>
      </c>
      <c r="FN35" s="4">
        <v>50.017480286779502</v>
      </c>
      <c r="FO35" s="4">
        <v>51.68862564738793</v>
      </c>
      <c r="FP35" s="4">
        <v>51.880296426508743</v>
      </c>
      <c r="FQ35" s="4">
        <v>50.20407192461245</v>
      </c>
      <c r="FR35" s="4">
        <v>49.327502501632324</v>
      </c>
      <c r="FS35" s="4">
        <v>49.056628890795821</v>
      </c>
      <c r="FT35" s="4">
        <v>49.029165567308155</v>
      </c>
      <c r="FU35" s="4">
        <v>49.054317848033563</v>
      </c>
      <c r="FV35" s="4">
        <v>49.074256060528363</v>
      </c>
      <c r="FW35" s="4">
        <v>49.071509596268456</v>
      </c>
      <c r="FX35" s="4">
        <v>49.04923033726913</v>
      </c>
      <c r="FY35" s="4">
        <v>49.004628977248672</v>
      </c>
      <c r="FZ35" s="4">
        <v>48.944269063664834</v>
      </c>
      <c r="GA35" s="4">
        <v>48.891429920588607</v>
      </c>
      <c r="GB35" s="4">
        <v>48.888441933010782</v>
      </c>
      <c r="GC35" s="4">
        <v>49.025003132237835</v>
      </c>
      <c r="GD35" s="4">
        <v>46.393432397804219</v>
      </c>
      <c r="GE35" s="4">
        <v>47.193231730506454</v>
      </c>
      <c r="GF35" s="4">
        <v>48.448118943433521</v>
      </c>
      <c r="GG35" s="4">
        <v>50.024165493579382</v>
      </c>
      <c r="GH35" s="4">
        <v>51.682852870926105</v>
      </c>
      <c r="GI35" s="4"/>
    </row>
    <row r="36" spans="1:191" x14ac:dyDescent="0.2">
      <c r="A36" s="1">
        <v>35</v>
      </c>
      <c r="B36" s="4">
        <v>52.378095312266211</v>
      </c>
      <c r="C36" s="4">
        <v>52.574218412431549</v>
      </c>
      <c r="D36" s="4">
        <v>50.746299258576975</v>
      </c>
      <c r="E36" s="4">
        <v>50.826827287993403</v>
      </c>
      <c r="F36" s="4">
        <v>51.827186158787129</v>
      </c>
      <c r="G36" s="4">
        <v>49.712107121019343</v>
      </c>
      <c r="H36" s="4">
        <v>49.285576344647801</v>
      </c>
      <c r="I36" s="4">
        <v>50.134713131984576</v>
      </c>
      <c r="J36" s="4">
        <v>51.583496932461664</v>
      </c>
      <c r="K36" s="4">
        <v>49.066357842250312</v>
      </c>
      <c r="L36" s="4">
        <v>48.091690163256338</v>
      </c>
      <c r="M36" s="4">
        <v>48.53695620109783</v>
      </c>
      <c r="N36" s="4">
        <v>49.920086769984167</v>
      </c>
      <c r="O36" s="4">
        <v>51.544391030480071</v>
      </c>
      <c r="P36" s="4">
        <v>51.836892959466553</v>
      </c>
      <c r="Q36" s="4">
        <v>47.366597795281095</v>
      </c>
      <c r="R36" s="4">
        <v>47.295932999362748</v>
      </c>
      <c r="S36" s="4">
        <v>48.326943417380647</v>
      </c>
      <c r="T36" s="4">
        <v>49.887000945541459</v>
      </c>
      <c r="U36" s="4">
        <v>51.544306003906925</v>
      </c>
      <c r="V36" s="4">
        <v>51.731575269198963</v>
      </c>
      <c r="W36" s="4">
        <v>50.069518051262492</v>
      </c>
      <c r="X36" s="4">
        <v>46.512446008912107</v>
      </c>
      <c r="Y36" s="4">
        <v>47.060775774637818</v>
      </c>
      <c r="Z36" s="4">
        <v>48.286843050681874</v>
      </c>
      <c r="AA36" s="4">
        <v>49.886469325166807</v>
      </c>
      <c r="AB36" s="4">
        <v>51.550211507175781</v>
      </c>
      <c r="AC36" s="4">
        <v>51.745231158991324</v>
      </c>
      <c r="AD36" s="4">
        <v>49.970601071468408</v>
      </c>
      <c r="AE36" s="4">
        <v>49.19416137610348</v>
      </c>
      <c r="AF36" s="4">
        <v>46.267127854249672</v>
      </c>
      <c r="AG36" s="4">
        <v>47.019575975572934</v>
      </c>
      <c r="AH36" s="4">
        <v>48.287687976098013</v>
      </c>
      <c r="AI36" s="4">
        <v>49.893851803571991</v>
      </c>
      <c r="AJ36" s="4">
        <v>51.557079272794617</v>
      </c>
      <c r="AK36" s="4">
        <v>51.764611017410417</v>
      </c>
      <c r="AL36" s="4">
        <v>49.972729844652036</v>
      </c>
      <c r="AM36" s="4">
        <v>49.062693831644246</v>
      </c>
      <c r="AN36" s="4">
        <v>48.924254121415245</v>
      </c>
      <c r="AO36" s="4">
        <v>46.213687742969505</v>
      </c>
      <c r="AP36" s="4">
        <v>47.014985379142509</v>
      </c>
      <c r="AQ36" s="4">
        <v>48.293734331567705</v>
      </c>
      <c r="AR36" s="4">
        <v>49.902611360421304</v>
      </c>
      <c r="AS36" s="4">
        <v>51.563728922566234</v>
      </c>
      <c r="AT36" s="4">
        <v>51.819027492781693</v>
      </c>
      <c r="AU36" s="4">
        <v>50.038193647178439</v>
      </c>
      <c r="AV36" s="4">
        <v>49.085720063739878</v>
      </c>
      <c r="AW36" s="4">
        <v>48.796971344436258</v>
      </c>
      <c r="AX36" s="4">
        <v>48.873000521181922</v>
      </c>
      <c r="AY36" s="4">
        <v>46.211344454083914</v>
      </c>
      <c r="AZ36" s="4">
        <v>47.021437403436117</v>
      </c>
      <c r="BA36" s="4">
        <v>48.301527261604591</v>
      </c>
      <c r="BB36" s="4">
        <v>49.909421129945692</v>
      </c>
      <c r="BC36" s="4">
        <v>51.569276695290718</v>
      </c>
      <c r="BD36" s="4">
        <v>51.840583594753284</v>
      </c>
      <c r="BE36" s="4">
        <v>50.09036246494783</v>
      </c>
      <c r="BF36" s="4">
        <v>49.141770717722267</v>
      </c>
      <c r="BG36" s="4">
        <v>48.806934681166929</v>
      </c>
      <c r="BH36" s="4">
        <v>48.737848391355008</v>
      </c>
      <c r="BI36" s="4">
        <v>48.867492979649434</v>
      </c>
      <c r="BJ36" s="4">
        <v>46.214827096277745</v>
      </c>
      <c r="BK36" s="4">
        <v>47.028456471883167</v>
      </c>
      <c r="BL36" s="4">
        <v>48.30872552587023</v>
      </c>
      <c r="BM36" s="4">
        <v>49.915801006828602</v>
      </c>
      <c r="BN36" s="4">
        <v>51.574100314885058</v>
      </c>
      <c r="BO36" s="4">
        <v>51.890558506497264</v>
      </c>
      <c r="BP36" s="4">
        <v>50.160070985908327</v>
      </c>
      <c r="BQ36" s="4">
        <v>49.223897908688727</v>
      </c>
      <c r="BR36" s="4">
        <v>48.872910357773918</v>
      </c>
      <c r="BS36" s="4">
        <v>48.750687468967115</v>
      </c>
      <c r="BT36" s="4">
        <v>48.732638647729395</v>
      </c>
      <c r="BU36" s="4">
        <v>48.870567493015415</v>
      </c>
      <c r="BV36" s="4">
        <v>46.221811126642017</v>
      </c>
      <c r="BW36" s="4">
        <v>47.035862656848515</v>
      </c>
      <c r="BX36" s="4">
        <v>48.316825218262238</v>
      </c>
      <c r="BY36" s="4">
        <v>49.922463233204901</v>
      </c>
      <c r="BZ36" s="4">
        <v>51.579478260303809</v>
      </c>
      <c r="CA36" s="4">
        <v>51.931271113518449</v>
      </c>
      <c r="CB36" s="4">
        <v>50.212390306130978</v>
      </c>
      <c r="CC36" s="4">
        <v>49.286065377790379</v>
      </c>
      <c r="CD36" s="4">
        <v>48.944548594908383</v>
      </c>
      <c r="CE36" s="4">
        <v>48.811457113571954</v>
      </c>
      <c r="CF36" s="4">
        <v>48.741493810558644</v>
      </c>
      <c r="CG36" s="4">
        <v>48.734613213125904</v>
      </c>
      <c r="CH36" s="4">
        <v>48.876323108143112</v>
      </c>
      <c r="CI36" s="4">
        <v>46.227061585703325</v>
      </c>
      <c r="CJ36" s="4">
        <v>47.042019916337004</v>
      </c>
      <c r="CK36" s="4">
        <v>48.322195942142713</v>
      </c>
      <c r="CL36" s="4">
        <v>49.926932957202247</v>
      </c>
      <c r="CM36" s="4">
        <v>51.581909242645104</v>
      </c>
      <c r="CN36" s="4">
        <v>51.941132016857338</v>
      </c>
      <c r="CO36" s="4">
        <v>50.236268223235143</v>
      </c>
      <c r="CP36" s="4">
        <v>49.324845318733452</v>
      </c>
      <c r="CQ36" s="4">
        <v>48.999990073550613</v>
      </c>
      <c r="CR36" s="4">
        <v>48.881125506748297</v>
      </c>
      <c r="CS36" s="4">
        <v>48.802358669965173</v>
      </c>
      <c r="CT36" s="4">
        <v>48.744881308649589</v>
      </c>
      <c r="CU36" s="4">
        <v>48.741062170072098</v>
      </c>
      <c r="CV36" s="4">
        <v>48.882947953976135</v>
      </c>
      <c r="CW36" s="4">
        <v>46.234131820152669</v>
      </c>
      <c r="CX36" s="4">
        <v>47.048248504750866</v>
      </c>
      <c r="CY36" s="4">
        <v>48.327788920896793</v>
      </c>
      <c r="CZ36" s="4">
        <v>49.930921170675617</v>
      </c>
      <c r="DA36" s="4">
        <v>51.583603371255393</v>
      </c>
      <c r="DB36" s="4">
        <v>51.902496587526215</v>
      </c>
      <c r="DC36" s="4">
        <v>50.213662938073199</v>
      </c>
      <c r="DD36" s="4">
        <v>49.327931334497102</v>
      </c>
      <c r="DE36" s="4">
        <v>49.028119563830543</v>
      </c>
      <c r="DF36" s="4">
        <v>48.931826672209993</v>
      </c>
      <c r="DG36" s="4">
        <v>48.871380425909415</v>
      </c>
      <c r="DH36" s="4">
        <v>48.804702174000326</v>
      </c>
      <c r="DI36" s="4">
        <v>48.749676722017078</v>
      </c>
      <c r="DJ36" s="4">
        <v>48.747847243946339</v>
      </c>
      <c r="DK36" s="4">
        <v>48.890263103877295</v>
      </c>
      <c r="DL36" s="4">
        <v>46.240219162267785</v>
      </c>
      <c r="DM36" s="4">
        <v>47.052907447102498</v>
      </c>
      <c r="DN36" s="4">
        <v>48.331774961884015</v>
      </c>
      <c r="DO36" s="4">
        <v>49.93326338203989</v>
      </c>
      <c r="DP36" s="4">
        <v>51.585258544129005</v>
      </c>
      <c r="DQ36" s="4">
        <v>51.868999104903565</v>
      </c>
      <c r="DR36" s="4">
        <v>50.18284726285664</v>
      </c>
      <c r="DS36" s="4">
        <v>49.315164052746887</v>
      </c>
      <c r="DT36" s="4">
        <v>49.038069904147697</v>
      </c>
      <c r="DU36" s="4">
        <v>48.96348031601989</v>
      </c>
      <c r="DV36" s="4">
        <v>48.922633005438328</v>
      </c>
      <c r="DW36" s="4">
        <v>48.873148485939332</v>
      </c>
      <c r="DX36" s="4">
        <v>48.810910900942481</v>
      </c>
      <c r="DY36" s="4">
        <v>48.757366945402374</v>
      </c>
      <c r="DZ36" s="4">
        <v>48.754129036572998</v>
      </c>
      <c r="EA36" s="4">
        <v>48.895944795867386</v>
      </c>
      <c r="EB36" s="4">
        <v>46.245365217286306</v>
      </c>
      <c r="EC36" s="4">
        <v>47.058562893981517</v>
      </c>
      <c r="ED36" s="4">
        <v>48.334616149046653</v>
      </c>
      <c r="EE36" s="4">
        <v>49.935765372765275</v>
      </c>
      <c r="EF36" s="4">
        <v>51.587612876642055</v>
      </c>
      <c r="EG36" s="4">
        <v>51.836481500448706</v>
      </c>
      <c r="EH36" s="4">
        <v>50.133758262814908</v>
      </c>
      <c r="EI36" s="4">
        <v>49.273130428328471</v>
      </c>
      <c r="EJ36" s="4">
        <v>49.01998601632625</v>
      </c>
      <c r="EK36" s="4">
        <v>48.971706254303285</v>
      </c>
      <c r="EL36" s="4">
        <v>48.953553465397214</v>
      </c>
      <c r="EM36" s="4">
        <v>48.924864551994197</v>
      </c>
      <c r="EN36" s="4">
        <v>48.878681290470077</v>
      </c>
      <c r="EO36" s="4">
        <v>48.817183987331831</v>
      </c>
      <c r="EP36" s="4">
        <v>48.764855277208184</v>
      </c>
      <c r="EQ36" s="4">
        <v>48.760903799789084</v>
      </c>
      <c r="ER36" s="4">
        <v>48.901571053276129</v>
      </c>
      <c r="ES36" s="4">
        <v>46.250512334628993</v>
      </c>
      <c r="ET36" s="4">
        <v>47.061542445825118</v>
      </c>
      <c r="EU36" s="4">
        <v>48.338820587035102</v>
      </c>
      <c r="EV36" s="4">
        <v>49.939019265595171</v>
      </c>
      <c r="EW36" s="4">
        <v>51.58746425124373</v>
      </c>
      <c r="EX36" s="4">
        <v>51.832832181566587</v>
      </c>
      <c r="EY36" s="4">
        <v>50.113664815923187</v>
      </c>
      <c r="EZ36" s="4">
        <v>49.236366973325623</v>
      </c>
      <c r="FA36" s="4">
        <v>48.986792377798409</v>
      </c>
      <c r="FB36" s="4">
        <v>48.956813596561204</v>
      </c>
      <c r="FC36" s="4">
        <v>48.962002524905266</v>
      </c>
      <c r="FD36" s="4">
        <v>48.956909232054436</v>
      </c>
      <c r="FE36" s="4">
        <v>48.931151766806103</v>
      </c>
      <c r="FF36" s="4">
        <v>48.885194888250055</v>
      </c>
      <c r="FG36" s="4">
        <v>48.823666566983846</v>
      </c>
      <c r="FH36" s="4">
        <v>48.771040484018187</v>
      </c>
      <c r="FI36" s="4">
        <v>48.76763123692978</v>
      </c>
      <c r="FJ36" s="4">
        <v>48.908434822660681</v>
      </c>
      <c r="FK36" s="4">
        <v>46.255819377255833</v>
      </c>
      <c r="FL36" s="4">
        <v>47.064821848054251</v>
      </c>
      <c r="FM36" s="4">
        <v>48.339753219432467</v>
      </c>
      <c r="FN36" s="4">
        <v>49.939234751911428</v>
      </c>
      <c r="FO36" s="4">
        <v>51.589077704941538</v>
      </c>
      <c r="FP36" s="4">
        <v>51.837767928719799</v>
      </c>
      <c r="FQ36" s="4">
        <v>50.124989912619718</v>
      </c>
      <c r="FR36" s="4">
        <v>49.228238652207587</v>
      </c>
      <c r="FS36" s="4">
        <v>48.951887281545943</v>
      </c>
      <c r="FT36" s="4">
        <v>48.921495626639256</v>
      </c>
      <c r="FU36" s="4">
        <v>48.946328000864</v>
      </c>
      <c r="FV36" s="4">
        <v>48.965146811916384</v>
      </c>
      <c r="FW36" s="4">
        <v>48.961146101226916</v>
      </c>
      <c r="FX36" s="4">
        <v>48.936953301722411</v>
      </c>
      <c r="FY36" s="4">
        <v>48.891676754906754</v>
      </c>
      <c r="FZ36" s="4">
        <v>48.830818535041068</v>
      </c>
      <c r="GA36" s="4">
        <v>48.776719440710941</v>
      </c>
      <c r="GB36" s="4">
        <v>48.772122981989597</v>
      </c>
      <c r="GC36" s="4">
        <v>48.912166099408815</v>
      </c>
      <c r="GD36" s="4">
        <v>46.25886009575904</v>
      </c>
      <c r="GE36" s="4">
        <v>47.06726580914178</v>
      </c>
      <c r="GF36" s="4">
        <v>48.340887093357722</v>
      </c>
      <c r="GG36" s="4">
        <v>49.944630279751387</v>
      </c>
      <c r="GH36" s="4">
        <v>51.590324782774786</v>
      </c>
      <c r="GI36" s="4"/>
    </row>
    <row r="37" spans="1:191" x14ac:dyDescent="0.2">
      <c r="A37" s="1">
        <v>36</v>
      </c>
      <c r="B37" s="4">
        <v>53.960745085678326</v>
      </c>
      <c r="C37" s="4">
        <v>53.74711416188525</v>
      </c>
      <c r="D37" s="4">
        <v>54.781738527926812</v>
      </c>
      <c r="E37" s="4">
        <v>54.064740945914316</v>
      </c>
      <c r="F37" s="4">
        <v>53.803071795384234</v>
      </c>
      <c r="G37" s="4">
        <v>55.574678659990504</v>
      </c>
      <c r="H37" s="4">
        <v>54.846192933140472</v>
      </c>
      <c r="I37" s="4">
        <v>54.149835757623165</v>
      </c>
      <c r="J37" s="4">
        <v>53.849770608215998</v>
      </c>
      <c r="K37" s="4">
        <v>56.15276268380817</v>
      </c>
      <c r="L37" s="4">
        <v>55.660739794912075</v>
      </c>
      <c r="M37" s="4">
        <v>54.942015557096511</v>
      </c>
      <c r="N37" s="4">
        <v>54.207526635876192</v>
      </c>
      <c r="O37" s="4">
        <v>53.864486027598232</v>
      </c>
      <c r="P37" s="4">
        <v>53.334321973371544</v>
      </c>
      <c r="Q37" s="4">
        <v>56.252979737391868</v>
      </c>
      <c r="R37" s="4">
        <v>55.760777956773062</v>
      </c>
      <c r="S37" s="4">
        <v>54.996928987423409</v>
      </c>
      <c r="T37" s="4">
        <v>54.229122181380419</v>
      </c>
      <c r="U37" s="4">
        <v>53.874437112221685</v>
      </c>
      <c r="V37" s="4">
        <v>53.453340710840777</v>
      </c>
      <c r="W37" s="4">
        <v>53.455802337787361</v>
      </c>
      <c r="X37" s="4">
        <v>56.363616456865529</v>
      </c>
      <c r="Y37" s="4">
        <v>55.823325215045145</v>
      </c>
      <c r="Z37" s="4">
        <v>55.024427625653097</v>
      </c>
      <c r="AA37" s="4">
        <v>54.244850192193468</v>
      </c>
      <c r="AB37" s="4">
        <v>53.882675017367688</v>
      </c>
      <c r="AC37" s="4">
        <v>53.489811487976148</v>
      </c>
      <c r="AD37" s="4">
        <v>53.581846214837071</v>
      </c>
      <c r="AE37" s="4">
        <v>53.582361660765251</v>
      </c>
      <c r="AF37" s="4">
        <v>56.435570861343734</v>
      </c>
      <c r="AG37" s="4">
        <v>55.849136462419381</v>
      </c>
      <c r="AH37" s="4">
        <v>55.035583289845526</v>
      </c>
      <c r="AI37" s="4">
        <v>54.254204079330158</v>
      </c>
      <c r="AJ37" s="4">
        <v>53.888129836887508</v>
      </c>
      <c r="AK37" s="4">
        <v>53.50506030955161</v>
      </c>
      <c r="AL37" s="4">
        <v>53.618524551412875</v>
      </c>
      <c r="AM37" s="4">
        <v>53.713569003573589</v>
      </c>
      <c r="AN37" s="4">
        <v>53.662696572900352</v>
      </c>
      <c r="AO37" s="4">
        <v>56.455765440553677</v>
      </c>
      <c r="AP37" s="4">
        <v>55.849275279185008</v>
      </c>
      <c r="AQ37" s="4">
        <v>55.03489988158104</v>
      </c>
      <c r="AR37" s="4">
        <v>54.256273864860432</v>
      </c>
      <c r="AS37" s="4">
        <v>53.892685992257761</v>
      </c>
      <c r="AT37" s="4">
        <v>53.516542769362239</v>
      </c>
      <c r="AU37" s="4">
        <v>53.633241778132721</v>
      </c>
      <c r="AV37" s="4">
        <v>53.761817231923189</v>
      </c>
      <c r="AW37" s="4">
        <v>53.805205849552436</v>
      </c>
      <c r="AX37" s="4">
        <v>53.67907064309906</v>
      </c>
      <c r="AY37" s="4">
        <v>56.450152235167685</v>
      </c>
      <c r="AZ37" s="4">
        <v>55.844178266705391</v>
      </c>
      <c r="BA37" s="4">
        <v>55.032060615917779</v>
      </c>
      <c r="BB37" s="4">
        <v>54.258179811087437</v>
      </c>
      <c r="BC37" s="4">
        <v>53.894292683295525</v>
      </c>
      <c r="BD37" s="4">
        <v>53.533124435631919</v>
      </c>
      <c r="BE37" s="4">
        <v>53.640879571741969</v>
      </c>
      <c r="BF37" s="4">
        <v>53.775116714402891</v>
      </c>
      <c r="BG37" s="4">
        <v>53.853420896373414</v>
      </c>
      <c r="BH37" s="4">
        <v>53.817374031559133</v>
      </c>
      <c r="BI37" s="4">
        <v>53.669046599891281</v>
      </c>
      <c r="BJ37" s="4">
        <v>56.443334429292953</v>
      </c>
      <c r="BK37" s="4">
        <v>55.839506831998918</v>
      </c>
      <c r="BL37" s="4">
        <v>55.030354842645053</v>
      </c>
      <c r="BM37" s="4">
        <v>54.258581011073986</v>
      </c>
      <c r="BN37" s="4">
        <v>53.896643698206468</v>
      </c>
      <c r="BO37" s="4">
        <v>53.5554740685292</v>
      </c>
      <c r="BP37" s="4">
        <v>53.660025109092381</v>
      </c>
      <c r="BQ37" s="4">
        <v>53.785519539517132</v>
      </c>
      <c r="BR37" s="4">
        <v>53.874913097256659</v>
      </c>
      <c r="BS37" s="4">
        <v>53.866932630140703</v>
      </c>
      <c r="BT37" s="4">
        <v>53.808971246256668</v>
      </c>
      <c r="BU37" s="4">
        <v>53.660841986503343</v>
      </c>
      <c r="BV37" s="4">
        <v>56.437871645477564</v>
      </c>
      <c r="BW37" s="4">
        <v>55.836188297017465</v>
      </c>
      <c r="BX37" s="4">
        <v>55.029427026740528</v>
      </c>
      <c r="BY37" s="4">
        <v>54.258575216313915</v>
      </c>
      <c r="BZ37" s="4">
        <v>53.895619871191244</v>
      </c>
      <c r="CA37" s="4">
        <v>53.577224632836938</v>
      </c>
      <c r="CB37" s="4">
        <v>53.685392997588593</v>
      </c>
      <c r="CC37" s="4">
        <v>53.808996691589584</v>
      </c>
      <c r="CD37" s="4">
        <v>53.888839731822841</v>
      </c>
      <c r="CE37" s="4">
        <v>53.887408506008093</v>
      </c>
      <c r="CF37" s="4">
        <v>53.857065674912128</v>
      </c>
      <c r="CG37" s="4">
        <v>53.798857838254733</v>
      </c>
      <c r="CH37" s="4">
        <v>53.655970666128383</v>
      </c>
      <c r="CI37" s="4">
        <v>56.434343119632175</v>
      </c>
      <c r="CJ37" s="4">
        <v>55.834340514643522</v>
      </c>
      <c r="CK37" s="4">
        <v>55.028645315789312</v>
      </c>
      <c r="CL37" s="4">
        <v>54.259372982781322</v>
      </c>
      <c r="CM37" s="4">
        <v>53.896710640923764</v>
      </c>
      <c r="CN37" s="4">
        <v>53.598591209612046</v>
      </c>
      <c r="CO37" s="4">
        <v>53.710162080752454</v>
      </c>
      <c r="CP37" s="4">
        <v>53.839695068361181</v>
      </c>
      <c r="CQ37" s="4">
        <v>53.911984903153375</v>
      </c>
      <c r="CR37" s="4">
        <v>53.899759936345276</v>
      </c>
      <c r="CS37" s="4">
        <v>53.876715355432978</v>
      </c>
      <c r="CT37" s="4">
        <v>53.846026715435357</v>
      </c>
      <c r="CU37" s="4">
        <v>53.79233466594745</v>
      </c>
      <c r="CV37" s="4">
        <v>53.652289086877047</v>
      </c>
      <c r="CW37" s="4">
        <v>56.433359093849063</v>
      </c>
      <c r="CX37" s="4">
        <v>55.835079822436647</v>
      </c>
      <c r="CY37" s="4">
        <v>55.029471730464358</v>
      </c>
      <c r="CZ37" s="4">
        <v>54.259120739831936</v>
      </c>
      <c r="DA37" s="4">
        <v>53.896275400951318</v>
      </c>
      <c r="DB37" s="4">
        <v>53.621290908333116</v>
      </c>
      <c r="DC37" s="4">
        <v>53.730249436960619</v>
      </c>
      <c r="DD37" s="4">
        <v>53.862155439443633</v>
      </c>
      <c r="DE37" s="4">
        <v>53.940615722816766</v>
      </c>
      <c r="DF37" s="4">
        <v>53.920353290397976</v>
      </c>
      <c r="DG37" s="4">
        <v>53.886503644921021</v>
      </c>
      <c r="DH37" s="4">
        <v>53.865467288426188</v>
      </c>
      <c r="DI37" s="4">
        <v>53.840483727601665</v>
      </c>
      <c r="DJ37" s="4">
        <v>53.789805120950525</v>
      </c>
      <c r="DK37" s="4">
        <v>53.650989552807829</v>
      </c>
      <c r="DL37" s="4">
        <v>56.432931731385175</v>
      </c>
      <c r="DM37" s="4">
        <v>55.83477460774521</v>
      </c>
      <c r="DN37" s="4">
        <v>55.030195202618764</v>
      </c>
      <c r="DO37" s="4">
        <v>54.257904817177298</v>
      </c>
      <c r="DP37" s="4">
        <v>53.896514484480299</v>
      </c>
      <c r="DQ37" s="4">
        <v>53.637173815708408</v>
      </c>
      <c r="DR37" s="4">
        <v>53.755104082869202</v>
      </c>
      <c r="DS37" s="4">
        <v>53.885638033073384</v>
      </c>
      <c r="DT37" s="4">
        <v>53.966274688995711</v>
      </c>
      <c r="DU37" s="4">
        <v>53.948957639805968</v>
      </c>
      <c r="DV37" s="4">
        <v>53.908301923023537</v>
      </c>
      <c r="DW37" s="4">
        <v>53.877356119889718</v>
      </c>
      <c r="DX37" s="4">
        <v>53.859179118842235</v>
      </c>
      <c r="DY37" s="4">
        <v>53.836821476775846</v>
      </c>
      <c r="DZ37" s="4">
        <v>53.788574907972752</v>
      </c>
      <c r="EA37" s="4">
        <v>53.650783277709621</v>
      </c>
      <c r="EB37" s="4">
        <v>56.434354605910862</v>
      </c>
      <c r="EC37" s="4">
        <v>55.834767981924394</v>
      </c>
      <c r="ED37" s="4">
        <v>55.029151321640889</v>
      </c>
      <c r="EE37" s="4">
        <v>54.259188718091586</v>
      </c>
      <c r="EF37" s="4">
        <v>53.891780544906858</v>
      </c>
      <c r="EG37" s="4">
        <v>53.639399032019682</v>
      </c>
      <c r="EH37" s="4">
        <v>53.771199769594666</v>
      </c>
      <c r="EI37" s="4">
        <v>53.911903058454044</v>
      </c>
      <c r="EJ37" s="4">
        <v>53.988604092590627</v>
      </c>
      <c r="EK37" s="4">
        <v>53.973671139930019</v>
      </c>
      <c r="EL37" s="4">
        <v>53.936058665785261</v>
      </c>
      <c r="EM37" s="4">
        <v>53.898719506518056</v>
      </c>
      <c r="EN37" s="4">
        <v>53.871526310583093</v>
      </c>
      <c r="EO37" s="4">
        <v>53.856755001598188</v>
      </c>
      <c r="EP37" s="4">
        <v>53.835841652236248</v>
      </c>
      <c r="EQ37" s="4">
        <v>53.788695667448174</v>
      </c>
      <c r="ER37" s="4">
        <v>53.650265462358227</v>
      </c>
      <c r="ES37" s="4">
        <v>56.43551896019035</v>
      </c>
      <c r="ET37" s="4">
        <v>55.835143111459089</v>
      </c>
      <c r="EU37" s="4">
        <v>55.029234976882613</v>
      </c>
      <c r="EV37" s="4">
        <v>54.258419832128617</v>
      </c>
      <c r="EW37" s="4">
        <v>53.889650294493855</v>
      </c>
      <c r="EX37" s="4">
        <v>53.63450849713643</v>
      </c>
      <c r="EY37" s="4">
        <v>53.773086659632618</v>
      </c>
      <c r="EZ37" s="4">
        <v>53.929502170612217</v>
      </c>
      <c r="FA37" s="4">
        <v>54.015229031215704</v>
      </c>
      <c r="FB37" s="4">
        <v>53.997667885248774</v>
      </c>
      <c r="FC37" s="4">
        <v>53.962808945601132</v>
      </c>
      <c r="FD37" s="4">
        <v>53.924957286621179</v>
      </c>
      <c r="FE37" s="4">
        <v>53.892248553424579</v>
      </c>
      <c r="FF37" s="4">
        <v>53.867630435021702</v>
      </c>
      <c r="FG37" s="4">
        <v>53.854868366259183</v>
      </c>
      <c r="FH37" s="4">
        <v>53.83362992268524</v>
      </c>
      <c r="FI37" s="4">
        <v>53.788622536691655</v>
      </c>
      <c r="FJ37" s="4">
        <v>53.651858059698718</v>
      </c>
      <c r="FK37" s="4">
        <v>56.433703583222666</v>
      </c>
      <c r="FL37" s="4">
        <v>55.837092947906953</v>
      </c>
      <c r="FM37" s="4">
        <v>55.033481537050847</v>
      </c>
      <c r="FN37" s="4">
        <v>54.259817633740511</v>
      </c>
      <c r="FO37" s="4">
        <v>53.887261662866898</v>
      </c>
      <c r="FP37" s="4">
        <v>53.639266409444048</v>
      </c>
      <c r="FQ37" s="4">
        <v>53.764290425224843</v>
      </c>
      <c r="FR37" s="4">
        <v>53.923900404562417</v>
      </c>
      <c r="FS37" s="4">
        <v>54.030442464608946</v>
      </c>
      <c r="FT37" s="4">
        <v>54.024167805303939</v>
      </c>
      <c r="FU37" s="4">
        <v>53.984600460483925</v>
      </c>
      <c r="FV37" s="4">
        <v>53.951556205193434</v>
      </c>
      <c r="FW37" s="4">
        <v>53.920180063670266</v>
      </c>
      <c r="FX37" s="4">
        <v>53.88993572456063</v>
      </c>
      <c r="FY37" s="4">
        <v>53.866960476464655</v>
      </c>
      <c r="FZ37" s="4">
        <v>53.854680293246901</v>
      </c>
      <c r="GA37" s="4">
        <v>53.835948894270658</v>
      </c>
      <c r="GB37" s="4">
        <v>53.789438527697918</v>
      </c>
      <c r="GC37" s="4">
        <v>53.652248750093278</v>
      </c>
      <c r="GD37" s="4">
        <v>56.437093921397199</v>
      </c>
      <c r="GE37" s="4">
        <v>55.839337085270067</v>
      </c>
      <c r="GF37" s="4">
        <v>55.033726918225852</v>
      </c>
      <c r="GG37" s="4">
        <v>54.248915766200653</v>
      </c>
      <c r="GH37" s="4">
        <v>53.889833625861421</v>
      </c>
      <c r="GI37" s="4"/>
    </row>
    <row r="38" spans="1:191" x14ac:dyDescent="0.2">
      <c r="A38" s="1">
        <v>37</v>
      </c>
      <c r="B38" s="4">
        <v>52.365869380946386</v>
      </c>
      <c r="C38" s="4">
        <v>52.608777840641615</v>
      </c>
      <c r="D38" s="4">
        <v>50.723927430010185</v>
      </c>
      <c r="E38" s="4">
        <v>50.803637293547858</v>
      </c>
      <c r="F38" s="4">
        <v>51.855826219385925</v>
      </c>
      <c r="G38" s="4">
        <v>49.683530872679206</v>
      </c>
      <c r="H38" s="4">
        <v>49.253578021709444</v>
      </c>
      <c r="I38" s="4">
        <v>50.106701040902053</v>
      </c>
      <c r="J38" s="4">
        <v>51.610029629001779</v>
      </c>
      <c r="K38" s="4">
        <v>49.035385474463659</v>
      </c>
      <c r="L38" s="4">
        <v>48.052058335101783</v>
      </c>
      <c r="M38" s="4">
        <v>48.499650140260798</v>
      </c>
      <c r="N38" s="4">
        <v>49.890666936591046</v>
      </c>
      <c r="O38" s="4">
        <v>51.569178216471023</v>
      </c>
      <c r="P38" s="4">
        <v>51.858599703499365</v>
      </c>
      <c r="Q38" s="4">
        <v>47.324019689504318</v>
      </c>
      <c r="R38" s="4">
        <v>47.251627242322797</v>
      </c>
      <c r="S38" s="4">
        <v>48.28823966005249</v>
      </c>
      <c r="T38" s="4">
        <v>49.857119315305063</v>
      </c>
      <c r="U38" s="4">
        <v>51.569508757658653</v>
      </c>
      <c r="V38" s="4">
        <v>51.751806342007661</v>
      </c>
      <c r="W38" s="4">
        <v>50.076525524580099</v>
      </c>
      <c r="X38" s="4">
        <v>46.46474870308672</v>
      </c>
      <c r="Y38" s="4">
        <v>47.014465291868795</v>
      </c>
      <c r="Z38" s="4">
        <v>48.247452721784761</v>
      </c>
      <c r="AA38" s="4">
        <v>49.856821132520132</v>
      </c>
      <c r="AB38" s="4">
        <v>51.57541231923399</v>
      </c>
      <c r="AC38" s="4">
        <v>51.764260955188014</v>
      </c>
      <c r="AD38" s="4">
        <v>49.976630198610046</v>
      </c>
      <c r="AE38" s="4">
        <v>49.194395591162682</v>
      </c>
      <c r="AF38" s="4">
        <v>46.217300348866161</v>
      </c>
      <c r="AG38" s="4">
        <v>46.972525626086792</v>
      </c>
      <c r="AH38" s="4">
        <v>48.248360989914644</v>
      </c>
      <c r="AI38" s="4">
        <v>49.864150324487788</v>
      </c>
      <c r="AJ38" s="4">
        <v>51.583672939965226</v>
      </c>
      <c r="AK38" s="4">
        <v>51.782656658286072</v>
      </c>
      <c r="AL38" s="4">
        <v>49.977741319250377</v>
      </c>
      <c r="AM38" s="4">
        <v>49.061460614765949</v>
      </c>
      <c r="AN38" s="4">
        <v>48.92146152655436</v>
      </c>
      <c r="AO38" s="4">
        <v>46.164220694946955</v>
      </c>
      <c r="AP38" s="4">
        <v>46.967600873008671</v>
      </c>
      <c r="AQ38" s="4">
        <v>48.254133123459397</v>
      </c>
      <c r="AR38" s="4">
        <v>49.87204780698503</v>
      </c>
      <c r="AS38" s="4">
        <v>51.590033190990894</v>
      </c>
      <c r="AT38" s="4">
        <v>51.836147860799045</v>
      </c>
      <c r="AU38" s="4">
        <v>50.042253889148959</v>
      </c>
      <c r="AV38" s="4">
        <v>49.082828187639237</v>
      </c>
      <c r="AW38" s="4">
        <v>48.793739853202261</v>
      </c>
      <c r="AX38" s="4">
        <v>48.869906294357421</v>
      </c>
      <c r="AY38" s="4">
        <v>46.160916571096386</v>
      </c>
      <c r="AZ38" s="4">
        <v>46.974164453670376</v>
      </c>
      <c r="BA38" s="4">
        <v>48.262888622465375</v>
      </c>
      <c r="BB38" s="4">
        <v>49.879338412917981</v>
      </c>
      <c r="BC38" s="4">
        <v>51.595878368982177</v>
      </c>
      <c r="BD38" s="4">
        <v>51.857140429255992</v>
      </c>
      <c r="BE38" s="4">
        <v>50.094102875267893</v>
      </c>
      <c r="BF38" s="4">
        <v>49.138023630910446</v>
      </c>
      <c r="BG38" s="4">
        <v>48.800794970055513</v>
      </c>
      <c r="BH38" s="4">
        <v>48.733280827353177</v>
      </c>
      <c r="BI38" s="4">
        <v>48.864293303825484</v>
      </c>
      <c r="BJ38" s="4">
        <v>46.164695946913504</v>
      </c>
      <c r="BK38" s="4">
        <v>46.981608945644027</v>
      </c>
      <c r="BL38" s="4">
        <v>48.269911950105673</v>
      </c>
      <c r="BM38" s="4">
        <v>49.886294538825545</v>
      </c>
      <c r="BN38" s="4">
        <v>51.600388002264879</v>
      </c>
      <c r="BO38" s="4">
        <v>51.906896168383987</v>
      </c>
      <c r="BP38" s="4">
        <v>50.162281276708619</v>
      </c>
      <c r="BQ38" s="4">
        <v>49.219885687842968</v>
      </c>
      <c r="BR38" s="4">
        <v>48.867028802502396</v>
      </c>
      <c r="BS38" s="4">
        <v>48.744344471255836</v>
      </c>
      <c r="BT38" s="4">
        <v>48.726942915711909</v>
      </c>
      <c r="BU38" s="4">
        <v>48.867873313057807</v>
      </c>
      <c r="BV38" s="4">
        <v>46.17099638920358</v>
      </c>
      <c r="BW38" s="4">
        <v>46.989091594102597</v>
      </c>
      <c r="BX38" s="4">
        <v>48.277173964751427</v>
      </c>
      <c r="BY38" s="4">
        <v>49.892375329567557</v>
      </c>
      <c r="BZ38" s="4">
        <v>51.605061661725422</v>
      </c>
      <c r="CA38" s="4">
        <v>51.947621161496485</v>
      </c>
      <c r="CB38" s="4">
        <v>50.215187235764112</v>
      </c>
      <c r="CC38" s="4">
        <v>49.28112984312709</v>
      </c>
      <c r="CD38" s="4">
        <v>48.938438298037255</v>
      </c>
      <c r="CE38" s="4">
        <v>48.805391255400565</v>
      </c>
      <c r="CF38" s="4">
        <v>48.736100198238269</v>
      </c>
      <c r="CG38" s="4">
        <v>48.730953303049915</v>
      </c>
      <c r="CH38" s="4">
        <v>48.873773205159267</v>
      </c>
      <c r="CI38" s="4">
        <v>46.177812377064463</v>
      </c>
      <c r="CJ38" s="4">
        <v>46.994851111754841</v>
      </c>
      <c r="CK38" s="4">
        <v>48.283578644938586</v>
      </c>
      <c r="CL38" s="4">
        <v>49.897517979386237</v>
      </c>
      <c r="CM38" s="4">
        <v>51.60699905701933</v>
      </c>
      <c r="CN38" s="4">
        <v>51.957430959089479</v>
      </c>
      <c r="CO38" s="4">
        <v>50.238138467328703</v>
      </c>
      <c r="CP38" s="4">
        <v>49.321125856624882</v>
      </c>
      <c r="CQ38" s="4">
        <v>48.992952292121139</v>
      </c>
      <c r="CR38" s="4">
        <v>48.873901452625894</v>
      </c>
      <c r="CS38" s="4">
        <v>48.795401077584785</v>
      </c>
      <c r="CT38" s="4">
        <v>48.738489617508236</v>
      </c>
      <c r="CU38" s="4">
        <v>48.735781047165311</v>
      </c>
      <c r="CV38" s="4">
        <v>48.879753322279136</v>
      </c>
      <c r="CW38" s="4">
        <v>46.184275699463122</v>
      </c>
      <c r="CX38" s="4">
        <v>47.00216307913751</v>
      </c>
      <c r="CY38" s="4">
        <v>48.289270706134715</v>
      </c>
      <c r="CZ38" s="4">
        <v>49.901989761506222</v>
      </c>
      <c r="DA38" s="4">
        <v>51.608861424732979</v>
      </c>
      <c r="DB38" s="4">
        <v>51.917895504941747</v>
      </c>
      <c r="DC38" s="4">
        <v>50.216823105520355</v>
      </c>
      <c r="DD38" s="4">
        <v>49.323225517534311</v>
      </c>
      <c r="DE38" s="4">
        <v>49.020850595572888</v>
      </c>
      <c r="DF38" s="4">
        <v>48.924374869196924</v>
      </c>
      <c r="DG38" s="4">
        <v>48.864034604719585</v>
      </c>
      <c r="DH38" s="4">
        <v>48.797635749255377</v>
      </c>
      <c r="DI38" s="4">
        <v>48.744255263480802</v>
      </c>
      <c r="DJ38" s="4">
        <v>48.743600747247591</v>
      </c>
      <c r="DK38" s="4">
        <v>48.886553173446465</v>
      </c>
      <c r="DL38" s="4">
        <v>46.190240606146631</v>
      </c>
      <c r="DM38" s="4">
        <v>47.006286485300919</v>
      </c>
      <c r="DN38" s="4">
        <v>48.292901558542418</v>
      </c>
      <c r="DO38" s="4">
        <v>49.904519100083938</v>
      </c>
      <c r="DP38" s="4">
        <v>51.612404709685599</v>
      </c>
      <c r="DQ38" s="4">
        <v>51.883263271145061</v>
      </c>
      <c r="DR38" s="4">
        <v>50.184937415571667</v>
      </c>
      <c r="DS38" s="4">
        <v>49.309946449164805</v>
      </c>
      <c r="DT38" s="4">
        <v>49.02953079466058</v>
      </c>
      <c r="DU38" s="4">
        <v>48.955640549042016</v>
      </c>
      <c r="DV38" s="4">
        <v>48.914911100007089</v>
      </c>
      <c r="DW38" s="4">
        <v>48.865921500128735</v>
      </c>
      <c r="DX38" s="4">
        <v>48.803920787811421</v>
      </c>
      <c r="DY38" s="4">
        <v>48.750789190087566</v>
      </c>
      <c r="DZ38" s="4">
        <v>48.749744197927328</v>
      </c>
      <c r="EA38" s="4">
        <v>48.892728766393049</v>
      </c>
      <c r="EB38" s="4">
        <v>46.19534385295804</v>
      </c>
      <c r="EC38" s="4">
        <v>47.012019683591603</v>
      </c>
      <c r="ED38" s="4">
        <v>48.296029213871137</v>
      </c>
      <c r="EE38" s="4">
        <v>49.907745334119092</v>
      </c>
      <c r="EF38" s="4">
        <v>51.615601781641246</v>
      </c>
      <c r="EG38" s="4">
        <v>51.850003523677223</v>
      </c>
      <c r="EH38" s="4">
        <v>50.134467522315603</v>
      </c>
      <c r="EI38" s="4">
        <v>49.266654779749977</v>
      </c>
      <c r="EJ38" s="4">
        <v>49.013068569668846</v>
      </c>
      <c r="EK38" s="4">
        <v>48.9628597584259</v>
      </c>
      <c r="EL38" s="4">
        <v>48.945308422806704</v>
      </c>
      <c r="EM38" s="4">
        <v>48.9173783592097</v>
      </c>
      <c r="EN38" s="4">
        <v>48.871263089134516</v>
      </c>
      <c r="EO38" s="4">
        <v>48.811100014171998</v>
      </c>
      <c r="EP38" s="4">
        <v>48.758571869434292</v>
      </c>
      <c r="EQ38" s="4">
        <v>48.756600408626724</v>
      </c>
      <c r="ER38" s="4">
        <v>48.900625125999134</v>
      </c>
      <c r="ES38" s="4">
        <v>46.200901883442981</v>
      </c>
      <c r="ET38" s="4">
        <v>47.016274686702772</v>
      </c>
      <c r="EU38" s="4">
        <v>48.300088721452482</v>
      </c>
      <c r="EV38" s="4">
        <v>49.908161367238051</v>
      </c>
      <c r="EW38" s="4">
        <v>51.61265365337092</v>
      </c>
      <c r="EX38" s="4">
        <v>51.845725689490216</v>
      </c>
      <c r="EY38" s="4">
        <v>50.113434261525477</v>
      </c>
      <c r="EZ38" s="4">
        <v>49.229591617519624</v>
      </c>
      <c r="FA38" s="4">
        <v>48.978130205756308</v>
      </c>
      <c r="FB38" s="4">
        <v>48.948467202256552</v>
      </c>
      <c r="FC38" s="4">
        <v>48.953166075888042</v>
      </c>
      <c r="FD38" s="4">
        <v>48.948740847781494</v>
      </c>
      <c r="FE38" s="4">
        <v>48.923877050342668</v>
      </c>
      <c r="FF38" s="4">
        <v>48.878624878613003</v>
      </c>
      <c r="FG38" s="4">
        <v>48.817579279140176</v>
      </c>
      <c r="FH38" s="4">
        <v>48.7662204573464</v>
      </c>
      <c r="FI38" s="4">
        <v>48.762453445654131</v>
      </c>
      <c r="FJ38" s="4">
        <v>48.905867846121083</v>
      </c>
      <c r="FK38" s="4">
        <v>46.20486186397109</v>
      </c>
      <c r="FL38" s="4">
        <v>47.017611484671299</v>
      </c>
      <c r="FM38" s="4">
        <v>48.300997254005814</v>
      </c>
      <c r="FN38" s="4">
        <v>49.908395299368358</v>
      </c>
      <c r="FO38" s="4">
        <v>51.618884417528527</v>
      </c>
      <c r="FP38" s="4">
        <v>51.850302472271089</v>
      </c>
      <c r="FQ38" s="4">
        <v>50.124351028464794</v>
      </c>
      <c r="FR38" s="4">
        <v>49.220752808736819</v>
      </c>
      <c r="FS38" s="4">
        <v>48.942655733464136</v>
      </c>
      <c r="FT38" s="4">
        <v>48.912488727753647</v>
      </c>
      <c r="FU38" s="4">
        <v>48.938228992493649</v>
      </c>
      <c r="FV38" s="4">
        <v>48.956307437632724</v>
      </c>
      <c r="FW38" s="4">
        <v>48.952934467533609</v>
      </c>
      <c r="FX38" s="4">
        <v>48.929534998474992</v>
      </c>
      <c r="FY38" s="4">
        <v>48.884536509794785</v>
      </c>
      <c r="FZ38" s="4">
        <v>48.823987370443284</v>
      </c>
      <c r="GA38" s="4">
        <v>48.770017398750575</v>
      </c>
      <c r="GB38" s="4">
        <v>48.766853584563087</v>
      </c>
      <c r="GC38" s="4">
        <v>48.909104220065288</v>
      </c>
      <c r="GD38" s="4">
        <v>46.208267416782654</v>
      </c>
      <c r="GE38" s="4">
        <v>47.019627229333878</v>
      </c>
      <c r="GF38" s="4">
        <v>48.302088181690323</v>
      </c>
      <c r="GG38" s="4">
        <v>49.920203835141457</v>
      </c>
      <c r="GH38" s="4">
        <v>51.616223095706168</v>
      </c>
      <c r="GI38" s="4"/>
    </row>
    <row r="39" spans="1:191" x14ac:dyDescent="0.2">
      <c r="B39">
        <v>107.860576732962</v>
      </c>
      <c r="C39">
        <v>107.860576732962</v>
      </c>
      <c r="D39" s="4">
        <v>107.860576732962</v>
      </c>
      <c r="E39" s="4">
        <v>107.860576732962</v>
      </c>
      <c r="F39" s="4">
        <v>107.860576732962</v>
      </c>
      <c r="G39" s="4">
        <v>107.860576732962</v>
      </c>
      <c r="H39" s="4">
        <v>107.860576732962</v>
      </c>
      <c r="I39" s="4">
        <v>107.860576732962</v>
      </c>
      <c r="J39" s="4">
        <v>107.860576732962</v>
      </c>
      <c r="K39" s="4">
        <v>107.860576732962</v>
      </c>
      <c r="L39" s="4">
        <v>107.860576732962</v>
      </c>
      <c r="M39" s="4">
        <v>107.860576732962</v>
      </c>
      <c r="N39" s="4">
        <v>107.860576732962</v>
      </c>
      <c r="O39" s="4">
        <v>107.860576732962</v>
      </c>
      <c r="P39" s="4">
        <v>107.860576732962</v>
      </c>
      <c r="Q39" s="4">
        <v>107.860576732962</v>
      </c>
      <c r="R39" s="4">
        <v>107.860576732962</v>
      </c>
      <c r="S39" s="4">
        <v>107.860576732962</v>
      </c>
      <c r="T39" s="4">
        <v>107.860576732962</v>
      </c>
      <c r="U39" s="4">
        <v>107.860576732962</v>
      </c>
      <c r="V39" s="4">
        <v>107.860576732962</v>
      </c>
      <c r="W39" s="4">
        <v>107.860576732962</v>
      </c>
      <c r="X39" s="4">
        <v>107.860576732962</v>
      </c>
      <c r="Y39" s="4">
        <v>107.860576732962</v>
      </c>
      <c r="Z39" s="4">
        <v>107.860576732962</v>
      </c>
      <c r="AA39" s="4">
        <v>107.860576732962</v>
      </c>
      <c r="AB39" s="4">
        <v>107.860576732962</v>
      </c>
      <c r="AC39" s="4">
        <v>107.860576732962</v>
      </c>
      <c r="AD39" s="4">
        <v>107.860576732962</v>
      </c>
      <c r="AE39" s="4">
        <v>107.860576732962</v>
      </c>
      <c r="AF39" s="4">
        <v>107.860576732962</v>
      </c>
      <c r="AG39" s="4">
        <v>107.860576732962</v>
      </c>
      <c r="AH39" s="4">
        <v>107.860576732962</v>
      </c>
      <c r="AI39" s="4">
        <v>107.860576732962</v>
      </c>
      <c r="AJ39" s="4">
        <v>107.860576732962</v>
      </c>
      <c r="AK39" s="4">
        <v>107.860576732962</v>
      </c>
      <c r="AL39" s="4">
        <v>107.860576732962</v>
      </c>
      <c r="AM39" s="4">
        <v>107.860576732962</v>
      </c>
      <c r="AN39" s="4">
        <v>107.860576732962</v>
      </c>
      <c r="AO39" s="4">
        <v>107.860576732962</v>
      </c>
      <c r="AP39" s="4">
        <v>107.860576732962</v>
      </c>
      <c r="AQ39" s="4">
        <v>107.860576732962</v>
      </c>
      <c r="AR39" s="4">
        <v>107.860576732962</v>
      </c>
      <c r="AS39" s="4">
        <v>107.860576732962</v>
      </c>
      <c r="AT39" s="4">
        <v>107.860576732962</v>
      </c>
      <c r="AU39" s="4">
        <v>107.860576732962</v>
      </c>
      <c r="AV39" s="4">
        <v>107.860576732962</v>
      </c>
      <c r="AW39" s="4">
        <v>107.860576732962</v>
      </c>
      <c r="AX39" s="4">
        <v>107.860576732962</v>
      </c>
      <c r="AY39" s="4">
        <v>107.860576732962</v>
      </c>
      <c r="AZ39" s="4">
        <v>107.860576732962</v>
      </c>
      <c r="BA39" s="4">
        <v>107.860576732962</v>
      </c>
      <c r="BB39" s="4">
        <v>107.860576732962</v>
      </c>
      <c r="BC39" s="4">
        <v>107.860576732962</v>
      </c>
      <c r="BD39" s="4">
        <v>107.860576732962</v>
      </c>
      <c r="BE39" s="4">
        <v>107.860576732962</v>
      </c>
      <c r="BF39" s="4">
        <v>107.860576732962</v>
      </c>
      <c r="BG39" s="4">
        <v>107.860576732962</v>
      </c>
      <c r="BH39" s="4">
        <v>107.860576732962</v>
      </c>
      <c r="BI39" s="4">
        <v>107.860576732962</v>
      </c>
      <c r="BJ39" s="4">
        <v>107.860576732962</v>
      </c>
      <c r="BK39" s="4">
        <v>107.860576732962</v>
      </c>
      <c r="BL39" s="4">
        <v>107.860576732962</v>
      </c>
      <c r="BM39" s="4">
        <v>107.860576732962</v>
      </c>
      <c r="BN39" s="4">
        <v>107.860576732962</v>
      </c>
      <c r="BO39" s="4">
        <v>107.860576732962</v>
      </c>
      <c r="BP39" s="4">
        <v>107.860576732962</v>
      </c>
      <c r="BQ39" s="4">
        <v>107.860576732962</v>
      </c>
      <c r="BR39" s="4">
        <v>107.860576732962</v>
      </c>
      <c r="BS39" s="4">
        <v>107.860576732962</v>
      </c>
      <c r="BT39" s="4">
        <v>107.860576732962</v>
      </c>
      <c r="BU39" s="4">
        <v>107.860576732962</v>
      </c>
      <c r="BV39" s="4">
        <v>107.860576732962</v>
      </c>
      <c r="BW39" s="4">
        <v>107.860576732962</v>
      </c>
      <c r="BX39" s="4">
        <v>107.860576732962</v>
      </c>
      <c r="BY39" s="4">
        <v>107.860576732962</v>
      </c>
      <c r="BZ39" s="4">
        <v>107.860576732962</v>
      </c>
      <c r="CA39" s="4">
        <v>107.860576732962</v>
      </c>
      <c r="CB39" s="4">
        <v>107.860576732962</v>
      </c>
      <c r="CC39" s="4">
        <v>107.860576732962</v>
      </c>
      <c r="CD39" s="4">
        <v>107.860576732962</v>
      </c>
      <c r="CE39" s="4">
        <v>107.860576732962</v>
      </c>
      <c r="CF39" s="4">
        <v>107.860576732962</v>
      </c>
      <c r="CG39" s="4">
        <v>107.860576732962</v>
      </c>
      <c r="CH39" s="4">
        <v>107.860576732962</v>
      </c>
      <c r="CI39" s="4">
        <v>107.860576732962</v>
      </c>
      <c r="CJ39" s="4">
        <v>107.860576732962</v>
      </c>
      <c r="CK39" s="4">
        <v>107.860576732962</v>
      </c>
      <c r="CL39" s="4">
        <v>107.860576732962</v>
      </c>
      <c r="CM39" s="4">
        <v>107.860576732962</v>
      </c>
      <c r="CN39" s="4">
        <v>107.860576732962</v>
      </c>
      <c r="CO39" s="4">
        <v>107.860576732962</v>
      </c>
      <c r="CP39" s="4">
        <v>107.860576732962</v>
      </c>
      <c r="CQ39" s="4">
        <v>107.860576732962</v>
      </c>
      <c r="CR39" s="4">
        <v>107.860576732962</v>
      </c>
      <c r="CS39" s="4">
        <v>107.860576732962</v>
      </c>
      <c r="CT39" s="4">
        <v>107.860576732962</v>
      </c>
      <c r="CU39" s="4">
        <v>107.860576732962</v>
      </c>
      <c r="CV39" s="4">
        <v>107.860576732962</v>
      </c>
      <c r="CW39" s="4">
        <v>107.860576732962</v>
      </c>
      <c r="CX39" s="4">
        <v>107.860576732962</v>
      </c>
      <c r="CY39" s="4">
        <v>107.860576732962</v>
      </c>
      <c r="CZ39" s="4">
        <v>107.860576732962</v>
      </c>
      <c r="DA39" s="4">
        <v>107.860576732962</v>
      </c>
      <c r="DB39" s="4">
        <v>107.860576732962</v>
      </c>
      <c r="DC39" s="4">
        <v>107.860576732962</v>
      </c>
      <c r="DD39" s="4">
        <v>107.860576732962</v>
      </c>
      <c r="DE39" s="4">
        <v>107.860576732962</v>
      </c>
      <c r="DF39" s="4">
        <v>107.860576732962</v>
      </c>
      <c r="DG39" s="4">
        <v>107.860576732962</v>
      </c>
      <c r="DH39" s="4">
        <v>107.860576732962</v>
      </c>
      <c r="DI39" s="4">
        <v>107.860576732962</v>
      </c>
      <c r="DJ39" s="4">
        <v>107.860576732962</v>
      </c>
      <c r="DK39" s="4">
        <v>107.860576732962</v>
      </c>
      <c r="DL39" s="4">
        <v>107.860576732962</v>
      </c>
      <c r="DM39" s="4">
        <v>107.860576732962</v>
      </c>
      <c r="DN39" s="4">
        <v>107.860576732962</v>
      </c>
      <c r="DO39" s="4">
        <v>107.860576732962</v>
      </c>
      <c r="DP39" s="4">
        <v>107.860576732962</v>
      </c>
      <c r="DQ39" s="4">
        <v>107.860576732962</v>
      </c>
      <c r="DR39" s="4">
        <v>107.860576732962</v>
      </c>
      <c r="DS39" s="4">
        <v>107.860576732962</v>
      </c>
      <c r="DT39" s="4">
        <v>107.860576732962</v>
      </c>
      <c r="DU39" s="4">
        <v>107.860576732962</v>
      </c>
      <c r="DV39" s="4">
        <v>107.860576732962</v>
      </c>
      <c r="DW39" s="4">
        <v>107.860576732962</v>
      </c>
      <c r="DX39" s="4">
        <v>107.860576732962</v>
      </c>
      <c r="DY39" s="4">
        <v>107.860576732962</v>
      </c>
      <c r="DZ39" s="4">
        <v>107.860576732962</v>
      </c>
      <c r="EA39" s="4">
        <v>107.860576732962</v>
      </c>
      <c r="EB39" s="4">
        <v>107.860576732962</v>
      </c>
      <c r="EC39" s="4">
        <v>107.860576732962</v>
      </c>
      <c r="ED39" s="4">
        <v>107.860576732962</v>
      </c>
      <c r="EE39" s="4">
        <v>107.860576732962</v>
      </c>
      <c r="EF39" s="4">
        <v>107.860576732962</v>
      </c>
      <c r="EG39" s="4">
        <v>107.860576732962</v>
      </c>
      <c r="EH39" s="4">
        <v>107.860576732962</v>
      </c>
      <c r="EI39" s="4">
        <v>107.860576732962</v>
      </c>
      <c r="EJ39" s="4">
        <v>107.860576732962</v>
      </c>
      <c r="EK39" s="4">
        <v>107.860576732962</v>
      </c>
      <c r="EL39" s="4">
        <v>107.860576732962</v>
      </c>
      <c r="EM39" s="4">
        <v>107.860576732962</v>
      </c>
      <c r="EN39" s="4">
        <v>107.860576732962</v>
      </c>
      <c r="EO39" s="4">
        <v>107.860576732962</v>
      </c>
      <c r="EP39" s="4">
        <v>107.860576732962</v>
      </c>
      <c r="EQ39" s="4">
        <v>107.860576732962</v>
      </c>
      <c r="ER39" s="4">
        <v>107.860576732962</v>
      </c>
      <c r="ES39" s="4">
        <v>107.860576732962</v>
      </c>
      <c r="ET39" s="4">
        <v>107.860576732962</v>
      </c>
      <c r="EU39" s="4">
        <v>107.860576732962</v>
      </c>
      <c r="EV39" s="4">
        <v>107.860576732962</v>
      </c>
      <c r="EW39" s="4">
        <v>107.860576732962</v>
      </c>
      <c r="EX39" s="4">
        <v>107.860576732962</v>
      </c>
      <c r="EY39" s="4">
        <v>107.860576732962</v>
      </c>
      <c r="EZ39" s="4">
        <v>107.860576732962</v>
      </c>
      <c r="FA39" s="4">
        <v>107.860576732962</v>
      </c>
      <c r="FB39" s="4">
        <v>107.860576732962</v>
      </c>
      <c r="FC39" s="4">
        <v>107.860576732962</v>
      </c>
      <c r="FD39" s="4">
        <v>107.860576732962</v>
      </c>
      <c r="FE39" s="4">
        <v>107.860576732962</v>
      </c>
      <c r="FF39" s="4">
        <v>107.860576732962</v>
      </c>
      <c r="FG39" s="4">
        <v>107.860576732962</v>
      </c>
      <c r="FH39" s="4">
        <v>107.860576732962</v>
      </c>
      <c r="FI39" s="4">
        <v>107.860576732962</v>
      </c>
      <c r="FJ39" s="4">
        <v>107.860576732962</v>
      </c>
      <c r="FK39" s="4">
        <v>107.860576732962</v>
      </c>
      <c r="FL39" s="4">
        <v>107.860576732962</v>
      </c>
      <c r="FM39" s="4">
        <v>107.860576732962</v>
      </c>
      <c r="FN39" s="4">
        <v>107.860576732962</v>
      </c>
      <c r="FO39" s="4">
        <v>107.860576732962</v>
      </c>
      <c r="FP39" s="4">
        <v>107.860576732962</v>
      </c>
      <c r="FQ39" s="4">
        <v>107.860576732962</v>
      </c>
      <c r="FR39" s="4">
        <v>107.860576732962</v>
      </c>
      <c r="FS39" s="4">
        <v>107.860576732962</v>
      </c>
      <c r="FT39" s="4">
        <v>107.860576732962</v>
      </c>
      <c r="FU39" s="4">
        <v>107.860576732962</v>
      </c>
      <c r="FV39" s="4">
        <v>107.860576732962</v>
      </c>
      <c r="FW39" s="4">
        <v>107.860576732962</v>
      </c>
      <c r="FX39" s="4">
        <v>107.860576732962</v>
      </c>
      <c r="FY39" s="4">
        <v>107.860576732962</v>
      </c>
      <c r="FZ39" s="4">
        <v>107.860576732962</v>
      </c>
      <c r="GA39" s="4">
        <v>107.860576732962</v>
      </c>
      <c r="GB39" s="4">
        <v>107.860576732962</v>
      </c>
      <c r="GC39" s="4">
        <v>107.860576732962</v>
      </c>
      <c r="GD39" s="4">
        <v>107.860576732962</v>
      </c>
      <c r="GE39" s="4">
        <v>107.860576732962</v>
      </c>
      <c r="GF39" s="4">
        <v>107.860576732962</v>
      </c>
      <c r="GG39" s="4">
        <v>107.860576732962</v>
      </c>
      <c r="GH39" s="4">
        <v>107.860576732962</v>
      </c>
      <c r="GI39" s="4"/>
    </row>
    <row r="40" spans="1:191" x14ac:dyDescent="0.2">
      <c r="B40">
        <v>17.657769878111594</v>
      </c>
      <c r="C40">
        <v>17.657769878111594</v>
      </c>
      <c r="D40" s="4">
        <v>17.657769878111594</v>
      </c>
      <c r="E40" s="4">
        <v>17.657769878111594</v>
      </c>
      <c r="F40" s="4">
        <v>17.657769878111594</v>
      </c>
      <c r="G40" s="4">
        <v>17.657769878111594</v>
      </c>
      <c r="H40" s="4">
        <v>17.657769878111594</v>
      </c>
      <c r="I40" s="4">
        <v>17.657769878111594</v>
      </c>
      <c r="J40" s="4">
        <v>17.657769878111594</v>
      </c>
      <c r="K40" s="4">
        <v>17.657769878111594</v>
      </c>
      <c r="L40" s="4">
        <v>17.657769878111594</v>
      </c>
      <c r="M40" s="4">
        <v>17.657769878111594</v>
      </c>
      <c r="N40" s="4">
        <v>17.657769878111594</v>
      </c>
      <c r="O40" s="4">
        <v>17.657769878111594</v>
      </c>
      <c r="P40" s="4">
        <v>17.657769878111594</v>
      </c>
      <c r="Q40" s="4">
        <v>17.657769878111594</v>
      </c>
      <c r="R40" s="4">
        <v>17.657769878111594</v>
      </c>
      <c r="S40" s="4">
        <v>17.657769878111594</v>
      </c>
      <c r="T40" s="4">
        <v>17.657769878111594</v>
      </c>
      <c r="U40" s="4">
        <v>17.657769878111594</v>
      </c>
      <c r="V40" s="4">
        <v>17.657769878111594</v>
      </c>
      <c r="W40" s="4">
        <v>17.657769878111594</v>
      </c>
      <c r="X40" s="4">
        <v>17.657769878111594</v>
      </c>
      <c r="Y40" s="4">
        <v>17.657769878111594</v>
      </c>
      <c r="Z40" s="4">
        <v>17.657769878111594</v>
      </c>
      <c r="AA40" s="4">
        <v>17.657769878111594</v>
      </c>
      <c r="AB40" s="4">
        <v>17.657769878111594</v>
      </c>
      <c r="AC40" s="4">
        <v>17.657769878111594</v>
      </c>
      <c r="AD40" s="4">
        <v>17.657769878111594</v>
      </c>
      <c r="AE40" s="4">
        <v>17.657769878111594</v>
      </c>
      <c r="AF40" s="4">
        <v>17.657769878111594</v>
      </c>
      <c r="AG40" s="4">
        <v>17.657769878111594</v>
      </c>
      <c r="AH40" s="4">
        <v>17.657769878111594</v>
      </c>
      <c r="AI40" s="4">
        <v>17.657769878111594</v>
      </c>
      <c r="AJ40" s="4">
        <v>17.657769878111594</v>
      </c>
      <c r="AK40" s="4">
        <v>17.657769878111594</v>
      </c>
      <c r="AL40" s="4">
        <v>17.657769878111594</v>
      </c>
      <c r="AM40" s="4">
        <v>17.657769878111594</v>
      </c>
      <c r="AN40" s="4">
        <v>17.657769878111594</v>
      </c>
      <c r="AO40" s="4">
        <v>17.657769878111594</v>
      </c>
      <c r="AP40" s="4">
        <v>17.657769878111594</v>
      </c>
      <c r="AQ40" s="4">
        <v>17.657769878111594</v>
      </c>
      <c r="AR40" s="4">
        <v>17.657769878111594</v>
      </c>
      <c r="AS40" s="4">
        <v>17.657769878111594</v>
      </c>
      <c r="AT40" s="4">
        <v>17.657769878111594</v>
      </c>
      <c r="AU40" s="4">
        <v>17.657769878111594</v>
      </c>
      <c r="AV40" s="4">
        <v>17.657769878111594</v>
      </c>
      <c r="AW40" s="4">
        <v>17.657769878111594</v>
      </c>
      <c r="AX40" s="4">
        <v>17.657769878111594</v>
      </c>
      <c r="AY40" s="4">
        <v>17.657769878111594</v>
      </c>
      <c r="AZ40" s="4">
        <v>17.657769878111594</v>
      </c>
      <c r="BA40" s="4">
        <v>17.657769878111594</v>
      </c>
      <c r="BB40" s="4">
        <v>17.657769878111594</v>
      </c>
      <c r="BC40" s="4">
        <v>17.657769878111594</v>
      </c>
      <c r="BD40" s="4">
        <v>17.657769878111594</v>
      </c>
      <c r="BE40" s="4">
        <v>17.657769878111594</v>
      </c>
      <c r="BF40" s="4">
        <v>17.657769878111594</v>
      </c>
      <c r="BG40" s="4">
        <v>17.657769878111594</v>
      </c>
      <c r="BH40" s="4">
        <v>17.657769878111594</v>
      </c>
      <c r="BI40" s="4">
        <v>17.657769878111594</v>
      </c>
      <c r="BJ40" s="4">
        <v>17.657769878111594</v>
      </c>
      <c r="BK40" s="4">
        <v>17.657769878111594</v>
      </c>
      <c r="BL40" s="4">
        <v>17.657769878111594</v>
      </c>
      <c r="BM40" s="4">
        <v>17.657769878111594</v>
      </c>
      <c r="BN40" s="4">
        <v>17.657769878111594</v>
      </c>
      <c r="BO40" s="4">
        <v>17.657769878111594</v>
      </c>
      <c r="BP40" s="4">
        <v>17.657769878111594</v>
      </c>
      <c r="BQ40" s="4">
        <v>17.657769878111594</v>
      </c>
      <c r="BR40" s="4">
        <v>17.657769878111594</v>
      </c>
      <c r="BS40" s="4">
        <v>17.657769878111594</v>
      </c>
      <c r="BT40" s="4">
        <v>17.657769878111594</v>
      </c>
      <c r="BU40" s="4">
        <v>17.657769878111594</v>
      </c>
      <c r="BV40" s="4">
        <v>17.657769878111594</v>
      </c>
      <c r="BW40" s="4">
        <v>17.657769878111594</v>
      </c>
      <c r="BX40" s="4">
        <v>17.657769878111594</v>
      </c>
      <c r="BY40" s="4">
        <v>17.657769878111594</v>
      </c>
      <c r="BZ40" s="4">
        <v>17.657769878111594</v>
      </c>
      <c r="CA40" s="4">
        <v>17.657769878111594</v>
      </c>
      <c r="CB40" s="4">
        <v>17.657769878111594</v>
      </c>
      <c r="CC40" s="4">
        <v>17.657769878111594</v>
      </c>
      <c r="CD40" s="4">
        <v>17.657769878111594</v>
      </c>
      <c r="CE40" s="4">
        <v>17.657769878111594</v>
      </c>
      <c r="CF40" s="4">
        <v>17.657769878111594</v>
      </c>
      <c r="CG40" s="4">
        <v>17.657769878111594</v>
      </c>
      <c r="CH40" s="4">
        <v>17.657769878111594</v>
      </c>
      <c r="CI40" s="4">
        <v>17.657769878111594</v>
      </c>
      <c r="CJ40" s="4">
        <v>17.657769878111594</v>
      </c>
      <c r="CK40" s="4">
        <v>17.657769878111594</v>
      </c>
      <c r="CL40" s="4">
        <v>17.657769878111594</v>
      </c>
      <c r="CM40" s="4">
        <v>17.657769878111594</v>
      </c>
      <c r="CN40" s="4">
        <v>17.657769878111594</v>
      </c>
      <c r="CO40" s="4">
        <v>17.657769878111594</v>
      </c>
      <c r="CP40" s="4">
        <v>17.657769878111594</v>
      </c>
      <c r="CQ40" s="4">
        <v>17.657769878111594</v>
      </c>
      <c r="CR40" s="4">
        <v>17.657769878111594</v>
      </c>
      <c r="CS40" s="4">
        <v>17.657769878111594</v>
      </c>
      <c r="CT40" s="4">
        <v>17.657769878111594</v>
      </c>
      <c r="CU40" s="4">
        <v>17.657769878111594</v>
      </c>
      <c r="CV40" s="4">
        <v>17.657769878111594</v>
      </c>
      <c r="CW40" s="4">
        <v>17.657769878111594</v>
      </c>
      <c r="CX40" s="4">
        <v>17.657769878111594</v>
      </c>
      <c r="CY40" s="4">
        <v>17.657769878111594</v>
      </c>
      <c r="CZ40" s="4">
        <v>17.657769878111594</v>
      </c>
      <c r="DA40" s="4">
        <v>17.657769878111594</v>
      </c>
      <c r="DB40" s="4">
        <v>17.657769878111594</v>
      </c>
      <c r="DC40" s="4">
        <v>17.657769878111594</v>
      </c>
      <c r="DD40" s="4">
        <v>17.657769878111594</v>
      </c>
      <c r="DE40" s="4">
        <v>17.657769878111594</v>
      </c>
      <c r="DF40" s="4">
        <v>17.657769878111594</v>
      </c>
      <c r="DG40" s="4">
        <v>17.657769878111594</v>
      </c>
      <c r="DH40" s="4">
        <v>17.657769878111594</v>
      </c>
      <c r="DI40" s="4">
        <v>17.657769878111594</v>
      </c>
      <c r="DJ40" s="4">
        <v>17.657769878111594</v>
      </c>
      <c r="DK40" s="4">
        <v>17.657769878111594</v>
      </c>
      <c r="DL40" s="4">
        <v>17.657769878111594</v>
      </c>
      <c r="DM40" s="4">
        <v>17.657769878111594</v>
      </c>
      <c r="DN40" s="4">
        <v>17.657769878111594</v>
      </c>
      <c r="DO40" s="4">
        <v>17.657769878111594</v>
      </c>
      <c r="DP40" s="4">
        <v>17.657769878111594</v>
      </c>
      <c r="DQ40" s="4">
        <v>17.657769878111594</v>
      </c>
      <c r="DR40" s="4">
        <v>17.657769878111594</v>
      </c>
      <c r="DS40" s="4">
        <v>17.657769878111594</v>
      </c>
      <c r="DT40" s="4">
        <v>17.657769878111594</v>
      </c>
      <c r="DU40" s="4">
        <v>17.657769878111594</v>
      </c>
      <c r="DV40" s="4">
        <v>17.657769878111594</v>
      </c>
      <c r="DW40" s="4">
        <v>17.657769878111594</v>
      </c>
      <c r="DX40" s="4">
        <v>17.657769878111594</v>
      </c>
      <c r="DY40" s="4">
        <v>17.657769878111594</v>
      </c>
      <c r="DZ40" s="4">
        <v>17.657769878111594</v>
      </c>
      <c r="EA40" s="4">
        <v>17.657769878111594</v>
      </c>
      <c r="EB40" s="4">
        <v>17.657769878111594</v>
      </c>
      <c r="EC40" s="4">
        <v>17.657769878111594</v>
      </c>
      <c r="ED40" s="4">
        <v>17.657769878111594</v>
      </c>
      <c r="EE40" s="4">
        <v>17.657769878111594</v>
      </c>
      <c r="EF40" s="4">
        <v>17.657769878111594</v>
      </c>
      <c r="EG40" s="4">
        <v>17.657769878111594</v>
      </c>
      <c r="EH40" s="4">
        <v>17.657769878111594</v>
      </c>
      <c r="EI40" s="4">
        <v>17.657769878111594</v>
      </c>
      <c r="EJ40" s="4">
        <v>17.657769878111594</v>
      </c>
      <c r="EK40" s="4">
        <v>17.657769878111594</v>
      </c>
      <c r="EL40" s="4">
        <v>17.657769878111594</v>
      </c>
      <c r="EM40" s="4">
        <v>17.657769878111594</v>
      </c>
      <c r="EN40" s="4">
        <v>17.657769878111594</v>
      </c>
      <c r="EO40" s="4">
        <v>17.657769878111594</v>
      </c>
      <c r="EP40" s="4">
        <v>17.657769878111594</v>
      </c>
      <c r="EQ40" s="4">
        <v>17.657769878111594</v>
      </c>
      <c r="ER40" s="4">
        <v>17.657769878111594</v>
      </c>
      <c r="ES40" s="4">
        <v>17.657769878111594</v>
      </c>
      <c r="ET40" s="4">
        <v>17.657769878111594</v>
      </c>
      <c r="EU40" s="4">
        <v>17.657769878111594</v>
      </c>
      <c r="EV40" s="4">
        <v>17.657769878111594</v>
      </c>
      <c r="EW40" s="4">
        <v>17.657769878111594</v>
      </c>
      <c r="EX40" s="4">
        <v>17.657769878111594</v>
      </c>
      <c r="EY40" s="4">
        <v>17.657769878111594</v>
      </c>
      <c r="EZ40" s="4">
        <v>17.657769878111594</v>
      </c>
      <c r="FA40" s="4">
        <v>17.657769878111594</v>
      </c>
      <c r="FB40" s="4">
        <v>17.657769878111594</v>
      </c>
      <c r="FC40" s="4">
        <v>17.657769878111594</v>
      </c>
      <c r="FD40" s="4">
        <v>17.657769878111594</v>
      </c>
      <c r="FE40" s="4">
        <v>17.657769878111594</v>
      </c>
      <c r="FF40" s="4">
        <v>17.657769878111594</v>
      </c>
      <c r="FG40" s="4">
        <v>17.657769878111594</v>
      </c>
      <c r="FH40" s="4">
        <v>17.657769878111594</v>
      </c>
      <c r="FI40" s="4">
        <v>17.657769878111594</v>
      </c>
      <c r="FJ40" s="4">
        <v>17.657769878111594</v>
      </c>
      <c r="FK40" s="4">
        <v>17.657769878111594</v>
      </c>
      <c r="FL40" s="4">
        <v>17.657769878111594</v>
      </c>
      <c r="FM40" s="4">
        <v>17.657769878111594</v>
      </c>
      <c r="FN40" s="4">
        <v>17.657769878111594</v>
      </c>
      <c r="FO40" s="4">
        <v>17.657769878111594</v>
      </c>
      <c r="FP40" s="4">
        <v>17.657769878111594</v>
      </c>
      <c r="FQ40" s="4">
        <v>17.657769878111594</v>
      </c>
      <c r="FR40" s="4">
        <v>17.657769878111594</v>
      </c>
      <c r="FS40" s="4">
        <v>17.657769878111594</v>
      </c>
      <c r="FT40" s="4">
        <v>17.657769878111594</v>
      </c>
      <c r="FU40" s="4">
        <v>17.657769878111594</v>
      </c>
      <c r="FV40" s="4">
        <v>17.657769878111594</v>
      </c>
      <c r="FW40" s="4">
        <v>17.657769878111594</v>
      </c>
      <c r="FX40" s="4">
        <v>17.657769878111594</v>
      </c>
      <c r="FY40" s="4">
        <v>17.657769878111594</v>
      </c>
      <c r="FZ40" s="4">
        <v>17.657769878111594</v>
      </c>
      <c r="GA40" s="4">
        <v>17.657769878111594</v>
      </c>
      <c r="GB40" s="4">
        <v>17.657769878111594</v>
      </c>
      <c r="GC40" s="4">
        <v>17.657769878111594</v>
      </c>
      <c r="GD40" s="4">
        <v>17.657769878111594</v>
      </c>
      <c r="GE40" s="4">
        <v>17.657769878111594</v>
      </c>
      <c r="GF40" s="4">
        <v>17.657769878111594</v>
      </c>
      <c r="GG40" s="4">
        <v>17.657769878111594</v>
      </c>
      <c r="GH40" s="4">
        <v>17.657769878111594</v>
      </c>
      <c r="GI40" s="4"/>
    </row>
    <row r="41" spans="1:191" x14ac:dyDescent="0.2">
      <c r="B41">
        <v>227.98015073703266</v>
      </c>
      <c r="C41">
        <v>227.98015073703266</v>
      </c>
      <c r="D41" s="4">
        <v>227.98015073703266</v>
      </c>
      <c r="E41" s="4">
        <v>227.98015073703266</v>
      </c>
      <c r="F41" s="4">
        <v>227.98015073703266</v>
      </c>
      <c r="G41" s="4">
        <v>227.98015073703266</v>
      </c>
      <c r="H41" s="4">
        <v>227.98015073703266</v>
      </c>
      <c r="I41" s="4">
        <v>227.98015073703266</v>
      </c>
      <c r="J41" s="4">
        <v>227.98015073703266</v>
      </c>
      <c r="K41" s="4">
        <v>227.98015073703266</v>
      </c>
      <c r="L41" s="4">
        <v>227.98015073703266</v>
      </c>
      <c r="M41" s="4">
        <v>227.98015073703266</v>
      </c>
      <c r="N41" s="4">
        <v>227.98015073703266</v>
      </c>
      <c r="O41" s="4">
        <v>227.98015073703266</v>
      </c>
      <c r="P41" s="4">
        <v>227.98015073703266</v>
      </c>
      <c r="Q41" s="4">
        <v>227.98015073703266</v>
      </c>
      <c r="R41" s="4">
        <v>227.98015073703266</v>
      </c>
      <c r="S41" s="4">
        <v>227.98015073703266</v>
      </c>
      <c r="T41" s="4">
        <v>227.98015073703266</v>
      </c>
      <c r="U41" s="4">
        <v>227.98015073703266</v>
      </c>
      <c r="V41" s="4">
        <v>227.98015073703266</v>
      </c>
      <c r="W41" s="4">
        <v>227.98015073703266</v>
      </c>
      <c r="X41" s="4">
        <v>227.98015073703266</v>
      </c>
      <c r="Y41" s="4">
        <v>227.98015073703266</v>
      </c>
      <c r="Z41" s="4">
        <v>227.98015073703266</v>
      </c>
      <c r="AA41" s="4">
        <v>227.98015073703266</v>
      </c>
      <c r="AB41" s="4">
        <v>227.98015073703266</v>
      </c>
      <c r="AC41" s="4">
        <v>227.98015073703266</v>
      </c>
      <c r="AD41" s="4">
        <v>227.98015073703266</v>
      </c>
      <c r="AE41" s="4">
        <v>227.98015073703266</v>
      </c>
      <c r="AF41" s="4">
        <v>227.98015073703266</v>
      </c>
      <c r="AG41" s="4">
        <v>227.98015073703266</v>
      </c>
      <c r="AH41" s="4">
        <v>227.98015073703266</v>
      </c>
      <c r="AI41" s="4">
        <v>227.98015073703266</v>
      </c>
      <c r="AJ41" s="4">
        <v>227.98015073703266</v>
      </c>
      <c r="AK41" s="4">
        <v>227.98015073703266</v>
      </c>
      <c r="AL41" s="4">
        <v>227.98015073703266</v>
      </c>
      <c r="AM41" s="4">
        <v>227.98015073703266</v>
      </c>
      <c r="AN41" s="4">
        <v>227.98015073703266</v>
      </c>
      <c r="AO41" s="4">
        <v>227.98015073703266</v>
      </c>
      <c r="AP41" s="4">
        <v>227.98015073703266</v>
      </c>
      <c r="AQ41" s="4">
        <v>227.98015073703266</v>
      </c>
      <c r="AR41" s="4">
        <v>227.98015073703266</v>
      </c>
      <c r="AS41" s="4">
        <v>227.98015073703266</v>
      </c>
      <c r="AT41" s="4">
        <v>227.98015073703266</v>
      </c>
      <c r="AU41" s="4">
        <v>227.98015073703266</v>
      </c>
      <c r="AV41" s="4">
        <v>227.98015073703266</v>
      </c>
      <c r="AW41" s="4">
        <v>227.98015073703266</v>
      </c>
      <c r="AX41" s="4">
        <v>227.98015073703266</v>
      </c>
      <c r="AY41" s="4">
        <v>227.98015073703266</v>
      </c>
      <c r="AZ41" s="4">
        <v>227.98015073703266</v>
      </c>
      <c r="BA41" s="4">
        <v>227.98015073703266</v>
      </c>
      <c r="BB41" s="4">
        <v>227.98015073703266</v>
      </c>
      <c r="BC41" s="4">
        <v>227.98015073703266</v>
      </c>
      <c r="BD41" s="4">
        <v>227.98015073703266</v>
      </c>
      <c r="BE41" s="4">
        <v>227.98015073703266</v>
      </c>
      <c r="BF41" s="4">
        <v>227.98015073703266</v>
      </c>
      <c r="BG41" s="4">
        <v>227.98015073703266</v>
      </c>
      <c r="BH41" s="4">
        <v>227.98015073703266</v>
      </c>
      <c r="BI41" s="4">
        <v>227.98015073703266</v>
      </c>
      <c r="BJ41" s="4">
        <v>227.98015073703266</v>
      </c>
      <c r="BK41" s="4">
        <v>227.98015073703266</v>
      </c>
      <c r="BL41" s="4">
        <v>227.98015073703266</v>
      </c>
      <c r="BM41" s="4">
        <v>227.98015073703266</v>
      </c>
      <c r="BN41" s="4">
        <v>227.98015073703266</v>
      </c>
      <c r="BO41" s="4">
        <v>227.98015073703266</v>
      </c>
      <c r="BP41" s="4">
        <v>227.98015073703266</v>
      </c>
      <c r="BQ41" s="4">
        <v>227.98015073703266</v>
      </c>
      <c r="BR41" s="4">
        <v>227.98015073703266</v>
      </c>
      <c r="BS41" s="4">
        <v>227.98015073703266</v>
      </c>
      <c r="BT41" s="4">
        <v>227.98015073703266</v>
      </c>
      <c r="BU41" s="4">
        <v>227.98015073703266</v>
      </c>
      <c r="BV41" s="4">
        <v>227.98015073703266</v>
      </c>
      <c r="BW41" s="4">
        <v>227.98015073703266</v>
      </c>
      <c r="BX41" s="4">
        <v>227.98015073703266</v>
      </c>
      <c r="BY41" s="4">
        <v>227.98015073703266</v>
      </c>
      <c r="BZ41" s="4">
        <v>227.98015073703266</v>
      </c>
      <c r="CA41" s="4">
        <v>227.98015073703266</v>
      </c>
      <c r="CB41" s="4">
        <v>227.98015073703266</v>
      </c>
      <c r="CC41" s="4">
        <v>227.98015073703266</v>
      </c>
      <c r="CD41" s="4">
        <v>227.98015073703266</v>
      </c>
      <c r="CE41" s="4">
        <v>227.98015073703266</v>
      </c>
      <c r="CF41" s="4">
        <v>227.98015073703266</v>
      </c>
      <c r="CG41" s="4">
        <v>227.98015073703266</v>
      </c>
      <c r="CH41" s="4">
        <v>227.98015073703266</v>
      </c>
      <c r="CI41" s="4">
        <v>227.98015073703266</v>
      </c>
      <c r="CJ41" s="4">
        <v>227.98015073703266</v>
      </c>
      <c r="CK41" s="4">
        <v>227.98015073703266</v>
      </c>
      <c r="CL41" s="4">
        <v>227.98015073703266</v>
      </c>
      <c r="CM41" s="4">
        <v>227.98015073703266</v>
      </c>
      <c r="CN41" s="4">
        <v>227.98015073703266</v>
      </c>
      <c r="CO41" s="4">
        <v>227.98015073703266</v>
      </c>
      <c r="CP41" s="4">
        <v>227.98015073703266</v>
      </c>
      <c r="CQ41" s="4">
        <v>227.98015073703266</v>
      </c>
      <c r="CR41" s="4">
        <v>227.98015073703266</v>
      </c>
      <c r="CS41" s="4">
        <v>227.98015073703266</v>
      </c>
      <c r="CT41" s="4">
        <v>227.98015073703266</v>
      </c>
      <c r="CU41" s="4">
        <v>227.98015073703266</v>
      </c>
      <c r="CV41" s="4">
        <v>227.98015073703266</v>
      </c>
      <c r="CW41" s="4">
        <v>227.98015073703266</v>
      </c>
      <c r="CX41" s="4">
        <v>227.98015073703266</v>
      </c>
      <c r="CY41" s="4">
        <v>227.98015073703266</v>
      </c>
      <c r="CZ41" s="4">
        <v>227.98015073703266</v>
      </c>
      <c r="DA41" s="4">
        <v>227.98015073703266</v>
      </c>
      <c r="DB41" s="4">
        <v>227.98015073703266</v>
      </c>
      <c r="DC41" s="4">
        <v>227.98015073703266</v>
      </c>
      <c r="DD41" s="4">
        <v>227.98015073703266</v>
      </c>
      <c r="DE41" s="4">
        <v>227.98015073703266</v>
      </c>
      <c r="DF41" s="4">
        <v>227.98015073703266</v>
      </c>
      <c r="DG41" s="4">
        <v>227.98015073703266</v>
      </c>
      <c r="DH41" s="4">
        <v>227.98015073703266</v>
      </c>
      <c r="DI41" s="4">
        <v>227.98015073703266</v>
      </c>
      <c r="DJ41" s="4">
        <v>227.98015073703266</v>
      </c>
      <c r="DK41" s="4">
        <v>227.98015073703266</v>
      </c>
      <c r="DL41" s="4">
        <v>227.98015073703266</v>
      </c>
      <c r="DM41" s="4">
        <v>227.98015073703266</v>
      </c>
      <c r="DN41" s="4">
        <v>227.98015073703266</v>
      </c>
      <c r="DO41" s="4">
        <v>227.98015073703266</v>
      </c>
      <c r="DP41" s="4">
        <v>227.98015073703266</v>
      </c>
      <c r="DQ41" s="4">
        <v>227.98015073703266</v>
      </c>
      <c r="DR41" s="4">
        <v>227.98015073703266</v>
      </c>
      <c r="DS41" s="4">
        <v>227.98015073703266</v>
      </c>
      <c r="DT41" s="4">
        <v>227.98015073703266</v>
      </c>
      <c r="DU41" s="4">
        <v>227.98015073703266</v>
      </c>
      <c r="DV41" s="4">
        <v>227.98015073703266</v>
      </c>
      <c r="DW41" s="4">
        <v>227.98015073703266</v>
      </c>
      <c r="DX41" s="4">
        <v>227.98015073703266</v>
      </c>
      <c r="DY41" s="4">
        <v>227.98015073703266</v>
      </c>
      <c r="DZ41" s="4">
        <v>227.98015073703266</v>
      </c>
      <c r="EA41" s="4">
        <v>227.98015073703266</v>
      </c>
      <c r="EB41" s="4">
        <v>227.98015073703266</v>
      </c>
      <c r="EC41" s="4">
        <v>227.98015073703266</v>
      </c>
      <c r="ED41" s="4">
        <v>227.98015073703266</v>
      </c>
      <c r="EE41" s="4">
        <v>227.98015073703266</v>
      </c>
      <c r="EF41" s="4">
        <v>227.98015073703266</v>
      </c>
      <c r="EG41" s="4">
        <v>227.98015073703266</v>
      </c>
      <c r="EH41" s="4">
        <v>227.98015073703266</v>
      </c>
      <c r="EI41" s="4">
        <v>227.98015073703266</v>
      </c>
      <c r="EJ41" s="4">
        <v>227.98015073703266</v>
      </c>
      <c r="EK41" s="4">
        <v>227.98015073703266</v>
      </c>
      <c r="EL41" s="4">
        <v>227.98015073703266</v>
      </c>
      <c r="EM41" s="4">
        <v>227.98015073703266</v>
      </c>
      <c r="EN41" s="4">
        <v>227.98015073703266</v>
      </c>
      <c r="EO41" s="4">
        <v>227.98015073703266</v>
      </c>
      <c r="EP41" s="4">
        <v>227.98015073703266</v>
      </c>
      <c r="EQ41" s="4">
        <v>227.98015073703266</v>
      </c>
      <c r="ER41" s="4">
        <v>227.98015073703266</v>
      </c>
      <c r="ES41" s="4">
        <v>227.98015073703266</v>
      </c>
      <c r="ET41" s="4">
        <v>227.98015073703266</v>
      </c>
      <c r="EU41" s="4">
        <v>227.98015073703266</v>
      </c>
      <c r="EV41" s="4">
        <v>227.98015073703266</v>
      </c>
      <c r="EW41" s="4">
        <v>227.98015073703266</v>
      </c>
      <c r="EX41" s="4">
        <v>227.98015073703266</v>
      </c>
      <c r="EY41" s="4">
        <v>227.98015073703266</v>
      </c>
      <c r="EZ41" s="4">
        <v>227.98015073703266</v>
      </c>
      <c r="FA41" s="4">
        <v>227.98015073703266</v>
      </c>
      <c r="FB41" s="4">
        <v>227.98015073703266</v>
      </c>
      <c r="FC41" s="4">
        <v>227.98015073703266</v>
      </c>
      <c r="FD41" s="4">
        <v>227.98015073703266</v>
      </c>
      <c r="FE41" s="4">
        <v>227.98015073703266</v>
      </c>
      <c r="FF41" s="4">
        <v>227.98015073703266</v>
      </c>
      <c r="FG41" s="4">
        <v>227.98015073703266</v>
      </c>
      <c r="FH41" s="4">
        <v>227.98015073703266</v>
      </c>
      <c r="FI41" s="4">
        <v>227.98015073703266</v>
      </c>
      <c r="FJ41" s="4">
        <v>227.98015073703266</v>
      </c>
      <c r="FK41" s="4">
        <v>227.98015073703266</v>
      </c>
      <c r="FL41" s="4">
        <v>227.98015073703266</v>
      </c>
      <c r="FM41" s="4">
        <v>227.98015073703266</v>
      </c>
      <c r="FN41" s="4">
        <v>227.98015073703266</v>
      </c>
      <c r="FO41" s="4">
        <v>227.98015073703266</v>
      </c>
      <c r="FP41" s="4">
        <v>227.98015073703266</v>
      </c>
      <c r="FQ41" s="4">
        <v>227.98015073703266</v>
      </c>
      <c r="FR41" s="4">
        <v>227.98015073703266</v>
      </c>
      <c r="FS41" s="4">
        <v>227.98015073703266</v>
      </c>
      <c r="FT41" s="4">
        <v>227.98015073703266</v>
      </c>
      <c r="FU41" s="4">
        <v>227.98015073703266</v>
      </c>
      <c r="FV41" s="4">
        <v>227.98015073703266</v>
      </c>
      <c r="FW41" s="4">
        <v>227.98015073703266</v>
      </c>
      <c r="FX41" s="4">
        <v>227.98015073703266</v>
      </c>
      <c r="FY41" s="4">
        <v>227.98015073703266</v>
      </c>
      <c r="FZ41" s="4">
        <v>227.98015073703266</v>
      </c>
      <c r="GA41" s="4">
        <v>227.98015073703266</v>
      </c>
      <c r="GB41" s="4">
        <v>227.98015073703266</v>
      </c>
      <c r="GC41" s="4">
        <v>227.98015073703266</v>
      </c>
      <c r="GD41" s="4">
        <v>227.98015073703266</v>
      </c>
      <c r="GE41" s="4">
        <v>227.98015073703266</v>
      </c>
      <c r="GF41" s="4">
        <v>227.98015073703266</v>
      </c>
      <c r="GG41" s="4">
        <v>227.98015073703266</v>
      </c>
      <c r="GH41" s="4">
        <v>227.98015073703266</v>
      </c>
      <c r="GI41" s="4"/>
    </row>
    <row r="42" spans="1:191" x14ac:dyDescent="0.2">
      <c r="B42">
        <v>0.27007684251386199</v>
      </c>
      <c r="C42">
        <v>0.27007684251386199</v>
      </c>
      <c r="D42">
        <v>0.27007684251386199</v>
      </c>
      <c r="E42">
        <v>0.27007684251386199</v>
      </c>
      <c r="F42">
        <v>0.27007684251386199</v>
      </c>
      <c r="G42">
        <v>0.27007684251386199</v>
      </c>
      <c r="H42">
        <v>0.27007684251386199</v>
      </c>
      <c r="I42">
        <v>0.27007684251386199</v>
      </c>
      <c r="J42">
        <v>0.27007684251386199</v>
      </c>
      <c r="K42">
        <v>0.27007684251386199</v>
      </c>
      <c r="L42">
        <v>0.27007684251386199</v>
      </c>
      <c r="M42">
        <v>0.27007684251386199</v>
      </c>
      <c r="N42">
        <v>0.27007684251386199</v>
      </c>
      <c r="O42">
        <v>0.27007684251386199</v>
      </c>
      <c r="P42">
        <v>0.27007684251386199</v>
      </c>
      <c r="Q42">
        <v>0.27007684251386199</v>
      </c>
      <c r="R42">
        <v>0.27007684251386199</v>
      </c>
      <c r="S42">
        <v>0.27007684251386199</v>
      </c>
      <c r="T42">
        <v>0.27007684251386199</v>
      </c>
      <c r="U42">
        <v>0.27007684251386199</v>
      </c>
      <c r="V42">
        <v>0.27007684251386199</v>
      </c>
      <c r="W42">
        <v>0.27007684251386199</v>
      </c>
      <c r="X42">
        <v>0.27007684251386199</v>
      </c>
      <c r="Y42">
        <v>0.27007684251386199</v>
      </c>
      <c r="Z42">
        <v>0.27007684251386199</v>
      </c>
      <c r="AA42">
        <v>0.27007684251386199</v>
      </c>
      <c r="AB42">
        <v>0.27007684251386199</v>
      </c>
      <c r="AC42">
        <v>0.27007684251386199</v>
      </c>
      <c r="AD42">
        <v>0.27007684251386199</v>
      </c>
      <c r="AE42">
        <v>0.27007684251386199</v>
      </c>
      <c r="AF42">
        <v>0.27007684251386199</v>
      </c>
      <c r="AG42">
        <v>0.27007684251386199</v>
      </c>
      <c r="AH42">
        <v>0.27007684251386199</v>
      </c>
      <c r="AI42">
        <v>0.27007684251386199</v>
      </c>
      <c r="AJ42">
        <v>0.27007684251386199</v>
      </c>
      <c r="AK42">
        <v>0.27007684251386199</v>
      </c>
      <c r="AL42">
        <v>0.27007684251386199</v>
      </c>
      <c r="AM42">
        <v>0.27007684251386199</v>
      </c>
      <c r="AN42">
        <v>0.27007684251386199</v>
      </c>
      <c r="AO42">
        <v>0.27007684251386199</v>
      </c>
      <c r="AP42">
        <v>0.27007684251386199</v>
      </c>
      <c r="AQ42">
        <v>0.27007684251386199</v>
      </c>
      <c r="AR42">
        <v>0.27007684251386199</v>
      </c>
      <c r="AS42">
        <v>0.27007684251386199</v>
      </c>
      <c r="AT42">
        <v>0.27007684251386199</v>
      </c>
      <c r="AU42">
        <v>0.27007684251386199</v>
      </c>
      <c r="AV42">
        <v>0.27007684251386199</v>
      </c>
      <c r="AW42">
        <v>0.27007684251386199</v>
      </c>
      <c r="AX42">
        <v>0.27007684251386199</v>
      </c>
      <c r="AY42">
        <v>0.27007684251386199</v>
      </c>
      <c r="AZ42">
        <v>0.27007684251386199</v>
      </c>
      <c r="BA42">
        <v>0.27007684251386199</v>
      </c>
      <c r="BB42">
        <v>0.27007684251386199</v>
      </c>
      <c r="BC42">
        <v>0.27007684251386199</v>
      </c>
      <c r="BD42">
        <v>0.27007684251386199</v>
      </c>
      <c r="BE42">
        <v>0.27007684251386199</v>
      </c>
      <c r="BF42">
        <v>0.27007684251386199</v>
      </c>
      <c r="BG42">
        <v>0.27007684251386199</v>
      </c>
      <c r="BH42">
        <v>0.27007684251386199</v>
      </c>
      <c r="BI42">
        <v>0.27007684251386199</v>
      </c>
      <c r="BJ42">
        <v>0.27007684251386199</v>
      </c>
      <c r="BK42">
        <v>0.27007684251386199</v>
      </c>
      <c r="BL42">
        <v>0.27007684251386199</v>
      </c>
      <c r="BM42">
        <v>0.27007684251386199</v>
      </c>
      <c r="BN42">
        <v>0.27007684251386199</v>
      </c>
      <c r="BO42">
        <v>0.27007684251386199</v>
      </c>
      <c r="BP42">
        <v>0.27007684251386199</v>
      </c>
      <c r="BQ42">
        <v>0.27007684251386199</v>
      </c>
      <c r="BR42">
        <v>0.27007684251386199</v>
      </c>
      <c r="BS42">
        <v>0.27007684251386199</v>
      </c>
      <c r="BT42">
        <v>0.27007684251386199</v>
      </c>
      <c r="BU42">
        <v>0.27007684251386199</v>
      </c>
      <c r="BV42">
        <v>0.27007684251386199</v>
      </c>
      <c r="BW42">
        <v>0.27007684251386199</v>
      </c>
      <c r="BX42">
        <v>0.27007684251386199</v>
      </c>
      <c r="BY42">
        <v>0.27007684251386199</v>
      </c>
      <c r="BZ42">
        <v>0.27007684251386199</v>
      </c>
      <c r="CA42">
        <v>0.27007684251386199</v>
      </c>
      <c r="CB42">
        <v>0.27007684251386199</v>
      </c>
      <c r="CC42">
        <v>0.27007684251386199</v>
      </c>
      <c r="CD42">
        <v>0.27007684251386199</v>
      </c>
      <c r="CE42">
        <v>0.27007684251386199</v>
      </c>
      <c r="CF42">
        <v>0.27007684251386199</v>
      </c>
      <c r="CG42">
        <v>0.27007684251386199</v>
      </c>
      <c r="CH42">
        <v>0.27007684251386199</v>
      </c>
      <c r="CI42">
        <v>0.27007684251386199</v>
      </c>
      <c r="CJ42">
        <v>0.27007684251386199</v>
      </c>
      <c r="CK42">
        <v>0.27007684251386199</v>
      </c>
      <c r="CL42">
        <v>0.27007684251386199</v>
      </c>
      <c r="CM42">
        <v>0.27007684251386199</v>
      </c>
      <c r="CN42">
        <v>0.27007684251386199</v>
      </c>
      <c r="CO42">
        <v>0.27007684251386199</v>
      </c>
      <c r="CP42">
        <v>0.27007684251386199</v>
      </c>
      <c r="CQ42">
        <v>0.27007684251386199</v>
      </c>
      <c r="CR42">
        <v>0.27007684251386199</v>
      </c>
      <c r="CS42">
        <v>0.27007684251386199</v>
      </c>
      <c r="CT42">
        <v>0.27007684251386199</v>
      </c>
      <c r="CU42">
        <v>0.27007684251386199</v>
      </c>
      <c r="CV42">
        <v>0.27007684251386199</v>
      </c>
      <c r="CW42">
        <v>0.27007684251386199</v>
      </c>
      <c r="CX42">
        <v>0.27007684251386199</v>
      </c>
      <c r="CY42">
        <v>0.27007684251386199</v>
      </c>
      <c r="CZ42">
        <v>0.27007684251386199</v>
      </c>
      <c r="DA42">
        <v>0.27007684251386199</v>
      </c>
      <c r="DB42">
        <v>0.27007684251386199</v>
      </c>
      <c r="DC42">
        <v>0.27007684251386199</v>
      </c>
      <c r="DD42">
        <v>0.27007684251386199</v>
      </c>
      <c r="DE42">
        <v>0.27007684251386199</v>
      </c>
      <c r="DF42">
        <v>0.27007684251386199</v>
      </c>
      <c r="DG42">
        <v>0.27007684251386199</v>
      </c>
      <c r="DH42">
        <v>0.27007684251386199</v>
      </c>
      <c r="DI42">
        <v>0.27007684251386199</v>
      </c>
      <c r="DJ42">
        <v>0.27007684251386199</v>
      </c>
      <c r="DK42">
        <v>0.27007684251386199</v>
      </c>
      <c r="DL42">
        <v>0.27007684251386199</v>
      </c>
      <c r="DM42">
        <v>0.27007684251386199</v>
      </c>
      <c r="DN42">
        <v>0.27007684251386199</v>
      </c>
      <c r="DO42">
        <v>0.27007684251386199</v>
      </c>
      <c r="DP42">
        <v>0.27007684251386199</v>
      </c>
      <c r="DQ42">
        <v>0.27007684251386199</v>
      </c>
      <c r="DR42">
        <v>0.27007684251386199</v>
      </c>
      <c r="DS42">
        <v>0.27007684251386199</v>
      </c>
      <c r="DT42">
        <v>0.27007684251386199</v>
      </c>
      <c r="DU42">
        <v>0.27007684251386199</v>
      </c>
      <c r="DV42">
        <v>0.27007684251386199</v>
      </c>
      <c r="DW42">
        <v>0.27007684251386199</v>
      </c>
      <c r="DX42">
        <v>0.27007684251386199</v>
      </c>
      <c r="DY42">
        <v>0.27007684251386199</v>
      </c>
      <c r="DZ42">
        <v>0.27007684251386199</v>
      </c>
      <c r="EA42">
        <v>0.27007684251386199</v>
      </c>
      <c r="EB42">
        <v>0.27007684251386199</v>
      </c>
      <c r="EC42">
        <v>0.27007684251386199</v>
      </c>
      <c r="ED42">
        <v>0.27007684251386199</v>
      </c>
      <c r="EE42">
        <v>0.27007684251386199</v>
      </c>
      <c r="EF42">
        <v>0.27007684251386199</v>
      </c>
      <c r="EG42">
        <v>0.27007684251386199</v>
      </c>
      <c r="EH42">
        <v>0.27007684251386199</v>
      </c>
      <c r="EI42">
        <v>0.27007684251386199</v>
      </c>
      <c r="EJ42">
        <v>0.27007684251386199</v>
      </c>
      <c r="EK42">
        <v>0.27007684251386199</v>
      </c>
      <c r="EL42">
        <v>0.27007684251386199</v>
      </c>
      <c r="EM42">
        <v>0.27007684251386199</v>
      </c>
      <c r="EN42">
        <v>0.27007684251386199</v>
      </c>
      <c r="EO42">
        <v>0.27007684251386199</v>
      </c>
      <c r="EP42">
        <v>0.27007684251386199</v>
      </c>
      <c r="EQ42">
        <v>0.27007684251386199</v>
      </c>
      <c r="ER42">
        <v>0.27007684251386199</v>
      </c>
      <c r="ES42">
        <v>0.27007684251386199</v>
      </c>
      <c r="ET42">
        <v>0.27007684251386199</v>
      </c>
      <c r="EU42">
        <v>0.27007684251386199</v>
      </c>
      <c r="EV42">
        <v>0.27007684251386199</v>
      </c>
      <c r="EW42">
        <v>0.27007684251386199</v>
      </c>
      <c r="EX42">
        <v>0.27007684251386199</v>
      </c>
      <c r="EY42">
        <v>0.27007684251386199</v>
      </c>
      <c r="EZ42">
        <v>0.27007684251386199</v>
      </c>
      <c r="FA42">
        <v>0.27007684251386199</v>
      </c>
      <c r="FB42">
        <v>0.27007684251386199</v>
      </c>
      <c r="FC42">
        <v>0.27007684251386199</v>
      </c>
      <c r="FD42">
        <v>0.27007684251386199</v>
      </c>
      <c r="FE42">
        <v>0.27007684251386199</v>
      </c>
      <c r="FF42">
        <v>0.27007684251386199</v>
      </c>
      <c r="FG42">
        <v>0.27007684251386199</v>
      </c>
      <c r="FH42">
        <v>0.27007684251386199</v>
      </c>
      <c r="FI42">
        <v>0.27007684251386199</v>
      </c>
      <c r="FJ42">
        <v>0.27007684251386199</v>
      </c>
      <c r="FK42">
        <v>0.27007684251386199</v>
      </c>
      <c r="FL42">
        <v>0.27007684251386199</v>
      </c>
      <c r="FM42">
        <v>0.27007684251386199</v>
      </c>
      <c r="FN42">
        <v>0.27007684251386199</v>
      </c>
      <c r="FO42">
        <v>0.27007684251386199</v>
      </c>
      <c r="FP42">
        <v>0.27007684251386199</v>
      </c>
      <c r="FQ42">
        <v>0.27007684251386199</v>
      </c>
      <c r="FR42">
        <v>0.27007684251386199</v>
      </c>
      <c r="FS42">
        <v>0.27007684251386199</v>
      </c>
      <c r="FT42">
        <v>0.27007684251386199</v>
      </c>
      <c r="FU42">
        <v>0.27007684251386199</v>
      </c>
      <c r="FV42">
        <v>0.27007684251386199</v>
      </c>
      <c r="FW42">
        <v>0.27007684251386199</v>
      </c>
      <c r="FX42">
        <v>0.27007684251386199</v>
      </c>
      <c r="FY42">
        <v>0.27007684251386199</v>
      </c>
      <c r="FZ42">
        <v>0.27007684251386199</v>
      </c>
      <c r="GA42">
        <v>0.27007684251386199</v>
      </c>
      <c r="GB42">
        <v>0.27007684251386199</v>
      </c>
      <c r="GC42">
        <v>0.27007684251386199</v>
      </c>
      <c r="GD42">
        <v>0.27007684251386199</v>
      </c>
      <c r="GE42">
        <v>0.27007684251386199</v>
      </c>
      <c r="GF42">
        <v>0.27007684251386199</v>
      </c>
      <c r="GG42">
        <v>0.27007684251386199</v>
      </c>
      <c r="GH42">
        <v>0.27007684251386199</v>
      </c>
    </row>
    <row r="43" spans="1:191" x14ac:dyDescent="0.2">
      <c r="B43">
        <v>0.25973621262207602</v>
      </c>
      <c r="C43">
        <v>0.25973621262207602</v>
      </c>
      <c r="D43">
        <v>0.25973621262207602</v>
      </c>
      <c r="E43">
        <v>0.25973621262207602</v>
      </c>
      <c r="F43">
        <v>0.25973621262207602</v>
      </c>
      <c r="G43">
        <v>0.25973621262207602</v>
      </c>
      <c r="H43">
        <v>0.25973621262207602</v>
      </c>
      <c r="I43">
        <v>0.25973621262207602</v>
      </c>
      <c r="J43">
        <v>0.25973621262207602</v>
      </c>
      <c r="K43">
        <v>0.25973621262207602</v>
      </c>
      <c r="L43">
        <v>0.25973621262207602</v>
      </c>
      <c r="M43">
        <v>0.25973621262207602</v>
      </c>
      <c r="N43">
        <v>0.25973621262207602</v>
      </c>
      <c r="O43">
        <v>0.25973621262207602</v>
      </c>
      <c r="P43">
        <v>0.25973621262207602</v>
      </c>
      <c r="Q43">
        <v>0.25973621262207602</v>
      </c>
      <c r="R43">
        <v>0.25973621262207602</v>
      </c>
      <c r="S43">
        <v>0.25973621262207602</v>
      </c>
      <c r="T43">
        <v>0.25973621262207602</v>
      </c>
      <c r="U43">
        <v>0.25973621262207602</v>
      </c>
      <c r="V43">
        <v>0.25973621262207602</v>
      </c>
      <c r="W43">
        <v>0.25973621262207602</v>
      </c>
      <c r="X43">
        <v>0.25973621262207602</v>
      </c>
      <c r="Y43">
        <v>0.25973621262207602</v>
      </c>
      <c r="Z43">
        <v>0.25973621262207602</v>
      </c>
      <c r="AA43">
        <v>0.25973621262207602</v>
      </c>
      <c r="AB43">
        <v>0.25973621262207602</v>
      </c>
      <c r="AC43">
        <v>0.25973621262207602</v>
      </c>
      <c r="AD43">
        <v>0.25973621262207602</v>
      </c>
      <c r="AE43">
        <v>0.25973621262207602</v>
      </c>
      <c r="AF43">
        <v>0.25973621262207602</v>
      </c>
      <c r="AG43">
        <v>0.25973621262207602</v>
      </c>
      <c r="AH43">
        <v>0.25973621262207602</v>
      </c>
      <c r="AI43">
        <v>0.25973621262207602</v>
      </c>
      <c r="AJ43">
        <v>0.25973621262207602</v>
      </c>
      <c r="AK43">
        <v>0.25973621262207602</v>
      </c>
      <c r="AL43">
        <v>0.25973621262207602</v>
      </c>
      <c r="AM43">
        <v>0.25973621262207602</v>
      </c>
      <c r="AN43">
        <v>0.25973621262207602</v>
      </c>
      <c r="AO43">
        <v>0.25973621262207602</v>
      </c>
      <c r="AP43">
        <v>0.25973621262207602</v>
      </c>
      <c r="AQ43">
        <v>0.25973621262207602</v>
      </c>
      <c r="AR43">
        <v>0.25973621262207602</v>
      </c>
      <c r="AS43">
        <v>0.25973621262207602</v>
      </c>
      <c r="AT43">
        <v>0.25973621262207602</v>
      </c>
      <c r="AU43">
        <v>0.25973621262207602</v>
      </c>
      <c r="AV43">
        <v>0.25973621262207602</v>
      </c>
      <c r="AW43">
        <v>0.25973621262207602</v>
      </c>
      <c r="AX43">
        <v>0.25973621262207602</v>
      </c>
      <c r="AY43">
        <v>0.25973621262207602</v>
      </c>
      <c r="AZ43">
        <v>0.25973621262207602</v>
      </c>
      <c r="BA43">
        <v>0.25973621262207602</v>
      </c>
      <c r="BB43">
        <v>0.25973621262207602</v>
      </c>
      <c r="BC43">
        <v>0.25973621262207602</v>
      </c>
      <c r="BD43">
        <v>0.25973621262207602</v>
      </c>
      <c r="BE43">
        <v>0.25973621262207602</v>
      </c>
      <c r="BF43">
        <v>0.25973621262207602</v>
      </c>
      <c r="BG43">
        <v>0.25973621262207602</v>
      </c>
      <c r="BH43">
        <v>0.25973621262207602</v>
      </c>
      <c r="BI43">
        <v>0.25973621262207602</v>
      </c>
      <c r="BJ43">
        <v>0.25973621262207602</v>
      </c>
      <c r="BK43">
        <v>0.25973621262207602</v>
      </c>
      <c r="BL43">
        <v>0.25973621262207602</v>
      </c>
      <c r="BM43">
        <v>0.25973621262207602</v>
      </c>
      <c r="BN43">
        <v>0.25973621262207602</v>
      </c>
      <c r="BO43">
        <v>0.25973621262207602</v>
      </c>
      <c r="BP43">
        <v>0.25973621262207602</v>
      </c>
      <c r="BQ43">
        <v>0.25973621262207602</v>
      </c>
      <c r="BR43">
        <v>0.25973621262207602</v>
      </c>
      <c r="BS43">
        <v>0.25973621262207602</v>
      </c>
      <c r="BT43">
        <v>0.25973621262207602</v>
      </c>
      <c r="BU43">
        <v>0.25973621262207602</v>
      </c>
      <c r="BV43">
        <v>0.25973621262207602</v>
      </c>
      <c r="BW43">
        <v>0.25973621262207602</v>
      </c>
      <c r="BX43">
        <v>0.25973621262207602</v>
      </c>
      <c r="BY43">
        <v>0.25973621262207602</v>
      </c>
      <c r="BZ43">
        <v>0.25973621262207602</v>
      </c>
      <c r="CA43">
        <v>0.25973621262207602</v>
      </c>
      <c r="CB43">
        <v>0.25973621262207602</v>
      </c>
      <c r="CC43">
        <v>0.25973621262207602</v>
      </c>
      <c r="CD43">
        <v>0.25973621262207602</v>
      </c>
      <c r="CE43">
        <v>0.25973621262207602</v>
      </c>
      <c r="CF43">
        <v>0.25973621262207602</v>
      </c>
      <c r="CG43">
        <v>0.25973621262207602</v>
      </c>
      <c r="CH43">
        <v>0.25973621262207602</v>
      </c>
      <c r="CI43">
        <v>0.25973621262207602</v>
      </c>
      <c r="CJ43">
        <v>0.25973621262207602</v>
      </c>
      <c r="CK43">
        <v>0.25973621262207602</v>
      </c>
      <c r="CL43">
        <v>0.25973621262207602</v>
      </c>
      <c r="CM43">
        <v>0.25973621262207602</v>
      </c>
      <c r="CN43">
        <v>0.25973621262207602</v>
      </c>
      <c r="CO43">
        <v>0.25973621262207602</v>
      </c>
      <c r="CP43">
        <v>0.25973621262207602</v>
      </c>
      <c r="CQ43">
        <v>0.25973621262207602</v>
      </c>
      <c r="CR43">
        <v>0.25973621262207602</v>
      </c>
      <c r="CS43">
        <v>0.25973621262207602</v>
      </c>
      <c r="CT43">
        <v>0.25973621262207602</v>
      </c>
      <c r="CU43">
        <v>0.25973621262207602</v>
      </c>
      <c r="CV43">
        <v>0.25973621262207602</v>
      </c>
      <c r="CW43">
        <v>0.25973621262207602</v>
      </c>
      <c r="CX43">
        <v>0.25973621262207602</v>
      </c>
      <c r="CY43">
        <v>0.25973621262207602</v>
      </c>
      <c r="CZ43">
        <v>0.25973621262207602</v>
      </c>
      <c r="DA43">
        <v>0.25973621262207602</v>
      </c>
      <c r="DB43">
        <v>0.25973621262207602</v>
      </c>
      <c r="DC43">
        <v>0.25973621262207602</v>
      </c>
      <c r="DD43">
        <v>0.25973621262207602</v>
      </c>
      <c r="DE43">
        <v>0.25973621262207602</v>
      </c>
      <c r="DF43">
        <v>0.25973621262207602</v>
      </c>
      <c r="DG43">
        <v>0.25973621262207602</v>
      </c>
      <c r="DH43">
        <v>0.25973621262207602</v>
      </c>
      <c r="DI43">
        <v>0.25973621262207602</v>
      </c>
      <c r="DJ43">
        <v>0.25973621262207602</v>
      </c>
      <c r="DK43">
        <v>0.25973621262207602</v>
      </c>
      <c r="DL43">
        <v>0.25973621262207602</v>
      </c>
      <c r="DM43">
        <v>0.25973621262207602</v>
      </c>
      <c r="DN43">
        <v>0.25973621262207602</v>
      </c>
      <c r="DO43">
        <v>0.25973621262207602</v>
      </c>
      <c r="DP43">
        <v>0.25973621262207602</v>
      </c>
      <c r="DQ43">
        <v>0.25973621262207602</v>
      </c>
      <c r="DR43">
        <v>0.25973621262207602</v>
      </c>
      <c r="DS43">
        <v>0.25973621262207602</v>
      </c>
      <c r="DT43">
        <v>0.25973621262207602</v>
      </c>
      <c r="DU43">
        <v>0.25973621262207602</v>
      </c>
      <c r="DV43">
        <v>0.25973621262207602</v>
      </c>
      <c r="DW43">
        <v>0.25973621262207602</v>
      </c>
      <c r="DX43">
        <v>0.25973621262207602</v>
      </c>
      <c r="DY43">
        <v>0.25973621262207602</v>
      </c>
      <c r="DZ43">
        <v>0.25973621262207602</v>
      </c>
      <c r="EA43">
        <v>0.25973621262207602</v>
      </c>
      <c r="EB43">
        <v>0.25973621262207602</v>
      </c>
      <c r="EC43">
        <v>0.25973621262207602</v>
      </c>
      <c r="ED43">
        <v>0.25973621262207602</v>
      </c>
      <c r="EE43">
        <v>0.25973621262207602</v>
      </c>
      <c r="EF43">
        <v>0.25973621262207602</v>
      </c>
      <c r="EG43">
        <v>0.25973621262207602</v>
      </c>
      <c r="EH43">
        <v>0.25973621262207602</v>
      </c>
      <c r="EI43">
        <v>0.25973621262207602</v>
      </c>
      <c r="EJ43">
        <v>0.25973621262207602</v>
      </c>
      <c r="EK43">
        <v>0.25973621262207602</v>
      </c>
      <c r="EL43">
        <v>0.25973621262207602</v>
      </c>
      <c r="EM43">
        <v>0.25973621262207602</v>
      </c>
      <c r="EN43">
        <v>0.25973621262207602</v>
      </c>
      <c r="EO43">
        <v>0.25973621262207602</v>
      </c>
      <c r="EP43">
        <v>0.25973621262207602</v>
      </c>
      <c r="EQ43">
        <v>0.25973621262207602</v>
      </c>
      <c r="ER43">
        <v>0.25973621262207602</v>
      </c>
      <c r="ES43">
        <v>0.25973621262207602</v>
      </c>
      <c r="ET43">
        <v>0.25973621262207602</v>
      </c>
      <c r="EU43">
        <v>0.25973621262207602</v>
      </c>
      <c r="EV43">
        <v>0.25973621262207602</v>
      </c>
      <c r="EW43">
        <v>0.25973621262207602</v>
      </c>
      <c r="EX43">
        <v>0.25973621262207602</v>
      </c>
      <c r="EY43">
        <v>0.25973621262207602</v>
      </c>
      <c r="EZ43">
        <v>0.25973621262207602</v>
      </c>
      <c r="FA43">
        <v>0.25973621262207602</v>
      </c>
      <c r="FB43">
        <v>0.25973621262207602</v>
      </c>
      <c r="FC43">
        <v>0.25973621262207602</v>
      </c>
      <c r="FD43">
        <v>0.25973621262207602</v>
      </c>
      <c r="FE43">
        <v>0.25973621262207602</v>
      </c>
      <c r="FF43">
        <v>0.25973621262207602</v>
      </c>
      <c r="FG43">
        <v>0.25973621262207602</v>
      </c>
      <c r="FH43">
        <v>0.25973621262207602</v>
      </c>
      <c r="FI43">
        <v>0.25973621262207602</v>
      </c>
      <c r="FJ43">
        <v>0.25973621262207602</v>
      </c>
      <c r="FK43">
        <v>0.25973621262207602</v>
      </c>
      <c r="FL43">
        <v>0.25973621262207602</v>
      </c>
      <c r="FM43">
        <v>0.25973621262207602</v>
      </c>
      <c r="FN43">
        <v>0.25973621262207602</v>
      </c>
      <c r="FO43">
        <v>0.25973621262207602</v>
      </c>
      <c r="FP43">
        <v>0.25973621262207602</v>
      </c>
      <c r="FQ43">
        <v>0.25973621262207602</v>
      </c>
      <c r="FR43">
        <v>0.25973621262207602</v>
      </c>
      <c r="FS43">
        <v>0.25973621262207602</v>
      </c>
      <c r="FT43">
        <v>0.25973621262207602</v>
      </c>
      <c r="FU43">
        <v>0.25973621262207602</v>
      </c>
      <c r="FV43">
        <v>0.25973621262207602</v>
      </c>
      <c r="FW43">
        <v>0.25973621262207602</v>
      </c>
      <c r="FX43">
        <v>0.25973621262207602</v>
      </c>
      <c r="FY43">
        <v>0.25973621262207602</v>
      </c>
      <c r="FZ43">
        <v>0.25973621262207602</v>
      </c>
      <c r="GA43">
        <v>0.25973621262207602</v>
      </c>
      <c r="GB43">
        <v>0.25973621262207602</v>
      </c>
      <c r="GC43">
        <v>0.25973621262207602</v>
      </c>
      <c r="GD43">
        <v>0.25973621262207602</v>
      </c>
      <c r="GE43">
        <v>0.25973621262207602</v>
      </c>
      <c r="GF43">
        <v>0.25973621262207602</v>
      </c>
      <c r="GG43">
        <v>0.25973621262207602</v>
      </c>
      <c r="GH43">
        <v>0.25973621262207602</v>
      </c>
    </row>
    <row r="44" spans="1:191" x14ac:dyDescent="0.2">
      <c r="B44">
        <v>0.11991171043782101</v>
      </c>
      <c r="C44">
        <v>0.11991171043782101</v>
      </c>
      <c r="D44">
        <v>0.11991171043782101</v>
      </c>
      <c r="E44">
        <v>0.11991171043782101</v>
      </c>
      <c r="F44">
        <v>0.11991171043782101</v>
      </c>
      <c r="G44">
        <v>0.11991171043782101</v>
      </c>
      <c r="H44">
        <v>0.11991171043782101</v>
      </c>
      <c r="I44">
        <v>0.11991171043782101</v>
      </c>
      <c r="J44">
        <v>0.11991171043782101</v>
      </c>
      <c r="K44">
        <v>0.11991171043782101</v>
      </c>
      <c r="L44">
        <v>0.11991171043782101</v>
      </c>
      <c r="M44">
        <v>0.11991171043782101</v>
      </c>
      <c r="N44">
        <v>0.11991171043782101</v>
      </c>
      <c r="O44">
        <v>0.11991171043782101</v>
      </c>
      <c r="P44">
        <v>0.11991171043782101</v>
      </c>
      <c r="Q44">
        <v>0.11991171043782101</v>
      </c>
      <c r="R44">
        <v>0.11991171043782101</v>
      </c>
      <c r="S44">
        <v>0.11991171043782101</v>
      </c>
      <c r="T44">
        <v>0.11991171043782101</v>
      </c>
      <c r="U44">
        <v>0.11991171043782101</v>
      </c>
      <c r="V44">
        <v>0.11991171043782101</v>
      </c>
      <c r="W44">
        <v>0.11991171043782101</v>
      </c>
      <c r="X44">
        <v>0.11991171043782101</v>
      </c>
      <c r="Y44">
        <v>0.11991171043782101</v>
      </c>
      <c r="Z44">
        <v>0.11991171043782101</v>
      </c>
      <c r="AA44">
        <v>0.11991171043782101</v>
      </c>
      <c r="AB44">
        <v>0.11991171043782101</v>
      </c>
      <c r="AC44">
        <v>0.11991171043782101</v>
      </c>
      <c r="AD44">
        <v>0.11991171043782101</v>
      </c>
      <c r="AE44">
        <v>0.11991171043782101</v>
      </c>
      <c r="AF44">
        <v>0.11991171043782101</v>
      </c>
      <c r="AG44">
        <v>0.11991171043782101</v>
      </c>
      <c r="AH44">
        <v>0.11991171043782101</v>
      </c>
      <c r="AI44">
        <v>0.11991171043782101</v>
      </c>
      <c r="AJ44">
        <v>0.11991171043782101</v>
      </c>
      <c r="AK44">
        <v>0.11991171043782101</v>
      </c>
      <c r="AL44">
        <v>0.11991171043782101</v>
      </c>
      <c r="AM44">
        <v>0.11991171043782101</v>
      </c>
      <c r="AN44">
        <v>0.11991171043782101</v>
      </c>
      <c r="AO44">
        <v>0.11991171043782101</v>
      </c>
      <c r="AP44">
        <v>0.11991171043782101</v>
      </c>
      <c r="AQ44">
        <v>0.11991171043782101</v>
      </c>
      <c r="AR44">
        <v>0.11991171043782101</v>
      </c>
      <c r="AS44">
        <v>0.11991171043782101</v>
      </c>
      <c r="AT44">
        <v>0.11991171043782101</v>
      </c>
      <c r="AU44">
        <v>0.11991171043782101</v>
      </c>
      <c r="AV44">
        <v>0.11991171043782101</v>
      </c>
      <c r="AW44">
        <v>0.11991171043782101</v>
      </c>
      <c r="AX44">
        <v>0.11991171043782101</v>
      </c>
      <c r="AY44">
        <v>0.11991171043782101</v>
      </c>
      <c r="AZ44">
        <v>0.11991171043782101</v>
      </c>
      <c r="BA44">
        <v>0.11991171043782101</v>
      </c>
      <c r="BB44">
        <v>0.11991171043782101</v>
      </c>
      <c r="BC44">
        <v>0.11991171043782101</v>
      </c>
      <c r="BD44">
        <v>0.11991171043782101</v>
      </c>
      <c r="BE44">
        <v>0.11991171043782101</v>
      </c>
      <c r="BF44">
        <v>0.11991171043782101</v>
      </c>
      <c r="BG44">
        <v>0.11991171043782101</v>
      </c>
      <c r="BH44">
        <v>0.11991171043782101</v>
      </c>
      <c r="BI44">
        <v>0.11991171043782101</v>
      </c>
      <c r="BJ44">
        <v>0.11991171043782101</v>
      </c>
      <c r="BK44">
        <v>0.11991171043782101</v>
      </c>
      <c r="BL44">
        <v>0.11991171043782101</v>
      </c>
      <c r="BM44">
        <v>0.11991171043782101</v>
      </c>
      <c r="BN44">
        <v>0.11991171043782101</v>
      </c>
      <c r="BO44">
        <v>0.11991171043782101</v>
      </c>
      <c r="BP44">
        <v>0.11991171043782101</v>
      </c>
      <c r="BQ44">
        <v>0.11991171043782101</v>
      </c>
      <c r="BR44">
        <v>0.11991171043782101</v>
      </c>
      <c r="BS44">
        <v>0.11991171043782101</v>
      </c>
      <c r="BT44">
        <v>0.11991171043782101</v>
      </c>
      <c r="BU44">
        <v>0.11991171043782101</v>
      </c>
      <c r="BV44">
        <v>0.11991171043782101</v>
      </c>
      <c r="BW44">
        <v>0.11991171043782101</v>
      </c>
      <c r="BX44">
        <v>0.11991171043782101</v>
      </c>
      <c r="BY44">
        <v>0.11991171043782101</v>
      </c>
      <c r="BZ44">
        <v>0.11991171043782101</v>
      </c>
      <c r="CA44">
        <v>0.11991171043782101</v>
      </c>
      <c r="CB44">
        <v>0.11991171043782101</v>
      </c>
      <c r="CC44">
        <v>0.11991171043782101</v>
      </c>
      <c r="CD44">
        <v>0.11991171043782101</v>
      </c>
      <c r="CE44">
        <v>0.11991171043782101</v>
      </c>
      <c r="CF44">
        <v>0.11991171043782101</v>
      </c>
      <c r="CG44">
        <v>0.11991171043782101</v>
      </c>
      <c r="CH44">
        <v>0.11991171043782101</v>
      </c>
      <c r="CI44">
        <v>0.11991171043782101</v>
      </c>
      <c r="CJ44">
        <v>0.11991171043782101</v>
      </c>
      <c r="CK44">
        <v>0.11991171043782101</v>
      </c>
      <c r="CL44">
        <v>0.11991171043782101</v>
      </c>
      <c r="CM44">
        <v>0.11991171043782101</v>
      </c>
      <c r="CN44">
        <v>0.11991171043782101</v>
      </c>
      <c r="CO44">
        <v>0.11991171043782101</v>
      </c>
      <c r="CP44">
        <v>0.11991171043782101</v>
      </c>
      <c r="CQ44">
        <v>0.11991171043782101</v>
      </c>
      <c r="CR44">
        <v>0.11991171043782101</v>
      </c>
      <c r="CS44">
        <v>0.11991171043782101</v>
      </c>
      <c r="CT44">
        <v>0.11991171043782101</v>
      </c>
      <c r="CU44">
        <v>0.11991171043782101</v>
      </c>
      <c r="CV44">
        <v>0.11991171043782101</v>
      </c>
      <c r="CW44">
        <v>0.11991171043782101</v>
      </c>
      <c r="CX44">
        <v>0.11991171043782101</v>
      </c>
      <c r="CY44">
        <v>0.11991171043782101</v>
      </c>
      <c r="CZ44">
        <v>0.11991171043782101</v>
      </c>
      <c r="DA44">
        <v>0.11991171043782101</v>
      </c>
      <c r="DB44">
        <v>0.11991171043782101</v>
      </c>
      <c r="DC44">
        <v>0.11991171043782101</v>
      </c>
      <c r="DD44">
        <v>0.11991171043782101</v>
      </c>
      <c r="DE44">
        <v>0.11991171043782101</v>
      </c>
      <c r="DF44">
        <v>0.11991171043782101</v>
      </c>
      <c r="DG44">
        <v>0.11991171043782101</v>
      </c>
      <c r="DH44">
        <v>0.11991171043782101</v>
      </c>
      <c r="DI44">
        <v>0.11991171043782101</v>
      </c>
      <c r="DJ44">
        <v>0.11991171043782101</v>
      </c>
      <c r="DK44">
        <v>0.11991171043782101</v>
      </c>
      <c r="DL44">
        <v>0.11991171043782101</v>
      </c>
      <c r="DM44">
        <v>0.11991171043782101</v>
      </c>
      <c r="DN44">
        <v>0.11991171043782101</v>
      </c>
      <c r="DO44">
        <v>0.11991171043782101</v>
      </c>
      <c r="DP44">
        <v>0.11991171043782101</v>
      </c>
      <c r="DQ44">
        <v>0.11991171043782101</v>
      </c>
      <c r="DR44">
        <v>0.11991171043782101</v>
      </c>
      <c r="DS44">
        <v>0.11991171043782101</v>
      </c>
      <c r="DT44">
        <v>0.11991171043782101</v>
      </c>
      <c r="DU44">
        <v>0.11991171043782101</v>
      </c>
      <c r="DV44">
        <v>0.11991171043782101</v>
      </c>
      <c r="DW44">
        <v>0.11991171043782101</v>
      </c>
      <c r="DX44">
        <v>0.11991171043782101</v>
      </c>
      <c r="DY44">
        <v>0.11991171043782101</v>
      </c>
      <c r="DZ44">
        <v>0.11991171043782101</v>
      </c>
      <c r="EA44">
        <v>0.11991171043782101</v>
      </c>
      <c r="EB44">
        <v>0.11991171043782101</v>
      </c>
      <c r="EC44">
        <v>0.11991171043782101</v>
      </c>
      <c r="ED44">
        <v>0.11991171043782101</v>
      </c>
      <c r="EE44">
        <v>0.11991171043782101</v>
      </c>
      <c r="EF44">
        <v>0.11991171043782101</v>
      </c>
      <c r="EG44">
        <v>0.11991171043782101</v>
      </c>
      <c r="EH44">
        <v>0.11991171043782101</v>
      </c>
      <c r="EI44">
        <v>0.11991171043782101</v>
      </c>
      <c r="EJ44">
        <v>0.11991171043782101</v>
      </c>
      <c r="EK44">
        <v>0.11991171043782101</v>
      </c>
      <c r="EL44">
        <v>0.11991171043782101</v>
      </c>
      <c r="EM44">
        <v>0.11991171043782101</v>
      </c>
      <c r="EN44">
        <v>0.11991171043782101</v>
      </c>
      <c r="EO44">
        <v>0.11991171043782101</v>
      </c>
      <c r="EP44">
        <v>0.11991171043782101</v>
      </c>
      <c r="EQ44">
        <v>0.11991171043782101</v>
      </c>
      <c r="ER44">
        <v>0.11991171043782101</v>
      </c>
      <c r="ES44">
        <v>0.11991171043782101</v>
      </c>
      <c r="ET44">
        <v>0.11991171043782101</v>
      </c>
      <c r="EU44">
        <v>0.11991171043782101</v>
      </c>
      <c r="EV44">
        <v>0.11991171043782101</v>
      </c>
      <c r="EW44">
        <v>0.11991171043782101</v>
      </c>
      <c r="EX44">
        <v>0.11991171043782101</v>
      </c>
      <c r="EY44">
        <v>0.11991171043782101</v>
      </c>
      <c r="EZ44">
        <v>0.11991171043782101</v>
      </c>
      <c r="FA44">
        <v>0.11991171043782101</v>
      </c>
      <c r="FB44">
        <v>0.11991171043782101</v>
      </c>
      <c r="FC44">
        <v>0.11991171043782101</v>
      </c>
      <c r="FD44">
        <v>0.11991171043782101</v>
      </c>
      <c r="FE44">
        <v>0.11991171043782101</v>
      </c>
      <c r="FF44">
        <v>0.11991171043782101</v>
      </c>
      <c r="FG44">
        <v>0.11991171043782101</v>
      </c>
      <c r="FH44">
        <v>0.11991171043782101</v>
      </c>
      <c r="FI44">
        <v>0.11991171043782101</v>
      </c>
      <c r="FJ44">
        <v>0.11991171043782101</v>
      </c>
      <c r="FK44">
        <v>0.11991171043782101</v>
      </c>
      <c r="FL44">
        <v>0.11991171043782101</v>
      </c>
      <c r="FM44">
        <v>0.11991171043782101</v>
      </c>
      <c r="FN44">
        <v>0.11991171043782101</v>
      </c>
      <c r="FO44">
        <v>0.11991171043782101</v>
      </c>
      <c r="FP44">
        <v>0.11991171043782101</v>
      </c>
      <c r="FQ44">
        <v>0.11991171043782101</v>
      </c>
      <c r="FR44">
        <v>0.11991171043782101</v>
      </c>
      <c r="FS44">
        <v>0.11991171043782101</v>
      </c>
      <c r="FT44">
        <v>0.11991171043782101</v>
      </c>
      <c r="FU44">
        <v>0.11991171043782101</v>
      </c>
      <c r="FV44">
        <v>0.11991171043782101</v>
      </c>
      <c r="FW44">
        <v>0.11991171043782101</v>
      </c>
      <c r="FX44">
        <v>0.11991171043782101</v>
      </c>
      <c r="FY44">
        <v>0.11991171043782101</v>
      </c>
      <c r="FZ44">
        <v>0.11991171043782101</v>
      </c>
      <c r="GA44">
        <v>0.11991171043782101</v>
      </c>
      <c r="GB44">
        <v>0.11991171043782101</v>
      </c>
      <c r="GC44">
        <v>0.11991171043782101</v>
      </c>
      <c r="GD44">
        <v>0.11991171043782101</v>
      </c>
      <c r="GE44">
        <v>0.11991171043782101</v>
      </c>
      <c r="GF44">
        <v>0.11991171043782101</v>
      </c>
      <c r="GG44">
        <v>0.11991171043782101</v>
      </c>
      <c r="GH44">
        <v>0.11991171043782101</v>
      </c>
    </row>
    <row r="45" spans="1:191" x14ac:dyDescent="0.2">
      <c r="B45">
        <v>204.69341554100984</v>
      </c>
      <c r="C45">
        <v>204.69341554100984</v>
      </c>
      <c r="D45">
        <v>204.69341554100984</v>
      </c>
      <c r="E45">
        <v>204.69341554100984</v>
      </c>
      <c r="F45">
        <v>204.69341554100984</v>
      </c>
      <c r="G45">
        <v>204.69341554100984</v>
      </c>
      <c r="H45">
        <v>204.69341554100984</v>
      </c>
      <c r="I45">
        <v>204.69341554100984</v>
      </c>
      <c r="J45">
        <v>204.69341554100984</v>
      </c>
      <c r="K45">
        <v>204.69341554100984</v>
      </c>
      <c r="L45">
        <v>204.69341554100984</v>
      </c>
      <c r="M45">
        <v>204.69341554100984</v>
      </c>
      <c r="N45">
        <v>204.69341554100984</v>
      </c>
      <c r="O45">
        <v>204.69341554100984</v>
      </c>
      <c r="P45">
        <v>204.69341554100984</v>
      </c>
      <c r="Q45">
        <v>204.69341554100984</v>
      </c>
      <c r="R45">
        <v>204.69341554100984</v>
      </c>
      <c r="S45">
        <v>204.69341554100984</v>
      </c>
      <c r="T45">
        <v>204.69341554100984</v>
      </c>
      <c r="U45">
        <v>204.69341554100984</v>
      </c>
      <c r="V45">
        <v>204.69341554100984</v>
      </c>
      <c r="W45">
        <v>204.69341554100984</v>
      </c>
      <c r="X45">
        <v>204.69341554100984</v>
      </c>
      <c r="Y45">
        <v>204.69341554100984</v>
      </c>
      <c r="Z45">
        <v>204.69341554100984</v>
      </c>
      <c r="AA45">
        <v>204.69341554100984</v>
      </c>
      <c r="AB45">
        <v>204.69341554100984</v>
      </c>
      <c r="AC45">
        <v>204.69341554100984</v>
      </c>
      <c r="AD45">
        <v>204.69341554100984</v>
      </c>
      <c r="AE45">
        <v>204.69341554100984</v>
      </c>
      <c r="AF45">
        <v>204.69341554100984</v>
      </c>
      <c r="AG45">
        <v>204.69341554100984</v>
      </c>
      <c r="AH45">
        <v>204.69341554100984</v>
      </c>
      <c r="AI45">
        <v>204.69341554100984</v>
      </c>
      <c r="AJ45">
        <v>204.69341554100984</v>
      </c>
      <c r="AK45">
        <v>204.69341554100984</v>
      </c>
      <c r="AL45">
        <v>204.69341554100984</v>
      </c>
      <c r="AM45">
        <v>204.69341554100984</v>
      </c>
      <c r="AN45">
        <v>204.69341554100984</v>
      </c>
      <c r="AO45">
        <v>204.69341554100984</v>
      </c>
      <c r="AP45">
        <v>204.69341554100984</v>
      </c>
      <c r="AQ45">
        <v>204.69341554100984</v>
      </c>
      <c r="AR45">
        <v>204.69341554100984</v>
      </c>
      <c r="AS45">
        <v>204.69341554100984</v>
      </c>
      <c r="AT45">
        <v>204.69341554100984</v>
      </c>
      <c r="AU45">
        <v>204.69341554100984</v>
      </c>
      <c r="AV45">
        <v>204.69341554100984</v>
      </c>
      <c r="AW45">
        <v>204.69341554100984</v>
      </c>
      <c r="AX45">
        <v>204.69341554100984</v>
      </c>
      <c r="AY45">
        <v>204.69341554100984</v>
      </c>
      <c r="AZ45">
        <v>204.69341554100984</v>
      </c>
      <c r="BA45">
        <v>204.69341554100984</v>
      </c>
      <c r="BB45">
        <v>204.69341554100984</v>
      </c>
      <c r="BC45">
        <v>204.69341554100984</v>
      </c>
      <c r="BD45">
        <v>204.69341554100984</v>
      </c>
      <c r="BE45">
        <v>204.69341554100984</v>
      </c>
      <c r="BF45">
        <v>204.69341554100984</v>
      </c>
      <c r="BG45">
        <v>204.69341554100984</v>
      </c>
      <c r="BH45">
        <v>204.69341554100984</v>
      </c>
      <c r="BI45">
        <v>204.69341554100984</v>
      </c>
      <c r="BJ45">
        <v>204.69341554100984</v>
      </c>
      <c r="BK45">
        <v>204.69341554100984</v>
      </c>
      <c r="BL45">
        <v>204.69341554100984</v>
      </c>
      <c r="BM45">
        <v>204.69341554100984</v>
      </c>
      <c r="BN45">
        <v>204.69341554100984</v>
      </c>
      <c r="BO45">
        <v>204.69341554100984</v>
      </c>
      <c r="BP45">
        <v>204.69341554100984</v>
      </c>
      <c r="BQ45">
        <v>204.69341554100984</v>
      </c>
      <c r="BR45">
        <v>204.69341554100984</v>
      </c>
      <c r="BS45">
        <v>204.69341554100984</v>
      </c>
      <c r="BT45">
        <v>204.69341554100984</v>
      </c>
      <c r="BU45">
        <v>204.69341554100984</v>
      </c>
      <c r="BV45">
        <v>204.69341554100984</v>
      </c>
      <c r="BW45">
        <v>204.69341554100984</v>
      </c>
      <c r="BX45">
        <v>204.69341554100984</v>
      </c>
      <c r="BY45">
        <v>204.69341554100984</v>
      </c>
      <c r="BZ45">
        <v>204.69341554100984</v>
      </c>
      <c r="CA45">
        <v>204.69341554100984</v>
      </c>
      <c r="CB45">
        <v>204.69341554100984</v>
      </c>
      <c r="CC45">
        <v>204.69341554100984</v>
      </c>
      <c r="CD45">
        <v>204.69341554100984</v>
      </c>
      <c r="CE45">
        <v>204.69341554100984</v>
      </c>
      <c r="CF45">
        <v>204.69341554100984</v>
      </c>
      <c r="CG45">
        <v>204.69341554100984</v>
      </c>
      <c r="CH45">
        <v>204.69341554100984</v>
      </c>
      <c r="CI45">
        <v>204.69341554100984</v>
      </c>
      <c r="CJ45">
        <v>204.69341554100984</v>
      </c>
      <c r="CK45">
        <v>204.69341554100984</v>
      </c>
      <c r="CL45">
        <v>204.69341554100984</v>
      </c>
      <c r="CM45">
        <v>204.69341554100984</v>
      </c>
      <c r="CN45">
        <v>204.69341554100984</v>
      </c>
      <c r="CO45">
        <v>204.69341554100984</v>
      </c>
      <c r="CP45">
        <v>204.69341554100984</v>
      </c>
      <c r="CQ45">
        <v>204.69341554100984</v>
      </c>
      <c r="CR45">
        <v>204.69341554100984</v>
      </c>
      <c r="CS45">
        <v>204.69341554100984</v>
      </c>
      <c r="CT45">
        <v>204.69341554100984</v>
      </c>
      <c r="CU45">
        <v>204.69341554100984</v>
      </c>
      <c r="CV45">
        <v>204.69341554100984</v>
      </c>
      <c r="CW45">
        <v>204.69341554100984</v>
      </c>
      <c r="CX45">
        <v>204.69341554100984</v>
      </c>
      <c r="CY45">
        <v>204.69341554100984</v>
      </c>
      <c r="CZ45">
        <v>204.69341554100984</v>
      </c>
      <c r="DA45">
        <v>204.69341554100984</v>
      </c>
      <c r="DB45">
        <v>204.69341554100984</v>
      </c>
      <c r="DC45">
        <v>204.69341554100984</v>
      </c>
      <c r="DD45">
        <v>204.69341554100984</v>
      </c>
      <c r="DE45">
        <v>204.69341554100984</v>
      </c>
      <c r="DF45">
        <v>204.69341554100984</v>
      </c>
      <c r="DG45">
        <v>204.69341554100984</v>
      </c>
      <c r="DH45">
        <v>204.69341554100984</v>
      </c>
      <c r="DI45">
        <v>204.69341554100984</v>
      </c>
      <c r="DJ45">
        <v>204.69341554100984</v>
      </c>
      <c r="DK45">
        <v>204.69341554100984</v>
      </c>
      <c r="DL45">
        <v>204.69341554100984</v>
      </c>
      <c r="DM45">
        <v>204.69341554100984</v>
      </c>
      <c r="DN45">
        <v>204.69341554100984</v>
      </c>
      <c r="DO45">
        <v>204.69341554100984</v>
      </c>
      <c r="DP45">
        <v>204.69341554100984</v>
      </c>
      <c r="DQ45">
        <v>204.69341554100984</v>
      </c>
      <c r="DR45">
        <v>204.69341554100984</v>
      </c>
      <c r="DS45">
        <v>204.69341554100984</v>
      </c>
      <c r="DT45">
        <v>204.69341554100984</v>
      </c>
      <c r="DU45">
        <v>204.69341554100984</v>
      </c>
      <c r="DV45">
        <v>204.69341554100984</v>
      </c>
      <c r="DW45">
        <v>204.69341554100984</v>
      </c>
      <c r="DX45">
        <v>204.69341554100984</v>
      </c>
      <c r="DY45">
        <v>204.69341554100984</v>
      </c>
      <c r="DZ45">
        <v>204.69341554100984</v>
      </c>
      <c r="EA45">
        <v>204.69341554100984</v>
      </c>
      <c r="EB45">
        <v>204.69341554100984</v>
      </c>
      <c r="EC45">
        <v>204.69341554100984</v>
      </c>
      <c r="ED45">
        <v>204.69341554100984</v>
      </c>
      <c r="EE45">
        <v>204.69341554100984</v>
      </c>
      <c r="EF45">
        <v>204.69341554100984</v>
      </c>
      <c r="EG45">
        <v>204.69341554100984</v>
      </c>
      <c r="EH45">
        <v>204.69341554100984</v>
      </c>
      <c r="EI45">
        <v>204.69341554100984</v>
      </c>
      <c r="EJ45">
        <v>204.69341554100984</v>
      </c>
      <c r="EK45">
        <v>204.69341554100984</v>
      </c>
      <c r="EL45">
        <v>204.69341554100984</v>
      </c>
      <c r="EM45">
        <v>204.69341554100984</v>
      </c>
      <c r="EN45">
        <v>204.69341554100984</v>
      </c>
      <c r="EO45">
        <v>204.69341554100984</v>
      </c>
      <c r="EP45">
        <v>204.69341554100984</v>
      </c>
      <c r="EQ45">
        <v>204.69341554100984</v>
      </c>
      <c r="ER45">
        <v>204.69341554100984</v>
      </c>
      <c r="ES45">
        <v>204.69341554100984</v>
      </c>
      <c r="ET45">
        <v>204.69341554100984</v>
      </c>
      <c r="EU45">
        <v>204.69341554100984</v>
      </c>
      <c r="EV45">
        <v>204.69341554100984</v>
      </c>
      <c r="EW45">
        <v>204.69341554100984</v>
      </c>
      <c r="EX45">
        <v>204.69341554100984</v>
      </c>
      <c r="EY45">
        <v>204.69341554100984</v>
      </c>
      <c r="EZ45">
        <v>204.69341554100984</v>
      </c>
      <c r="FA45">
        <v>204.69341554100984</v>
      </c>
      <c r="FB45">
        <v>204.69341554100984</v>
      </c>
      <c r="FC45">
        <v>204.69341554100984</v>
      </c>
      <c r="FD45">
        <v>204.69341554100984</v>
      </c>
      <c r="FE45">
        <v>204.69341554100984</v>
      </c>
      <c r="FF45">
        <v>204.69341554100984</v>
      </c>
      <c r="FG45">
        <v>204.69341554100984</v>
      </c>
      <c r="FH45">
        <v>204.69341554100984</v>
      </c>
      <c r="FI45">
        <v>204.69341554100984</v>
      </c>
      <c r="FJ45">
        <v>204.69341554100984</v>
      </c>
      <c r="FK45">
        <v>204.69341554100984</v>
      </c>
      <c r="FL45">
        <v>204.69341554100984</v>
      </c>
      <c r="FM45">
        <v>204.69341554100984</v>
      </c>
      <c r="FN45">
        <v>204.69341554100984</v>
      </c>
      <c r="FO45">
        <v>204.69341554100984</v>
      </c>
      <c r="FP45">
        <v>204.69341554100984</v>
      </c>
      <c r="FQ45">
        <v>204.69341554100984</v>
      </c>
      <c r="FR45">
        <v>204.69341554100984</v>
      </c>
      <c r="FS45">
        <v>204.69341554100984</v>
      </c>
      <c r="FT45">
        <v>204.69341554100984</v>
      </c>
      <c r="FU45">
        <v>204.69341554100984</v>
      </c>
      <c r="FV45">
        <v>204.69341554100984</v>
      </c>
      <c r="FW45">
        <v>204.69341554100984</v>
      </c>
      <c r="FX45">
        <v>204.69341554100984</v>
      </c>
      <c r="FY45">
        <v>204.69341554100984</v>
      </c>
      <c r="FZ45">
        <v>204.69341554100984</v>
      </c>
      <c r="GA45">
        <v>204.69341554100984</v>
      </c>
      <c r="GB45">
        <v>204.69341554100984</v>
      </c>
      <c r="GC45">
        <v>204.69341554100984</v>
      </c>
      <c r="GD45">
        <v>204.69341554100984</v>
      </c>
      <c r="GE45">
        <v>204.69341554100984</v>
      </c>
      <c r="GF45">
        <v>204.69341554100984</v>
      </c>
      <c r="GG45">
        <v>204.69341554100984</v>
      </c>
      <c r="GH45">
        <v>204.69341554100984</v>
      </c>
    </row>
    <row r="46" spans="1:191" x14ac:dyDescent="0.2">
      <c r="B46">
        <v>87.251248040554032</v>
      </c>
      <c r="C46">
        <v>87.251248040554032</v>
      </c>
      <c r="D46">
        <v>87.251248040554032</v>
      </c>
      <c r="E46">
        <v>87.251248040554032</v>
      </c>
      <c r="F46">
        <v>87.251248040554032</v>
      </c>
      <c r="G46">
        <v>87.251248040554032</v>
      </c>
      <c r="H46">
        <v>87.251248040554032</v>
      </c>
      <c r="I46">
        <v>87.251248040554032</v>
      </c>
      <c r="J46">
        <v>87.251248040554032</v>
      </c>
      <c r="K46">
        <v>87.251248040554032</v>
      </c>
      <c r="L46">
        <v>87.251248040554032</v>
      </c>
      <c r="M46">
        <v>87.251248040554032</v>
      </c>
      <c r="N46">
        <v>87.251248040554032</v>
      </c>
      <c r="O46">
        <v>87.251248040554032</v>
      </c>
      <c r="P46">
        <v>87.251248040554032</v>
      </c>
      <c r="Q46">
        <v>87.251248040554032</v>
      </c>
      <c r="R46">
        <v>87.251248040554032</v>
      </c>
      <c r="S46">
        <v>87.251248040554032</v>
      </c>
      <c r="T46">
        <v>87.251248040554032</v>
      </c>
      <c r="U46">
        <v>87.251248040554032</v>
      </c>
      <c r="V46">
        <v>87.251248040554032</v>
      </c>
      <c r="W46">
        <v>87.251248040554032</v>
      </c>
      <c r="X46">
        <v>87.251248040554032</v>
      </c>
      <c r="Y46">
        <v>87.251248040554032</v>
      </c>
      <c r="Z46">
        <v>87.251248040554032</v>
      </c>
      <c r="AA46">
        <v>87.251248040554032</v>
      </c>
      <c r="AB46">
        <v>87.251248040554032</v>
      </c>
      <c r="AC46">
        <v>87.251248040554032</v>
      </c>
      <c r="AD46">
        <v>87.251248040554032</v>
      </c>
      <c r="AE46">
        <v>87.251248040554032</v>
      </c>
      <c r="AF46">
        <v>87.251248040554032</v>
      </c>
      <c r="AG46">
        <v>87.251248040554032</v>
      </c>
      <c r="AH46">
        <v>87.251248040554032</v>
      </c>
      <c r="AI46">
        <v>87.251248040554032</v>
      </c>
      <c r="AJ46">
        <v>87.251248040554032</v>
      </c>
      <c r="AK46">
        <v>87.251248040554032</v>
      </c>
      <c r="AL46">
        <v>87.251248040554032</v>
      </c>
      <c r="AM46">
        <v>87.251248040554032</v>
      </c>
      <c r="AN46">
        <v>87.251248040554032</v>
      </c>
      <c r="AO46">
        <v>87.251248040554032</v>
      </c>
      <c r="AP46">
        <v>87.251248040554032</v>
      </c>
      <c r="AQ46">
        <v>87.251248040554032</v>
      </c>
      <c r="AR46">
        <v>87.251248040554032</v>
      </c>
      <c r="AS46">
        <v>87.251248040554032</v>
      </c>
      <c r="AT46">
        <v>87.251248040554032</v>
      </c>
      <c r="AU46">
        <v>87.251248040554032</v>
      </c>
      <c r="AV46">
        <v>87.251248040554032</v>
      </c>
      <c r="AW46">
        <v>87.251248040554032</v>
      </c>
      <c r="AX46">
        <v>87.251248040554032</v>
      </c>
      <c r="AY46">
        <v>87.251248040554032</v>
      </c>
      <c r="AZ46">
        <v>87.251248040554032</v>
      </c>
      <c r="BA46">
        <v>87.251248040554032</v>
      </c>
      <c r="BB46">
        <v>87.251248040554032</v>
      </c>
      <c r="BC46">
        <v>87.251248040554032</v>
      </c>
      <c r="BD46">
        <v>87.251248040554032</v>
      </c>
      <c r="BE46">
        <v>87.251248040554032</v>
      </c>
      <c r="BF46">
        <v>87.251248040554032</v>
      </c>
      <c r="BG46">
        <v>87.251248040554032</v>
      </c>
      <c r="BH46">
        <v>87.251248040554032</v>
      </c>
      <c r="BI46">
        <v>87.251248040554032</v>
      </c>
      <c r="BJ46">
        <v>87.251248040554032</v>
      </c>
      <c r="BK46">
        <v>87.251248040554032</v>
      </c>
      <c r="BL46">
        <v>87.251248040554032</v>
      </c>
      <c r="BM46">
        <v>87.251248040554032</v>
      </c>
      <c r="BN46">
        <v>87.251248040554032</v>
      </c>
      <c r="BO46">
        <v>87.251248040554032</v>
      </c>
      <c r="BP46">
        <v>87.251248040554032</v>
      </c>
      <c r="BQ46">
        <v>87.251248040554032</v>
      </c>
      <c r="BR46">
        <v>87.251248040554032</v>
      </c>
      <c r="BS46">
        <v>87.251248040554032</v>
      </c>
      <c r="BT46">
        <v>87.251248040554032</v>
      </c>
      <c r="BU46">
        <v>87.251248040554032</v>
      </c>
      <c r="BV46">
        <v>87.251248040554032</v>
      </c>
      <c r="BW46">
        <v>87.251248040554032</v>
      </c>
      <c r="BX46">
        <v>87.251248040554032</v>
      </c>
      <c r="BY46">
        <v>87.251248040554032</v>
      </c>
      <c r="BZ46">
        <v>87.251248040554032</v>
      </c>
      <c r="CA46">
        <v>87.251248040554032</v>
      </c>
      <c r="CB46">
        <v>87.251248040554032</v>
      </c>
      <c r="CC46">
        <v>87.251248040554032</v>
      </c>
      <c r="CD46">
        <v>87.251248040554032</v>
      </c>
      <c r="CE46">
        <v>87.251248040554032</v>
      </c>
      <c r="CF46">
        <v>87.251248040554032</v>
      </c>
      <c r="CG46">
        <v>87.251248040554032</v>
      </c>
      <c r="CH46">
        <v>87.251248040554032</v>
      </c>
      <c r="CI46">
        <v>87.251248040554032</v>
      </c>
      <c r="CJ46">
        <v>87.251248040554032</v>
      </c>
      <c r="CK46">
        <v>87.251248040554032</v>
      </c>
      <c r="CL46">
        <v>87.251248040554032</v>
      </c>
      <c r="CM46">
        <v>87.251248040554032</v>
      </c>
      <c r="CN46">
        <v>87.251248040554032</v>
      </c>
      <c r="CO46">
        <v>87.251248040554032</v>
      </c>
      <c r="CP46">
        <v>87.251248040554032</v>
      </c>
      <c r="CQ46">
        <v>87.251248040554032</v>
      </c>
      <c r="CR46">
        <v>87.251248040554032</v>
      </c>
      <c r="CS46">
        <v>87.251248040554032</v>
      </c>
      <c r="CT46">
        <v>87.251248040554032</v>
      </c>
      <c r="CU46">
        <v>87.251248040554032</v>
      </c>
      <c r="CV46">
        <v>87.251248040554032</v>
      </c>
      <c r="CW46">
        <v>87.251248040554032</v>
      </c>
      <c r="CX46">
        <v>87.251248040554032</v>
      </c>
      <c r="CY46">
        <v>87.251248040554032</v>
      </c>
      <c r="CZ46">
        <v>87.251248040554032</v>
      </c>
      <c r="DA46">
        <v>87.251248040554032</v>
      </c>
      <c r="DB46">
        <v>87.251248040554032</v>
      </c>
      <c r="DC46">
        <v>87.251248040554032</v>
      </c>
      <c r="DD46">
        <v>87.251248040554032</v>
      </c>
      <c r="DE46">
        <v>87.251248040554032</v>
      </c>
      <c r="DF46">
        <v>87.251248040554032</v>
      </c>
      <c r="DG46">
        <v>87.251248040554032</v>
      </c>
      <c r="DH46">
        <v>87.251248040554032</v>
      </c>
      <c r="DI46">
        <v>87.251248040554032</v>
      </c>
      <c r="DJ46">
        <v>87.251248040554032</v>
      </c>
      <c r="DK46">
        <v>87.251248040554032</v>
      </c>
      <c r="DL46">
        <v>87.251248040554032</v>
      </c>
      <c r="DM46">
        <v>87.251248040554032</v>
      </c>
      <c r="DN46">
        <v>87.251248040554032</v>
      </c>
      <c r="DO46">
        <v>87.251248040554032</v>
      </c>
      <c r="DP46">
        <v>87.251248040554032</v>
      </c>
      <c r="DQ46">
        <v>87.251248040554032</v>
      </c>
      <c r="DR46">
        <v>87.251248040554032</v>
      </c>
      <c r="DS46">
        <v>87.251248040554032</v>
      </c>
      <c r="DT46">
        <v>87.251248040554032</v>
      </c>
      <c r="DU46">
        <v>87.251248040554032</v>
      </c>
      <c r="DV46">
        <v>87.251248040554032</v>
      </c>
      <c r="DW46">
        <v>87.251248040554032</v>
      </c>
      <c r="DX46">
        <v>87.251248040554032</v>
      </c>
      <c r="DY46">
        <v>87.251248040554032</v>
      </c>
      <c r="DZ46">
        <v>87.251248040554032</v>
      </c>
      <c r="EA46">
        <v>87.251248040554032</v>
      </c>
      <c r="EB46">
        <v>87.251248040554032</v>
      </c>
      <c r="EC46">
        <v>87.251248040554032</v>
      </c>
      <c r="ED46">
        <v>87.251248040554032</v>
      </c>
      <c r="EE46">
        <v>87.251248040554032</v>
      </c>
      <c r="EF46">
        <v>87.251248040554032</v>
      </c>
      <c r="EG46">
        <v>87.251248040554032</v>
      </c>
      <c r="EH46">
        <v>87.251248040554032</v>
      </c>
      <c r="EI46">
        <v>87.251248040554032</v>
      </c>
      <c r="EJ46">
        <v>87.251248040554032</v>
      </c>
      <c r="EK46">
        <v>87.251248040554032</v>
      </c>
      <c r="EL46">
        <v>87.251248040554032</v>
      </c>
      <c r="EM46">
        <v>87.251248040554032</v>
      </c>
      <c r="EN46">
        <v>87.251248040554032</v>
      </c>
      <c r="EO46">
        <v>87.251248040554032</v>
      </c>
      <c r="EP46">
        <v>87.251248040554032</v>
      </c>
      <c r="EQ46">
        <v>87.251248040554032</v>
      </c>
      <c r="ER46">
        <v>87.251248040554032</v>
      </c>
      <c r="ES46">
        <v>87.251248040554032</v>
      </c>
      <c r="ET46">
        <v>87.251248040554032</v>
      </c>
      <c r="EU46">
        <v>87.251248040554032</v>
      </c>
      <c r="EV46">
        <v>87.251248040554032</v>
      </c>
      <c r="EW46">
        <v>87.251248040554032</v>
      </c>
      <c r="EX46">
        <v>87.251248040554032</v>
      </c>
      <c r="EY46">
        <v>87.251248040554032</v>
      </c>
      <c r="EZ46">
        <v>87.251248040554032</v>
      </c>
      <c r="FA46">
        <v>87.251248040554032</v>
      </c>
      <c r="FB46">
        <v>87.251248040554032</v>
      </c>
      <c r="FC46">
        <v>87.251248040554032</v>
      </c>
      <c r="FD46">
        <v>87.251248040554032</v>
      </c>
      <c r="FE46">
        <v>87.251248040554032</v>
      </c>
      <c r="FF46">
        <v>87.251248040554032</v>
      </c>
      <c r="FG46">
        <v>87.251248040554032</v>
      </c>
      <c r="FH46">
        <v>87.251248040554032</v>
      </c>
      <c r="FI46">
        <v>87.251248040554032</v>
      </c>
      <c r="FJ46">
        <v>87.251248040554032</v>
      </c>
      <c r="FK46">
        <v>87.251248040554032</v>
      </c>
      <c r="FL46">
        <v>87.251248040554032</v>
      </c>
      <c r="FM46">
        <v>87.251248040554032</v>
      </c>
      <c r="FN46">
        <v>87.251248040554032</v>
      </c>
      <c r="FO46">
        <v>87.251248040554032</v>
      </c>
      <c r="FP46">
        <v>87.251248040554032</v>
      </c>
      <c r="FQ46">
        <v>87.251248040554032</v>
      </c>
      <c r="FR46">
        <v>87.251248040554032</v>
      </c>
      <c r="FS46">
        <v>87.251248040554032</v>
      </c>
      <c r="FT46">
        <v>87.251248040554032</v>
      </c>
      <c r="FU46">
        <v>87.251248040554032</v>
      </c>
      <c r="FV46">
        <v>87.251248040554032</v>
      </c>
      <c r="FW46">
        <v>87.251248040554032</v>
      </c>
      <c r="FX46">
        <v>87.251248040554032</v>
      </c>
      <c r="FY46">
        <v>87.251248040554032</v>
      </c>
      <c r="FZ46">
        <v>87.251248040554032</v>
      </c>
      <c r="GA46">
        <v>87.251248040554032</v>
      </c>
      <c r="GB46">
        <v>87.251248040554032</v>
      </c>
      <c r="GC46">
        <v>87.251248040554032</v>
      </c>
      <c r="GD46">
        <v>87.251248040554032</v>
      </c>
      <c r="GE46">
        <v>87.251248040554032</v>
      </c>
      <c r="GF46">
        <v>87.251248040554032</v>
      </c>
      <c r="GG46">
        <v>87.251248040554032</v>
      </c>
      <c r="GH46">
        <v>87.251248040554032</v>
      </c>
    </row>
    <row r="47" spans="1:191" x14ac:dyDescent="0.2">
      <c r="B47">
        <v>0.77103715708649101</v>
      </c>
      <c r="C47">
        <v>0.77103715708649101</v>
      </c>
      <c r="D47">
        <v>0.77103715708649101</v>
      </c>
      <c r="E47">
        <v>0.77103715708649101</v>
      </c>
      <c r="F47">
        <v>0.77103715708649101</v>
      </c>
      <c r="G47">
        <v>0.77103715708649101</v>
      </c>
      <c r="H47">
        <v>0.77103715708649101</v>
      </c>
      <c r="I47">
        <v>0.77103715708649101</v>
      </c>
      <c r="J47">
        <v>0.77103715708649101</v>
      </c>
      <c r="K47">
        <v>0.77103715708649101</v>
      </c>
      <c r="L47">
        <v>0.77103715708649101</v>
      </c>
      <c r="M47">
        <v>0.77103715708649101</v>
      </c>
      <c r="N47">
        <v>0.77103715708649101</v>
      </c>
      <c r="O47">
        <v>0.77103715708649101</v>
      </c>
      <c r="P47">
        <v>0.77103715708649101</v>
      </c>
      <c r="Q47">
        <v>0.77103715708649101</v>
      </c>
      <c r="R47">
        <v>0.77103715708649101</v>
      </c>
      <c r="S47">
        <v>0.77103715708649101</v>
      </c>
      <c r="T47">
        <v>0.77103715708649101</v>
      </c>
      <c r="U47">
        <v>0.77103715708649101</v>
      </c>
      <c r="V47">
        <v>0.77103715708649101</v>
      </c>
      <c r="W47">
        <v>0.77103715708649101</v>
      </c>
      <c r="X47">
        <v>0.77103715708649101</v>
      </c>
      <c r="Y47">
        <v>0.77103715708649101</v>
      </c>
      <c r="Z47">
        <v>0.77103715708649101</v>
      </c>
      <c r="AA47">
        <v>0.77103715708649101</v>
      </c>
      <c r="AB47">
        <v>0.77103715708649101</v>
      </c>
      <c r="AC47">
        <v>0.77103715708649101</v>
      </c>
      <c r="AD47">
        <v>0.77103715708649101</v>
      </c>
      <c r="AE47">
        <v>0.77103715708649101</v>
      </c>
      <c r="AF47">
        <v>0.77103715708649101</v>
      </c>
      <c r="AG47">
        <v>0.77103715708649101</v>
      </c>
      <c r="AH47">
        <v>0.77103715708649101</v>
      </c>
      <c r="AI47">
        <v>0.77103715708649101</v>
      </c>
      <c r="AJ47">
        <v>0.77103715708649101</v>
      </c>
      <c r="AK47">
        <v>0.77103715708649101</v>
      </c>
      <c r="AL47">
        <v>0.77103715708649101</v>
      </c>
      <c r="AM47">
        <v>0.77103715708649101</v>
      </c>
      <c r="AN47">
        <v>0.77103715708649101</v>
      </c>
      <c r="AO47">
        <v>0.77103715708649101</v>
      </c>
      <c r="AP47">
        <v>0.77103715708649101</v>
      </c>
      <c r="AQ47">
        <v>0.77103715708649101</v>
      </c>
      <c r="AR47">
        <v>0.77103715708649101</v>
      </c>
      <c r="AS47">
        <v>0.77103715708649101</v>
      </c>
      <c r="AT47">
        <v>0.77103715708649101</v>
      </c>
      <c r="AU47">
        <v>0.77103715708649101</v>
      </c>
      <c r="AV47">
        <v>0.77103715708649101</v>
      </c>
      <c r="AW47">
        <v>0.77103715708649101</v>
      </c>
      <c r="AX47">
        <v>0.77103715708649101</v>
      </c>
      <c r="AY47">
        <v>0.77103715708649101</v>
      </c>
      <c r="AZ47">
        <v>0.77103715708649101</v>
      </c>
      <c r="BA47">
        <v>0.77103715708649101</v>
      </c>
      <c r="BB47">
        <v>0.77103715708649101</v>
      </c>
      <c r="BC47">
        <v>0.77103715708649101</v>
      </c>
      <c r="BD47">
        <v>0.77103715708649101</v>
      </c>
      <c r="BE47">
        <v>0.77103715708649101</v>
      </c>
      <c r="BF47">
        <v>0.77103715708649101</v>
      </c>
      <c r="BG47">
        <v>0.77103715708649101</v>
      </c>
      <c r="BH47">
        <v>0.77103715708649101</v>
      </c>
      <c r="BI47">
        <v>0.77103715708649101</v>
      </c>
      <c r="BJ47">
        <v>0.77103715708649101</v>
      </c>
      <c r="BK47">
        <v>0.77103715708649101</v>
      </c>
      <c r="BL47">
        <v>0.77103715708649101</v>
      </c>
      <c r="BM47">
        <v>0.77103715708649101</v>
      </c>
      <c r="BN47">
        <v>0.77103715708649101</v>
      </c>
      <c r="BO47">
        <v>0.77103715708649101</v>
      </c>
      <c r="BP47">
        <v>0.77103715708649101</v>
      </c>
      <c r="BQ47">
        <v>0.77103715708649101</v>
      </c>
      <c r="BR47">
        <v>0.77103715708649101</v>
      </c>
      <c r="BS47">
        <v>0.77103715708649101</v>
      </c>
      <c r="BT47">
        <v>0.77103715708649101</v>
      </c>
      <c r="BU47">
        <v>0.77103715708649101</v>
      </c>
      <c r="BV47">
        <v>0.77103715708649101</v>
      </c>
      <c r="BW47">
        <v>0.77103715708649101</v>
      </c>
      <c r="BX47">
        <v>0.77103715708649101</v>
      </c>
      <c r="BY47">
        <v>0.77103715708649101</v>
      </c>
      <c r="BZ47">
        <v>0.77103715708649101</v>
      </c>
      <c r="CA47">
        <v>0.77103715708649101</v>
      </c>
      <c r="CB47">
        <v>0.77103715708649101</v>
      </c>
      <c r="CC47">
        <v>0.77103715708649101</v>
      </c>
      <c r="CD47">
        <v>0.77103715708649101</v>
      </c>
      <c r="CE47">
        <v>0.77103715708649101</v>
      </c>
      <c r="CF47">
        <v>0.77103715708649101</v>
      </c>
      <c r="CG47">
        <v>0.77103715708649101</v>
      </c>
      <c r="CH47">
        <v>0.77103715708649101</v>
      </c>
      <c r="CI47">
        <v>0.77103715708649101</v>
      </c>
      <c r="CJ47">
        <v>0.77103715708649101</v>
      </c>
      <c r="CK47">
        <v>0.77103715708649101</v>
      </c>
      <c r="CL47">
        <v>0.77103715708649101</v>
      </c>
      <c r="CM47">
        <v>0.77103715708649101</v>
      </c>
      <c r="CN47">
        <v>0.77103715708649101</v>
      </c>
      <c r="CO47">
        <v>0.77103715708649101</v>
      </c>
      <c r="CP47">
        <v>0.77103715708649101</v>
      </c>
      <c r="CQ47">
        <v>0.77103715708649101</v>
      </c>
      <c r="CR47">
        <v>0.77103715708649101</v>
      </c>
      <c r="CS47">
        <v>0.77103715708649101</v>
      </c>
      <c r="CT47">
        <v>0.77103715708649101</v>
      </c>
      <c r="CU47">
        <v>0.77103715708649101</v>
      </c>
      <c r="CV47">
        <v>0.77103715708649101</v>
      </c>
      <c r="CW47">
        <v>0.77103715708649101</v>
      </c>
      <c r="CX47">
        <v>0.77103715708649101</v>
      </c>
      <c r="CY47">
        <v>0.77103715708649101</v>
      </c>
      <c r="CZ47">
        <v>0.77103715708649101</v>
      </c>
      <c r="DA47">
        <v>0.77103715708649101</v>
      </c>
      <c r="DB47">
        <v>0.77103715708649101</v>
      </c>
      <c r="DC47">
        <v>0.77103715708649101</v>
      </c>
      <c r="DD47">
        <v>0.77103715708649101</v>
      </c>
      <c r="DE47">
        <v>0.77103715708649101</v>
      </c>
      <c r="DF47">
        <v>0.77103715708649101</v>
      </c>
      <c r="DG47">
        <v>0.77103715708649101</v>
      </c>
      <c r="DH47">
        <v>0.77103715708649101</v>
      </c>
      <c r="DI47">
        <v>0.77103715708649101</v>
      </c>
      <c r="DJ47">
        <v>0.77103715708649101</v>
      </c>
      <c r="DK47">
        <v>0.77103715708649101</v>
      </c>
      <c r="DL47">
        <v>0.77103715708649101</v>
      </c>
      <c r="DM47">
        <v>0.77103715708649101</v>
      </c>
      <c r="DN47">
        <v>0.77103715708649101</v>
      </c>
      <c r="DO47">
        <v>0.77103715708649101</v>
      </c>
      <c r="DP47">
        <v>0.77103715708649101</v>
      </c>
      <c r="DQ47">
        <v>0.77103715708649101</v>
      </c>
      <c r="DR47">
        <v>0.77103715708649101</v>
      </c>
      <c r="DS47">
        <v>0.77103715708649101</v>
      </c>
      <c r="DT47">
        <v>0.77103715708649101</v>
      </c>
      <c r="DU47">
        <v>0.77103715708649101</v>
      </c>
      <c r="DV47">
        <v>0.77103715708649101</v>
      </c>
      <c r="DW47">
        <v>0.77103715708649101</v>
      </c>
      <c r="DX47">
        <v>0.77103715708649101</v>
      </c>
      <c r="DY47">
        <v>0.77103715708649101</v>
      </c>
      <c r="DZ47">
        <v>0.77103715708649101</v>
      </c>
      <c r="EA47">
        <v>0.77103715708649101</v>
      </c>
      <c r="EB47">
        <v>0.77103715708649101</v>
      </c>
      <c r="EC47">
        <v>0.77103715708649101</v>
      </c>
      <c r="ED47">
        <v>0.77103715708649101</v>
      </c>
      <c r="EE47">
        <v>0.77103715708649101</v>
      </c>
      <c r="EF47">
        <v>0.77103715708649101</v>
      </c>
      <c r="EG47">
        <v>0.77103715708649101</v>
      </c>
      <c r="EH47">
        <v>0.77103715708649101</v>
      </c>
      <c r="EI47">
        <v>0.77103715708649101</v>
      </c>
      <c r="EJ47">
        <v>0.77103715708649101</v>
      </c>
      <c r="EK47">
        <v>0.77103715708649101</v>
      </c>
      <c r="EL47">
        <v>0.77103715708649101</v>
      </c>
      <c r="EM47">
        <v>0.77103715708649101</v>
      </c>
      <c r="EN47">
        <v>0.77103715708649101</v>
      </c>
      <c r="EO47">
        <v>0.77103715708649101</v>
      </c>
      <c r="EP47">
        <v>0.77103715708649101</v>
      </c>
      <c r="EQ47">
        <v>0.77103715708649101</v>
      </c>
      <c r="ER47">
        <v>0.77103715708649101</v>
      </c>
      <c r="ES47">
        <v>0.77103715708649101</v>
      </c>
      <c r="ET47">
        <v>0.77103715708649101</v>
      </c>
      <c r="EU47">
        <v>0.77103715708649101</v>
      </c>
      <c r="EV47">
        <v>0.77103715708649101</v>
      </c>
      <c r="EW47">
        <v>0.77103715708649101</v>
      </c>
      <c r="EX47">
        <v>0.77103715708649101</v>
      </c>
      <c r="EY47">
        <v>0.77103715708649101</v>
      </c>
      <c r="EZ47">
        <v>0.77103715708649101</v>
      </c>
      <c r="FA47">
        <v>0.77103715708649101</v>
      </c>
      <c r="FB47">
        <v>0.77103715708649101</v>
      </c>
      <c r="FC47">
        <v>0.77103715708649101</v>
      </c>
      <c r="FD47">
        <v>0.77103715708649101</v>
      </c>
      <c r="FE47">
        <v>0.77103715708649101</v>
      </c>
      <c r="FF47">
        <v>0.77103715708649101</v>
      </c>
      <c r="FG47">
        <v>0.77103715708649101</v>
      </c>
      <c r="FH47">
        <v>0.77103715708649101</v>
      </c>
      <c r="FI47">
        <v>0.77103715708649101</v>
      </c>
      <c r="FJ47">
        <v>0.77103715708649101</v>
      </c>
      <c r="FK47">
        <v>0.77103715708649101</v>
      </c>
      <c r="FL47">
        <v>0.77103715708649101</v>
      </c>
      <c r="FM47">
        <v>0.77103715708649101</v>
      </c>
      <c r="FN47">
        <v>0.77103715708649101</v>
      </c>
      <c r="FO47">
        <v>0.77103715708649101</v>
      </c>
      <c r="FP47">
        <v>0.77103715708649101</v>
      </c>
      <c r="FQ47">
        <v>0.77103715708649101</v>
      </c>
      <c r="FR47">
        <v>0.77103715708649101</v>
      </c>
      <c r="FS47">
        <v>0.77103715708649101</v>
      </c>
      <c r="FT47">
        <v>0.77103715708649101</v>
      </c>
      <c r="FU47">
        <v>0.77103715708649101</v>
      </c>
      <c r="FV47">
        <v>0.77103715708649101</v>
      </c>
      <c r="FW47">
        <v>0.77103715708649101</v>
      </c>
      <c r="FX47">
        <v>0.77103715708649101</v>
      </c>
      <c r="FY47">
        <v>0.77103715708649101</v>
      </c>
      <c r="FZ47">
        <v>0.77103715708649101</v>
      </c>
      <c r="GA47">
        <v>0.77103715708649101</v>
      </c>
      <c r="GB47">
        <v>0.77103715708649101</v>
      </c>
      <c r="GC47">
        <v>0.77103715708649101</v>
      </c>
      <c r="GD47">
        <v>0.77103715708649101</v>
      </c>
      <c r="GE47">
        <v>0.77103715708649101</v>
      </c>
      <c r="GF47">
        <v>0.77103715708649101</v>
      </c>
      <c r="GG47">
        <v>0.77103715708649101</v>
      </c>
      <c r="GH47">
        <v>0.77103715708649101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35.816223522012919</v>
      </c>
      <c r="C2">
        <v>35.837956794634401</v>
      </c>
      <c r="D2">
        <v>35.841513769336849</v>
      </c>
      <c r="E2">
        <v>35.553277138932714</v>
      </c>
      <c r="F2">
        <v>35.640526042710462</v>
      </c>
      <c r="G2">
        <v>36.117740886184031</v>
      </c>
      <c r="H2">
        <v>35.759903311292547</v>
      </c>
      <c r="I2">
        <v>35.446032131657752</v>
      </c>
      <c r="J2">
        <v>35.596175814881548</v>
      </c>
      <c r="K2">
        <v>36.360432249310719</v>
      </c>
      <c r="L2">
        <v>36.078535574905395</v>
      </c>
      <c r="M2">
        <v>35.751835461731659</v>
      </c>
      <c r="N2">
        <v>35.431707686920248</v>
      </c>
      <c r="O2">
        <v>35.596550692072299</v>
      </c>
      <c r="P2">
        <v>33.391335932397077</v>
      </c>
      <c r="Q2">
        <v>36.326339414650377</v>
      </c>
      <c r="R2">
        <v>36.09321765650413</v>
      </c>
      <c r="S2">
        <v>35.761994392477568</v>
      </c>
      <c r="T2">
        <v>35.441439253945745</v>
      </c>
      <c r="U2">
        <v>35.607357625396418</v>
      </c>
      <c r="V2">
        <v>33.458420476816109</v>
      </c>
      <c r="W2">
        <v>33.375942724712985</v>
      </c>
      <c r="X2">
        <v>36.343703003857271</v>
      </c>
      <c r="Y2">
        <v>36.104508298170458</v>
      </c>
      <c r="Z2">
        <v>35.775510793877459</v>
      </c>
      <c r="AA2">
        <v>35.459922425208191</v>
      </c>
      <c r="AB2">
        <v>35.620079985452193</v>
      </c>
      <c r="AC2">
        <v>33.486187161701899</v>
      </c>
      <c r="AD2">
        <v>33.450305274324698</v>
      </c>
      <c r="AE2">
        <v>33.396393712002357</v>
      </c>
      <c r="AF2">
        <v>36.348136388792838</v>
      </c>
      <c r="AG2">
        <v>36.119143162368132</v>
      </c>
      <c r="AH2">
        <v>35.794054568254701</v>
      </c>
      <c r="AI2">
        <v>35.474672883898258</v>
      </c>
      <c r="AJ2">
        <v>35.629717698756991</v>
      </c>
      <c r="AK2">
        <v>33.499475365257105</v>
      </c>
      <c r="AL2">
        <v>33.486910518350328</v>
      </c>
      <c r="AM2">
        <v>33.473925826847314</v>
      </c>
      <c r="AN2">
        <v>33.397337978299028</v>
      </c>
      <c r="AO2">
        <v>36.356564210316733</v>
      </c>
      <c r="AP2">
        <v>36.126844403120096</v>
      </c>
      <c r="AQ2">
        <v>35.798855039841044</v>
      </c>
      <c r="AR2">
        <v>35.480928721940501</v>
      </c>
      <c r="AS2">
        <v>35.636035273433855</v>
      </c>
      <c r="AT2">
        <v>33.510770960991927</v>
      </c>
      <c r="AU2">
        <v>33.511931995654543</v>
      </c>
      <c r="AV2">
        <v>33.513792841501761</v>
      </c>
      <c r="AW2">
        <v>33.468789745271678</v>
      </c>
      <c r="AX2">
        <v>33.403675464971577</v>
      </c>
      <c r="AY2">
        <v>36.358063659093247</v>
      </c>
      <c r="AZ2">
        <v>36.127198927162524</v>
      </c>
      <c r="BA2">
        <v>35.799916688884515</v>
      </c>
      <c r="BB2">
        <v>35.484820720574461</v>
      </c>
      <c r="BC2">
        <v>35.640754386064813</v>
      </c>
      <c r="BD2">
        <v>33.522389013415427</v>
      </c>
      <c r="BE2">
        <v>33.527259961768699</v>
      </c>
      <c r="BF2">
        <v>33.539342759677048</v>
      </c>
      <c r="BG2">
        <v>33.505555323889347</v>
      </c>
      <c r="BH2">
        <v>33.471298548724363</v>
      </c>
      <c r="BI2">
        <v>33.400686406895034</v>
      </c>
      <c r="BJ2">
        <v>36.354694303610387</v>
      </c>
      <c r="BK2">
        <v>36.125673956208765</v>
      </c>
      <c r="BL2">
        <v>35.802577964223438</v>
      </c>
      <c r="BM2">
        <v>35.488764909952884</v>
      </c>
      <c r="BN2">
        <v>35.643431812844511</v>
      </c>
      <c r="BO2">
        <v>33.541299115453043</v>
      </c>
      <c r="BP2">
        <v>33.542970086803329</v>
      </c>
      <c r="BQ2">
        <v>33.557664230733195</v>
      </c>
      <c r="BR2">
        <v>33.532273423792894</v>
      </c>
      <c r="BS2">
        <v>33.509528925167501</v>
      </c>
      <c r="BT2">
        <v>33.469241270419644</v>
      </c>
      <c r="BU2">
        <v>33.396158959262948</v>
      </c>
      <c r="BV2">
        <v>36.353309218812051</v>
      </c>
      <c r="BW2">
        <v>36.126533739170924</v>
      </c>
      <c r="BX2">
        <v>35.803330571590578</v>
      </c>
      <c r="BY2">
        <v>35.490027415369795</v>
      </c>
      <c r="BZ2">
        <v>35.645036501153854</v>
      </c>
      <c r="CA2">
        <v>33.566722586078576</v>
      </c>
      <c r="CB2">
        <v>33.56325755834014</v>
      </c>
      <c r="CC2">
        <v>33.576094199537081</v>
      </c>
      <c r="CD2">
        <v>33.549241558713923</v>
      </c>
      <c r="CE2">
        <v>33.532994911164664</v>
      </c>
      <c r="CF2">
        <v>33.505212127825772</v>
      </c>
      <c r="CG2">
        <v>33.463737894291469</v>
      </c>
      <c r="CH2">
        <v>33.393875689163238</v>
      </c>
      <c r="CI2">
        <v>36.353549868567171</v>
      </c>
      <c r="CJ2">
        <v>36.127527635848161</v>
      </c>
      <c r="CK2">
        <v>35.805267128973313</v>
      </c>
      <c r="CL2">
        <v>35.492563839577763</v>
      </c>
      <c r="CM2">
        <v>35.647895252616252</v>
      </c>
      <c r="CN2">
        <v>33.597423336914929</v>
      </c>
      <c r="CO2">
        <v>33.590815664781523</v>
      </c>
      <c r="CP2">
        <v>33.594200633117232</v>
      </c>
      <c r="CQ2">
        <v>33.566257220530041</v>
      </c>
      <c r="CR2">
        <v>33.550192925777388</v>
      </c>
      <c r="CS2">
        <v>33.528043505471651</v>
      </c>
      <c r="CT2">
        <v>33.498817265694832</v>
      </c>
      <c r="CU2">
        <v>33.460122651033991</v>
      </c>
      <c r="CV2">
        <v>33.393715286714702</v>
      </c>
      <c r="CW2">
        <v>36.355174322331145</v>
      </c>
      <c r="CX2">
        <v>36.128928236432529</v>
      </c>
      <c r="CY2">
        <v>35.806064659777498</v>
      </c>
      <c r="CZ2">
        <v>35.493479323160336</v>
      </c>
      <c r="DA2">
        <v>35.648125319662796</v>
      </c>
      <c r="DB2">
        <v>33.614329644310978</v>
      </c>
      <c r="DC2">
        <v>33.621006187034908</v>
      </c>
      <c r="DD2">
        <v>33.619572046014511</v>
      </c>
      <c r="DE2">
        <v>33.584461423278356</v>
      </c>
      <c r="DF2">
        <v>33.565110286257756</v>
      </c>
      <c r="DG2">
        <v>33.543153588232521</v>
      </c>
      <c r="DH2">
        <v>33.52194863702924</v>
      </c>
      <c r="DI2">
        <v>33.496339420663752</v>
      </c>
      <c r="DJ2">
        <v>33.46017250783656</v>
      </c>
      <c r="DK2">
        <v>33.394953785492277</v>
      </c>
      <c r="DL2">
        <v>36.356870120686864</v>
      </c>
      <c r="DM2">
        <v>36.1326046260994</v>
      </c>
      <c r="DN2">
        <v>35.809246394659411</v>
      </c>
      <c r="DO2">
        <v>35.496866406494298</v>
      </c>
      <c r="DP2">
        <v>35.649176778176894</v>
      </c>
      <c r="DQ2">
        <v>33.618451944330936</v>
      </c>
      <c r="DR2">
        <v>33.637178634483647</v>
      </c>
      <c r="DS2">
        <v>33.649427243662068</v>
      </c>
      <c r="DT2">
        <v>33.608582341673056</v>
      </c>
      <c r="DU2">
        <v>33.585464175039455</v>
      </c>
      <c r="DV2">
        <v>33.559323291339446</v>
      </c>
      <c r="DW2">
        <v>33.537408505149649</v>
      </c>
      <c r="DX2">
        <v>33.518055915987773</v>
      </c>
      <c r="DY2">
        <v>33.496310233523566</v>
      </c>
      <c r="DZ2">
        <v>33.461442156469609</v>
      </c>
      <c r="EA2">
        <v>33.396212846655921</v>
      </c>
      <c r="EB2">
        <v>36.359204583946834</v>
      </c>
      <c r="EC2">
        <v>36.133508055833794</v>
      </c>
      <c r="ED2">
        <v>35.811944308423428</v>
      </c>
      <c r="EE2">
        <v>35.498238790570774</v>
      </c>
      <c r="EF2">
        <v>35.648371103909994</v>
      </c>
      <c r="EG2">
        <v>33.619877179581373</v>
      </c>
      <c r="EH2">
        <v>33.644107229908855</v>
      </c>
      <c r="EI2">
        <v>33.666219236121911</v>
      </c>
      <c r="EJ2">
        <v>33.637946963219342</v>
      </c>
      <c r="EK2">
        <v>33.608576657307445</v>
      </c>
      <c r="EL2">
        <v>33.578887451626493</v>
      </c>
      <c r="EM2">
        <v>33.553182066065887</v>
      </c>
      <c r="EN2">
        <v>33.535298734445171</v>
      </c>
      <c r="EO2">
        <v>33.518010595313854</v>
      </c>
      <c r="EP2">
        <v>33.49738134502941</v>
      </c>
      <c r="EQ2">
        <v>33.462837115709576</v>
      </c>
      <c r="ER2">
        <v>33.397335362913473</v>
      </c>
      <c r="ES2">
        <v>36.36205540406494</v>
      </c>
      <c r="ET2">
        <v>36.135636625110102</v>
      </c>
      <c r="EU2">
        <v>35.811038578312505</v>
      </c>
      <c r="EV2">
        <v>35.499152986192755</v>
      </c>
      <c r="EW2">
        <v>35.645619372658359</v>
      </c>
      <c r="EX2">
        <v>33.611902201531201</v>
      </c>
      <c r="EY2">
        <v>33.650066136749047</v>
      </c>
      <c r="EZ2">
        <v>33.67274483695514</v>
      </c>
      <c r="FA2">
        <v>33.654254991191749</v>
      </c>
      <c r="FB2">
        <v>33.64031613902916</v>
      </c>
      <c r="FC2">
        <v>33.603736624421742</v>
      </c>
      <c r="FD2">
        <v>33.571997514120653</v>
      </c>
      <c r="FE2">
        <v>33.550328282115942</v>
      </c>
      <c r="FF2">
        <v>33.534687857351443</v>
      </c>
      <c r="FG2">
        <v>33.519250744210645</v>
      </c>
      <c r="FH2">
        <v>33.497643760046543</v>
      </c>
      <c r="FI2">
        <v>33.464848090235655</v>
      </c>
      <c r="FJ2">
        <v>33.400875872687131</v>
      </c>
      <c r="FK2">
        <v>36.362897338366793</v>
      </c>
      <c r="FL2">
        <v>36.138461491156811</v>
      </c>
      <c r="FM2">
        <v>35.816797710826961</v>
      </c>
      <c r="FN2">
        <v>35.49815842000303</v>
      </c>
      <c r="FO2">
        <v>35.646465953253731</v>
      </c>
      <c r="FP2">
        <v>33.586552502831033</v>
      </c>
      <c r="FQ2">
        <v>33.644427551472887</v>
      </c>
      <c r="FR2">
        <v>33.679664147863299</v>
      </c>
      <c r="FS2">
        <v>33.662144490017447</v>
      </c>
      <c r="FT2">
        <v>33.654548359180019</v>
      </c>
      <c r="FU2">
        <v>33.63301070496059</v>
      </c>
      <c r="FV2">
        <v>33.596308998426629</v>
      </c>
      <c r="FW2">
        <v>33.570207836206585</v>
      </c>
      <c r="FX2">
        <v>33.549909349281307</v>
      </c>
      <c r="FY2">
        <v>33.535158869134392</v>
      </c>
      <c r="FZ2">
        <v>33.52017993760564</v>
      </c>
      <c r="GA2">
        <v>33.500780822147313</v>
      </c>
      <c r="GB2">
        <v>33.465972469803368</v>
      </c>
      <c r="GC2">
        <v>33.402550186736079</v>
      </c>
      <c r="GD2">
        <v>36.365623461587909</v>
      </c>
      <c r="GE2">
        <v>36.141608543161368</v>
      </c>
      <c r="GF2">
        <v>35.816227393641498</v>
      </c>
      <c r="GG2">
        <v>35.492802938989719</v>
      </c>
      <c r="GH2">
        <v>35.64498247144688</v>
      </c>
    </row>
    <row r="3" spans="1:190" x14ac:dyDescent="0.2">
      <c r="A3" s="1">
        <v>2</v>
      </c>
      <c r="B3">
        <v>35.82102191377237</v>
      </c>
      <c r="C3">
        <v>35.844925526068366</v>
      </c>
      <c r="D3">
        <v>35.847757930320739</v>
      </c>
      <c r="E3">
        <v>35.562171833866209</v>
      </c>
      <c r="F3">
        <v>35.652243937094326</v>
      </c>
      <c r="G3">
        <v>36.126645181231709</v>
      </c>
      <c r="H3">
        <v>35.768271919874593</v>
      </c>
      <c r="I3">
        <v>35.458123766314429</v>
      </c>
      <c r="J3">
        <v>35.608301627263209</v>
      </c>
      <c r="K3">
        <v>36.370172604451263</v>
      </c>
      <c r="L3">
        <v>36.088697820662624</v>
      </c>
      <c r="M3">
        <v>35.761602919193329</v>
      </c>
      <c r="N3">
        <v>35.443763474062663</v>
      </c>
      <c r="O3">
        <v>35.608784945939341</v>
      </c>
      <c r="P3">
        <v>33.432886568862756</v>
      </c>
      <c r="Q3">
        <v>36.338112331175289</v>
      </c>
      <c r="R3">
        <v>36.105302763265513</v>
      </c>
      <c r="S3">
        <v>35.771453838583604</v>
      </c>
      <c r="T3">
        <v>35.453375923710631</v>
      </c>
      <c r="U3">
        <v>35.619938758620862</v>
      </c>
      <c r="V3">
        <v>33.49897146696641</v>
      </c>
      <c r="W3">
        <v>33.418390239752114</v>
      </c>
      <c r="X3">
        <v>36.355633625100786</v>
      </c>
      <c r="Y3">
        <v>36.116153244530345</v>
      </c>
      <c r="Z3">
        <v>35.785677291696111</v>
      </c>
      <c r="AA3">
        <v>35.472102483787232</v>
      </c>
      <c r="AB3">
        <v>35.632181850829419</v>
      </c>
      <c r="AC3">
        <v>33.526500586133878</v>
      </c>
      <c r="AD3">
        <v>33.492115584860834</v>
      </c>
      <c r="AE3">
        <v>33.439333549683745</v>
      </c>
      <c r="AF3">
        <v>36.360910318727271</v>
      </c>
      <c r="AG3">
        <v>36.131917706435352</v>
      </c>
      <c r="AH3">
        <v>35.804148963882817</v>
      </c>
      <c r="AI3">
        <v>35.4860155105224</v>
      </c>
      <c r="AJ3">
        <v>35.641679575856365</v>
      </c>
      <c r="AK3">
        <v>33.540428353035423</v>
      </c>
      <c r="AL3">
        <v>33.528096629088161</v>
      </c>
      <c r="AM3">
        <v>33.515347561281935</v>
      </c>
      <c r="AN3">
        <v>33.440751644042308</v>
      </c>
      <c r="AO3">
        <v>36.370353143229813</v>
      </c>
      <c r="AP3">
        <v>36.140200514327937</v>
      </c>
      <c r="AQ3">
        <v>35.809827623440988</v>
      </c>
      <c r="AR3">
        <v>35.492754205374283</v>
      </c>
      <c r="AS3">
        <v>35.647982897367939</v>
      </c>
      <c r="AT3">
        <v>33.551016535910179</v>
      </c>
      <c r="AU3">
        <v>33.552426799608412</v>
      </c>
      <c r="AV3">
        <v>33.554597838840671</v>
      </c>
      <c r="AW3">
        <v>33.512826432285763</v>
      </c>
      <c r="AX3">
        <v>33.448566346360671</v>
      </c>
      <c r="AY3">
        <v>36.372592920094171</v>
      </c>
      <c r="AZ3">
        <v>36.141206458044536</v>
      </c>
      <c r="BA3">
        <v>35.810571359282257</v>
      </c>
      <c r="BB3">
        <v>35.497189805497285</v>
      </c>
      <c r="BC3">
        <v>35.652766320355823</v>
      </c>
      <c r="BD3">
        <v>33.562612837871583</v>
      </c>
      <c r="BE3">
        <v>33.566942945059346</v>
      </c>
      <c r="BF3">
        <v>33.580150841812085</v>
      </c>
      <c r="BG3">
        <v>33.548456915978036</v>
      </c>
      <c r="BH3">
        <v>33.51603510111341</v>
      </c>
      <c r="BI3">
        <v>33.446521732618812</v>
      </c>
      <c r="BJ3">
        <v>36.36955985153471</v>
      </c>
      <c r="BK3">
        <v>36.140034646728928</v>
      </c>
      <c r="BL3">
        <v>35.812443135567172</v>
      </c>
      <c r="BM3">
        <v>35.501460617873292</v>
      </c>
      <c r="BN3">
        <v>35.655779519674255</v>
      </c>
      <c r="BO3">
        <v>33.581048397752362</v>
      </c>
      <c r="BP3">
        <v>33.58272952598422</v>
      </c>
      <c r="BQ3">
        <v>33.598029911093768</v>
      </c>
      <c r="BR3">
        <v>33.575240314484702</v>
      </c>
      <c r="BS3">
        <v>33.553183847956241</v>
      </c>
      <c r="BT3">
        <v>33.514193206982156</v>
      </c>
      <c r="BU3">
        <v>33.442514529864198</v>
      </c>
      <c r="BV3">
        <v>36.369080449104409</v>
      </c>
      <c r="BW3">
        <v>36.140524698840338</v>
      </c>
      <c r="BX3">
        <v>35.813306076977078</v>
      </c>
      <c r="BY3">
        <v>35.503073984423338</v>
      </c>
      <c r="BZ3">
        <v>35.657969515822018</v>
      </c>
      <c r="CA3">
        <v>33.605996727432803</v>
      </c>
      <c r="CB3">
        <v>33.602822803004166</v>
      </c>
      <c r="CC3">
        <v>33.616608479709939</v>
      </c>
      <c r="CD3">
        <v>33.591969236281187</v>
      </c>
      <c r="CE3">
        <v>33.576817893775285</v>
      </c>
      <c r="CF3">
        <v>33.550176411236706</v>
      </c>
      <c r="CG3">
        <v>33.50925603344399</v>
      </c>
      <c r="CH3">
        <v>33.440554093000522</v>
      </c>
      <c r="CI3">
        <v>36.368673939543363</v>
      </c>
      <c r="CJ3">
        <v>36.141464454788661</v>
      </c>
      <c r="CK3">
        <v>35.815461744751197</v>
      </c>
      <c r="CL3">
        <v>35.504481248102117</v>
      </c>
      <c r="CM3">
        <v>35.659086025662909</v>
      </c>
      <c r="CN3">
        <v>33.636673190564302</v>
      </c>
      <c r="CO3">
        <v>33.629647435226786</v>
      </c>
      <c r="CP3">
        <v>33.634603952723758</v>
      </c>
      <c r="CQ3">
        <v>33.608328979165222</v>
      </c>
      <c r="CR3">
        <v>33.593087764631676</v>
      </c>
      <c r="CS3">
        <v>33.572813168249411</v>
      </c>
      <c r="CT3">
        <v>33.544316956808196</v>
      </c>
      <c r="CU3">
        <v>33.506942361745672</v>
      </c>
      <c r="CV3">
        <v>33.439956889272082</v>
      </c>
      <c r="CW3">
        <v>36.369960715099047</v>
      </c>
      <c r="CX3">
        <v>36.143387580290835</v>
      </c>
      <c r="CY3">
        <v>35.816855312320591</v>
      </c>
      <c r="CZ3">
        <v>35.506416745853265</v>
      </c>
      <c r="DA3">
        <v>35.660943500828715</v>
      </c>
      <c r="DB3">
        <v>33.651746470567737</v>
      </c>
      <c r="DC3">
        <v>33.659753993689534</v>
      </c>
      <c r="DD3">
        <v>33.658490066606987</v>
      </c>
      <c r="DE3">
        <v>33.626555987176211</v>
      </c>
      <c r="DF3">
        <v>33.608934594788067</v>
      </c>
      <c r="DG3">
        <v>33.58708835782592</v>
      </c>
      <c r="DH3">
        <v>33.56664774308468</v>
      </c>
      <c r="DI3">
        <v>33.542047618082897</v>
      </c>
      <c r="DJ3">
        <v>33.505741449040876</v>
      </c>
      <c r="DK3">
        <v>33.441119446973012</v>
      </c>
      <c r="DL3">
        <v>36.371052499953983</v>
      </c>
      <c r="DM3">
        <v>36.146234343342385</v>
      </c>
      <c r="DN3">
        <v>35.820088276201211</v>
      </c>
      <c r="DO3">
        <v>35.507577271865493</v>
      </c>
      <c r="DP3">
        <v>35.66112949044129</v>
      </c>
      <c r="DQ3">
        <v>33.654237654964447</v>
      </c>
      <c r="DR3">
        <v>33.674165944978128</v>
      </c>
      <c r="DS3">
        <v>33.689146995465293</v>
      </c>
      <c r="DT3">
        <v>33.649890687396599</v>
      </c>
      <c r="DU3">
        <v>33.628499399370185</v>
      </c>
      <c r="DV3">
        <v>33.603644039361193</v>
      </c>
      <c r="DW3">
        <v>33.581979747267525</v>
      </c>
      <c r="DX3">
        <v>33.562891927032155</v>
      </c>
      <c r="DY3">
        <v>33.541752545202307</v>
      </c>
      <c r="DZ3">
        <v>33.507307984097409</v>
      </c>
      <c r="EA3">
        <v>33.442517583082541</v>
      </c>
      <c r="EB3">
        <v>36.375081303874666</v>
      </c>
      <c r="EC3">
        <v>36.146867625326038</v>
      </c>
      <c r="ED3">
        <v>35.822576199312437</v>
      </c>
      <c r="EE3">
        <v>35.510603088968075</v>
      </c>
      <c r="EF3">
        <v>35.658706826643034</v>
      </c>
      <c r="EG3">
        <v>33.655637465657144</v>
      </c>
      <c r="EH3">
        <v>33.679443710721067</v>
      </c>
      <c r="EI3">
        <v>33.703309011584089</v>
      </c>
      <c r="EJ3">
        <v>33.679519199514125</v>
      </c>
      <c r="EK3">
        <v>33.651945209374169</v>
      </c>
      <c r="EL3">
        <v>33.622238831727771</v>
      </c>
      <c r="EM3">
        <v>33.597996970837251</v>
      </c>
      <c r="EN3">
        <v>33.580212170517974</v>
      </c>
      <c r="EO3">
        <v>33.563623217722672</v>
      </c>
      <c r="EP3">
        <v>33.542323011448218</v>
      </c>
      <c r="EQ3">
        <v>33.508335825438799</v>
      </c>
      <c r="ER3">
        <v>33.443892272977131</v>
      </c>
      <c r="ES3">
        <v>36.375682342717731</v>
      </c>
      <c r="ET3">
        <v>36.148748138469045</v>
      </c>
      <c r="EU3">
        <v>35.823218311783705</v>
      </c>
      <c r="EV3">
        <v>35.509665735455975</v>
      </c>
      <c r="EW3">
        <v>35.659271477496368</v>
      </c>
      <c r="EX3">
        <v>33.647707013707389</v>
      </c>
      <c r="EY3">
        <v>33.68543484979498</v>
      </c>
      <c r="EZ3">
        <v>33.708763825919668</v>
      </c>
      <c r="FA3">
        <v>33.693918499311174</v>
      </c>
      <c r="FB3">
        <v>33.682858200264896</v>
      </c>
      <c r="FC3">
        <v>33.647240300036295</v>
      </c>
      <c r="FD3">
        <v>33.615918710141173</v>
      </c>
      <c r="FE3">
        <v>33.594574061489951</v>
      </c>
      <c r="FF3">
        <v>33.579283352839859</v>
      </c>
      <c r="FG3">
        <v>33.56414148371622</v>
      </c>
      <c r="FH3">
        <v>33.543669453985821</v>
      </c>
      <c r="FI3">
        <v>33.510996341737545</v>
      </c>
      <c r="FJ3">
        <v>33.44576091499647</v>
      </c>
      <c r="FK3">
        <v>36.376602158002953</v>
      </c>
      <c r="FL3">
        <v>36.151558192758628</v>
      </c>
      <c r="FM3">
        <v>35.826918859399996</v>
      </c>
      <c r="FN3">
        <v>35.510348046406783</v>
      </c>
      <c r="FO3">
        <v>35.660904494334488</v>
      </c>
      <c r="FP3">
        <v>33.62479065834718</v>
      </c>
      <c r="FQ3">
        <v>33.680521298682642</v>
      </c>
      <c r="FR3">
        <v>33.715668008699254</v>
      </c>
      <c r="FS3">
        <v>33.699476485784366</v>
      </c>
      <c r="FT3">
        <v>33.695813651233486</v>
      </c>
      <c r="FU3">
        <v>33.676121580419505</v>
      </c>
      <c r="FV3">
        <v>33.640793960174648</v>
      </c>
      <c r="FW3">
        <v>33.614410775180247</v>
      </c>
      <c r="FX3">
        <v>33.594947622897706</v>
      </c>
      <c r="FY3">
        <v>33.58011640703463</v>
      </c>
      <c r="FZ3">
        <v>33.566094019895822</v>
      </c>
      <c r="GA3">
        <v>33.545795029721099</v>
      </c>
      <c r="GB3">
        <v>33.5121703373187</v>
      </c>
      <c r="GC3">
        <v>33.448002611815255</v>
      </c>
      <c r="GD3">
        <v>36.381115859267581</v>
      </c>
      <c r="GE3">
        <v>36.153701405435037</v>
      </c>
      <c r="GF3">
        <v>35.825255236480103</v>
      </c>
      <c r="GG3">
        <v>35.507821571007817</v>
      </c>
      <c r="GH3">
        <v>35.656879985348517</v>
      </c>
    </row>
    <row r="4" spans="1:190" x14ac:dyDescent="0.2">
      <c r="A4" s="1">
        <v>3</v>
      </c>
      <c r="B4">
        <v>35.828707493305203</v>
      </c>
      <c r="C4">
        <v>35.854029069857852</v>
      </c>
      <c r="D4">
        <v>35.857705992115136</v>
      </c>
      <c r="E4">
        <v>35.575865635229746</v>
      </c>
      <c r="F4">
        <v>35.668176033802702</v>
      </c>
      <c r="G4">
        <v>36.14000783005114</v>
      </c>
      <c r="H4">
        <v>35.780762257630769</v>
      </c>
      <c r="I4">
        <v>35.476461651370649</v>
      </c>
      <c r="J4">
        <v>35.626978375798465</v>
      </c>
      <c r="K4">
        <v>36.384291388187542</v>
      </c>
      <c r="L4">
        <v>36.105180948568503</v>
      </c>
      <c r="M4">
        <v>35.77648662042634</v>
      </c>
      <c r="N4">
        <v>35.463987827381054</v>
      </c>
      <c r="O4">
        <v>35.626429354313728</v>
      </c>
      <c r="P4">
        <v>33.498884442808681</v>
      </c>
      <c r="Q4">
        <v>36.354749829762639</v>
      </c>
      <c r="R4">
        <v>36.123113607736016</v>
      </c>
      <c r="S4">
        <v>35.786428479985368</v>
      </c>
      <c r="T4">
        <v>35.473268628721506</v>
      </c>
      <c r="U4">
        <v>35.63774816216916</v>
      </c>
      <c r="V4">
        <v>33.56344745592726</v>
      </c>
      <c r="W4">
        <v>33.485731924637349</v>
      </c>
      <c r="X4">
        <v>36.373011365477865</v>
      </c>
      <c r="Y4">
        <v>36.135446554488496</v>
      </c>
      <c r="Z4">
        <v>35.801816858911472</v>
      </c>
      <c r="AA4">
        <v>35.490826753506049</v>
      </c>
      <c r="AB4">
        <v>35.649730827865909</v>
      </c>
      <c r="AC4">
        <v>33.590948745781553</v>
      </c>
      <c r="AD4">
        <v>33.557933135435846</v>
      </c>
      <c r="AE4">
        <v>33.507639847005251</v>
      </c>
      <c r="AF4">
        <v>36.379694313883114</v>
      </c>
      <c r="AG4">
        <v>36.1521475687587</v>
      </c>
      <c r="AH4">
        <v>35.820474161516586</v>
      </c>
      <c r="AI4">
        <v>35.5058497671547</v>
      </c>
      <c r="AJ4">
        <v>35.658127040075122</v>
      </c>
      <c r="AK4">
        <v>33.604896091743896</v>
      </c>
      <c r="AL4">
        <v>33.592717625044379</v>
      </c>
      <c r="AM4">
        <v>33.582692531413983</v>
      </c>
      <c r="AN4">
        <v>33.511529710456806</v>
      </c>
      <c r="AO4">
        <v>36.3907282180134</v>
      </c>
      <c r="AP4">
        <v>36.160656957095874</v>
      </c>
      <c r="AQ4">
        <v>35.826522491434254</v>
      </c>
      <c r="AR4">
        <v>35.511833836675677</v>
      </c>
      <c r="AS4">
        <v>35.664705205672149</v>
      </c>
      <c r="AT4">
        <v>33.614861039877269</v>
      </c>
      <c r="AU4">
        <v>33.617278931261367</v>
      </c>
      <c r="AV4">
        <v>33.62047610902404</v>
      </c>
      <c r="AW4">
        <v>33.581923475999652</v>
      </c>
      <c r="AX4">
        <v>33.520776406834443</v>
      </c>
      <c r="AY4">
        <v>36.394940006682134</v>
      </c>
      <c r="AZ4">
        <v>36.161768885058294</v>
      </c>
      <c r="BA4">
        <v>35.827367841834871</v>
      </c>
      <c r="BB4">
        <v>35.516592416003647</v>
      </c>
      <c r="BC4">
        <v>35.66878941580319</v>
      </c>
      <c r="BD4">
        <v>33.626406281846307</v>
      </c>
      <c r="BE4">
        <v>33.630991435798315</v>
      </c>
      <c r="BF4">
        <v>33.6455333267429</v>
      </c>
      <c r="BG4">
        <v>33.617710750480754</v>
      </c>
      <c r="BH4">
        <v>33.58732601676919</v>
      </c>
      <c r="BI4">
        <v>33.519307059278844</v>
      </c>
      <c r="BJ4">
        <v>36.392343615890582</v>
      </c>
      <c r="BK4">
        <v>36.162075329313019</v>
      </c>
      <c r="BL4">
        <v>35.829919929697539</v>
      </c>
      <c r="BM4">
        <v>35.52073946524866</v>
      </c>
      <c r="BN4">
        <v>35.672718262612229</v>
      </c>
      <c r="BO4">
        <v>33.643992300200793</v>
      </c>
      <c r="BP4">
        <v>33.646476651204019</v>
      </c>
      <c r="BQ4">
        <v>33.66250286652312</v>
      </c>
      <c r="BR4">
        <v>33.643318864998811</v>
      </c>
      <c r="BS4">
        <v>33.623905263018742</v>
      </c>
      <c r="BT4">
        <v>33.586751022395973</v>
      </c>
      <c r="BU4">
        <v>33.516162347081512</v>
      </c>
      <c r="BV4">
        <v>36.392381875795088</v>
      </c>
      <c r="BW4">
        <v>36.162580871809752</v>
      </c>
      <c r="BX4">
        <v>35.83101897650063</v>
      </c>
      <c r="BY4">
        <v>35.522437085422148</v>
      </c>
      <c r="BZ4">
        <v>35.674196890529679</v>
      </c>
      <c r="CA4">
        <v>33.668340884674691</v>
      </c>
      <c r="CB4">
        <v>33.665094956041507</v>
      </c>
      <c r="CC4">
        <v>33.680369296286045</v>
      </c>
      <c r="CD4">
        <v>33.659127053243466</v>
      </c>
      <c r="CE4">
        <v>33.646501552083997</v>
      </c>
      <c r="CF4">
        <v>33.621833881293455</v>
      </c>
      <c r="CG4">
        <v>33.582125349620071</v>
      </c>
      <c r="CH4">
        <v>33.515047819628016</v>
      </c>
      <c r="CI4">
        <v>36.391867542682981</v>
      </c>
      <c r="CJ4">
        <v>36.164043798061549</v>
      </c>
      <c r="CK4">
        <v>35.83266436889933</v>
      </c>
      <c r="CL4">
        <v>35.524616061156394</v>
      </c>
      <c r="CM4">
        <v>35.675384261361231</v>
      </c>
      <c r="CN4">
        <v>33.697609153095705</v>
      </c>
      <c r="CO4">
        <v>33.69204545612758</v>
      </c>
      <c r="CP4">
        <v>33.698347222771233</v>
      </c>
      <c r="CQ4">
        <v>33.674857300717527</v>
      </c>
      <c r="CR4">
        <v>33.662710761880589</v>
      </c>
      <c r="CS4">
        <v>33.643781366985777</v>
      </c>
      <c r="CT4">
        <v>33.616303111548604</v>
      </c>
      <c r="CU4">
        <v>33.580453873348027</v>
      </c>
      <c r="CV4">
        <v>33.514676737576657</v>
      </c>
      <c r="CW4">
        <v>36.393536168441436</v>
      </c>
      <c r="CX4">
        <v>36.166124231409704</v>
      </c>
      <c r="CY4">
        <v>35.834574258073488</v>
      </c>
      <c r="CZ4">
        <v>35.526336629804355</v>
      </c>
      <c r="DA4">
        <v>35.677014887809989</v>
      </c>
      <c r="DB4">
        <v>33.712611741409653</v>
      </c>
      <c r="DC4">
        <v>33.720566384029077</v>
      </c>
      <c r="DD4">
        <v>33.721564576987589</v>
      </c>
      <c r="DE4">
        <v>33.692956878948777</v>
      </c>
      <c r="DF4">
        <v>33.678147041433625</v>
      </c>
      <c r="DG4">
        <v>33.657828122308125</v>
      </c>
      <c r="DH4">
        <v>33.638459185395419</v>
      </c>
      <c r="DI4">
        <v>33.614222567546243</v>
      </c>
      <c r="DJ4">
        <v>33.579191765088815</v>
      </c>
      <c r="DK4">
        <v>33.515861767017562</v>
      </c>
      <c r="DL4">
        <v>36.395104795742775</v>
      </c>
      <c r="DM4">
        <v>36.168999952748543</v>
      </c>
      <c r="DN4">
        <v>35.836774745236639</v>
      </c>
      <c r="DO4">
        <v>35.527416000682322</v>
      </c>
      <c r="DP4">
        <v>35.677650060795443</v>
      </c>
      <c r="DQ4">
        <v>33.711845743786839</v>
      </c>
      <c r="DR4">
        <v>33.73479581740763</v>
      </c>
      <c r="DS4">
        <v>33.750197431671623</v>
      </c>
      <c r="DT4">
        <v>33.716215419110249</v>
      </c>
      <c r="DU4">
        <v>33.696751845269517</v>
      </c>
      <c r="DV4">
        <v>33.673755088195179</v>
      </c>
      <c r="DW4">
        <v>33.653719776318091</v>
      </c>
      <c r="DX4">
        <v>33.63561450254582</v>
      </c>
      <c r="DY4">
        <v>33.614208208708952</v>
      </c>
      <c r="DZ4">
        <v>33.580482984665167</v>
      </c>
      <c r="EA4">
        <v>33.51693688959682</v>
      </c>
      <c r="EB4">
        <v>36.397041996545809</v>
      </c>
      <c r="EC4">
        <v>36.170244146448681</v>
      </c>
      <c r="ED4">
        <v>35.837261695860413</v>
      </c>
      <c r="EE4">
        <v>35.52798852932905</v>
      </c>
      <c r="EF4">
        <v>35.677081353079458</v>
      </c>
      <c r="EG4">
        <v>33.711556621038298</v>
      </c>
      <c r="EH4">
        <v>33.736382048650263</v>
      </c>
      <c r="EI4">
        <v>33.764759895559187</v>
      </c>
      <c r="EJ4">
        <v>33.743845952088449</v>
      </c>
      <c r="EK4">
        <v>33.719803658264297</v>
      </c>
      <c r="EL4">
        <v>33.692278485400493</v>
      </c>
      <c r="EM4">
        <v>33.669121729122281</v>
      </c>
      <c r="EN4">
        <v>33.651366403030991</v>
      </c>
      <c r="EO4">
        <v>33.635208092888924</v>
      </c>
      <c r="EP4">
        <v>33.6152790908775</v>
      </c>
      <c r="EQ4">
        <v>33.581399713486562</v>
      </c>
      <c r="ER4">
        <v>33.518265191887181</v>
      </c>
      <c r="ES4">
        <v>36.39873176890859</v>
      </c>
      <c r="ET4">
        <v>36.172640449795416</v>
      </c>
      <c r="EU4">
        <v>35.839011317018212</v>
      </c>
      <c r="EV4">
        <v>35.52967153635209</v>
      </c>
      <c r="EW4">
        <v>35.675945208973964</v>
      </c>
      <c r="EX4">
        <v>33.706283964215444</v>
      </c>
      <c r="EY4">
        <v>33.740206697492034</v>
      </c>
      <c r="EZ4">
        <v>33.767290929078818</v>
      </c>
      <c r="FA4">
        <v>33.758799222822844</v>
      </c>
      <c r="FB4">
        <v>33.749181070629128</v>
      </c>
      <c r="FC4">
        <v>33.716682732230964</v>
      </c>
      <c r="FD4">
        <v>33.686899420870581</v>
      </c>
      <c r="FE4">
        <v>33.665867117951365</v>
      </c>
      <c r="FF4">
        <v>33.650574520262651</v>
      </c>
      <c r="FG4">
        <v>33.63621644391165</v>
      </c>
      <c r="FH4">
        <v>33.615895199909232</v>
      </c>
      <c r="FI4">
        <v>33.583108893267188</v>
      </c>
      <c r="FJ4">
        <v>33.520385939693718</v>
      </c>
      <c r="FK4">
        <v>36.399944812701627</v>
      </c>
      <c r="FL4">
        <v>36.172093901494037</v>
      </c>
      <c r="FM4">
        <v>35.841893183071136</v>
      </c>
      <c r="FN4">
        <v>35.5285500112252</v>
      </c>
      <c r="FO4">
        <v>35.675662872249937</v>
      </c>
      <c r="FP4">
        <v>33.686986819848364</v>
      </c>
      <c r="FQ4">
        <v>33.738727053030296</v>
      </c>
      <c r="FR4">
        <v>33.771335945006228</v>
      </c>
      <c r="FS4">
        <v>33.761619412055083</v>
      </c>
      <c r="FT4">
        <v>33.762515817564541</v>
      </c>
      <c r="FU4">
        <v>33.744312738454688</v>
      </c>
      <c r="FV4">
        <v>33.710829362054156</v>
      </c>
      <c r="FW4">
        <v>33.685058549415167</v>
      </c>
      <c r="FX4">
        <v>33.665884059460844</v>
      </c>
      <c r="FY4">
        <v>33.652406127513082</v>
      </c>
      <c r="FZ4">
        <v>33.638524818970623</v>
      </c>
      <c r="GA4">
        <v>33.617867510106059</v>
      </c>
      <c r="GB4">
        <v>33.584992034237537</v>
      </c>
      <c r="GC4">
        <v>33.522092736342088</v>
      </c>
      <c r="GD4">
        <v>36.402787089670639</v>
      </c>
      <c r="GE4">
        <v>36.173640415699836</v>
      </c>
      <c r="GF4">
        <v>35.842394056562881</v>
      </c>
      <c r="GG4">
        <v>35.528367063956736</v>
      </c>
      <c r="GH4">
        <v>35.67354727919205</v>
      </c>
    </row>
    <row r="5" spans="1:190" x14ac:dyDescent="0.2">
      <c r="A5" s="1">
        <v>4</v>
      </c>
      <c r="B5">
        <v>35.839937164344953</v>
      </c>
      <c r="C5">
        <v>35.866831384324826</v>
      </c>
      <c r="D5">
        <v>35.871365712392532</v>
      </c>
      <c r="E5">
        <v>35.596867948964587</v>
      </c>
      <c r="F5">
        <v>35.691151733757742</v>
      </c>
      <c r="G5">
        <v>36.157649850947976</v>
      </c>
      <c r="H5">
        <v>35.799287347614964</v>
      </c>
      <c r="I5">
        <v>35.503380228051306</v>
      </c>
      <c r="J5">
        <v>35.653337776473734</v>
      </c>
      <c r="K5">
        <v>36.401833281950275</v>
      </c>
      <c r="L5">
        <v>36.12613924034769</v>
      </c>
      <c r="M5">
        <v>35.797839304023846</v>
      </c>
      <c r="N5">
        <v>35.491862711842131</v>
      </c>
      <c r="O5">
        <v>35.652759556238728</v>
      </c>
      <c r="P5">
        <v>33.588703852514278</v>
      </c>
      <c r="Q5">
        <v>36.375820677540517</v>
      </c>
      <c r="R5">
        <v>36.146924091860988</v>
      </c>
      <c r="S5">
        <v>35.808209489876688</v>
      </c>
      <c r="T5">
        <v>35.501458464884173</v>
      </c>
      <c r="U5">
        <v>35.663269349245184</v>
      </c>
      <c r="V5">
        <v>33.651052613648993</v>
      </c>
      <c r="W5">
        <v>33.578229042104894</v>
      </c>
      <c r="X5">
        <v>36.395811934529526</v>
      </c>
      <c r="Y5">
        <v>36.159683433173278</v>
      </c>
      <c r="Z5">
        <v>35.823370230815492</v>
      </c>
      <c r="AA5">
        <v>35.518644551165636</v>
      </c>
      <c r="AB5">
        <v>35.675138342251408</v>
      </c>
      <c r="AC5">
        <v>33.677980297871876</v>
      </c>
      <c r="AD5">
        <v>33.647529096543401</v>
      </c>
      <c r="AE5">
        <v>33.600680991365714</v>
      </c>
      <c r="AF5">
        <v>36.404456353789215</v>
      </c>
      <c r="AG5">
        <v>36.178034981338371</v>
      </c>
      <c r="AH5">
        <v>35.84255473289371</v>
      </c>
      <c r="AI5">
        <v>35.532490061286147</v>
      </c>
      <c r="AJ5">
        <v>35.683966417915073</v>
      </c>
      <c r="AK5">
        <v>33.691884828795082</v>
      </c>
      <c r="AL5">
        <v>33.680855129112395</v>
      </c>
      <c r="AM5">
        <v>33.673103651789724</v>
      </c>
      <c r="AN5">
        <v>33.606695204806151</v>
      </c>
      <c r="AO5">
        <v>36.417710092041084</v>
      </c>
      <c r="AP5">
        <v>36.187489424633803</v>
      </c>
      <c r="AQ5">
        <v>35.848283662509289</v>
      </c>
      <c r="AR5">
        <v>35.539780854091099</v>
      </c>
      <c r="AS5">
        <v>35.690175214355328</v>
      </c>
      <c r="AT5">
        <v>33.70093937582066</v>
      </c>
      <c r="AU5">
        <v>33.704199257172462</v>
      </c>
      <c r="AV5">
        <v>33.709316328073939</v>
      </c>
      <c r="AW5">
        <v>33.675981169862879</v>
      </c>
      <c r="AX5">
        <v>33.618761578586742</v>
      </c>
      <c r="AY5">
        <v>36.422490524218212</v>
      </c>
      <c r="AZ5">
        <v>36.190479789766691</v>
      </c>
      <c r="BA5">
        <v>35.850714662171654</v>
      </c>
      <c r="BB5">
        <v>35.544784666974394</v>
      </c>
      <c r="BC5">
        <v>35.694229170652768</v>
      </c>
      <c r="BD5">
        <v>33.712075876835868</v>
      </c>
      <c r="BE5">
        <v>33.717193898673735</v>
      </c>
      <c r="BF5">
        <v>33.733262177597155</v>
      </c>
      <c r="BG5">
        <v>33.710070146404831</v>
      </c>
      <c r="BH5">
        <v>33.683461898311755</v>
      </c>
      <c r="BI5">
        <v>33.618261766614701</v>
      </c>
      <c r="BJ5">
        <v>36.42245405223683</v>
      </c>
      <c r="BK5">
        <v>36.191020161997514</v>
      </c>
      <c r="BL5">
        <v>35.853064454700778</v>
      </c>
      <c r="BM5">
        <v>35.548941376896821</v>
      </c>
      <c r="BN5">
        <v>35.696910304963751</v>
      </c>
      <c r="BO5">
        <v>33.728902211121053</v>
      </c>
      <c r="BP5">
        <v>33.732062134160856</v>
      </c>
      <c r="BQ5">
        <v>33.748831840952086</v>
      </c>
      <c r="BR5">
        <v>33.734988450890008</v>
      </c>
      <c r="BS5">
        <v>33.718867647625451</v>
      </c>
      <c r="BT5">
        <v>33.684392828223245</v>
      </c>
      <c r="BU5">
        <v>33.616352192244818</v>
      </c>
      <c r="BV5">
        <v>36.422095669378557</v>
      </c>
      <c r="BW5">
        <v>36.191330453769993</v>
      </c>
      <c r="BX5">
        <v>35.854375475878854</v>
      </c>
      <c r="BY5">
        <v>35.550418891491049</v>
      </c>
      <c r="BZ5">
        <v>35.699152942691335</v>
      </c>
      <c r="CA5">
        <v>33.751758108004779</v>
      </c>
      <c r="CB5">
        <v>33.749733490625871</v>
      </c>
      <c r="CC5">
        <v>33.766485703856354</v>
      </c>
      <c r="CD5">
        <v>33.749752423170555</v>
      </c>
      <c r="CE5">
        <v>33.740962540629141</v>
      </c>
      <c r="CF5">
        <v>33.718202438602546</v>
      </c>
      <c r="CG5">
        <v>33.680980802790536</v>
      </c>
      <c r="CH5">
        <v>33.615198783093398</v>
      </c>
      <c r="CI5">
        <v>36.422039930158491</v>
      </c>
      <c r="CJ5">
        <v>36.192599889593254</v>
      </c>
      <c r="CK5">
        <v>35.856463821866328</v>
      </c>
      <c r="CL5">
        <v>35.553241639803943</v>
      </c>
      <c r="CM5">
        <v>35.699751352287763</v>
      </c>
      <c r="CN5">
        <v>33.779390664997557</v>
      </c>
      <c r="CO5">
        <v>33.775340780069811</v>
      </c>
      <c r="CP5">
        <v>33.783748976380593</v>
      </c>
      <c r="CQ5">
        <v>33.765404016907702</v>
      </c>
      <c r="CR5">
        <v>33.756381745391401</v>
      </c>
      <c r="CS5">
        <v>33.739751474570113</v>
      </c>
      <c r="CT5">
        <v>33.713912518817388</v>
      </c>
      <c r="CU5">
        <v>33.679076880025413</v>
      </c>
      <c r="CV5">
        <v>33.615642261513337</v>
      </c>
      <c r="CW5">
        <v>36.423180462704316</v>
      </c>
      <c r="CX5">
        <v>36.195029745331851</v>
      </c>
      <c r="CY5">
        <v>35.857744555182919</v>
      </c>
      <c r="CZ5">
        <v>35.554547956832266</v>
      </c>
      <c r="DA5">
        <v>35.700875490150665</v>
      </c>
      <c r="DB5">
        <v>33.793609967301634</v>
      </c>
      <c r="DC5">
        <v>33.802393893018788</v>
      </c>
      <c r="DD5">
        <v>33.805690761312448</v>
      </c>
      <c r="DE5">
        <v>33.782876444159982</v>
      </c>
      <c r="DF5">
        <v>33.771188537342333</v>
      </c>
      <c r="DG5">
        <v>33.753201417084888</v>
      </c>
      <c r="DH5">
        <v>33.735181991534425</v>
      </c>
      <c r="DI5">
        <v>33.712287317276434</v>
      </c>
      <c r="DJ5">
        <v>33.678377202963539</v>
      </c>
      <c r="DK5">
        <v>33.616105356688138</v>
      </c>
      <c r="DL5">
        <v>36.425475748430458</v>
      </c>
      <c r="DM5">
        <v>36.196341444600371</v>
      </c>
      <c r="DN5">
        <v>35.860512130763212</v>
      </c>
      <c r="DO5">
        <v>35.556004587966015</v>
      </c>
      <c r="DP5">
        <v>35.701447591275659</v>
      </c>
      <c r="DQ5">
        <v>33.791464534569052</v>
      </c>
      <c r="DR5">
        <v>33.81544402463129</v>
      </c>
      <c r="DS5">
        <v>33.832809516983289</v>
      </c>
      <c r="DT5">
        <v>33.805156410667827</v>
      </c>
      <c r="DU5">
        <v>33.788800944174056</v>
      </c>
      <c r="DV5">
        <v>33.768513780665806</v>
      </c>
      <c r="DW5">
        <v>33.749189428152263</v>
      </c>
      <c r="DX5">
        <v>33.732483184125883</v>
      </c>
      <c r="DY5">
        <v>33.712032709493748</v>
      </c>
      <c r="DZ5">
        <v>33.68004056201007</v>
      </c>
      <c r="EA5">
        <v>33.617868688714083</v>
      </c>
      <c r="EB5">
        <v>36.426507310945539</v>
      </c>
      <c r="EC5">
        <v>36.197767101057309</v>
      </c>
      <c r="ED5">
        <v>35.86226314451352</v>
      </c>
      <c r="EE5">
        <v>35.555018255622649</v>
      </c>
      <c r="EF5">
        <v>35.700731150545799</v>
      </c>
      <c r="EG5">
        <v>33.78932524239687</v>
      </c>
      <c r="EH5">
        <v>33.815758211356837</v>
      </c>
      <c r="EI5">
        <v>33.846513759272739</v>
      </c>
      <c r="EJ5">
        <v>33.830731782119869</v>
      </c>
      <c r="EK5">
        <v>33.810884707424663</v>
      </c>
      <c r="EL5">
        <v>33.786360832650978</v>
      </c>
      <c r="EM5">
        <v>33.764754953080832</v>
      </c>
      <c r="EN5">
        <v>33.747676029417633</v>
      </c>
      <c r="EO5">
        <v>33.732600159730801</v>
      </c>
      <c r="EP5">
        <v>33.712904339672505</v>
      </c>
      <c r="EQ5">
        <v>33.681110589507739</v>
      </c>
      <c r="ER5">
        <v>33.618292969267053</v>
      </c>
      <c r="ES5">
        <v>36.429040434364403</v>
      </c>
      <c r="ET5">
        <v>36.200394125777734</v>
      </c>
      <c r="EU5">
        <v>35.862743319568814</v>
      </c>
      <c r="EV5">
        <v>35.55697118324327</v>
      </c>
      <c r="EW5">
        <v>35.701342943212005</v>
      </c>
      <c r="EX5">
        <v>33.785541539795908</v>
      </c>
      <c r="EY5">
        <v>33.817656007720515</v>
      </c>
      <c r="EZ5">
        <v>33.847328556896606</v>
      </c>
      <c r="FA5">
        <v>33.84474533625599</v>
      </c>
      <c r="FB5">
        <v>33.83869887824023</v>
      </c>
      <c r="FC5">
        <v>33.809007138144167</v>
      </c>
      <c r="FD5">
        <v>33.781870647060273</v>
      </c>
      <c r="FE5">
        <v>33.761930360249849</v>
      </c>
      <c r="FF5">
        <v>33.747523284409553</v>
      </c>
      <c r="FG5">
        <v>33.733520899953888</v>
      </c>
      <c r="FH5">
        <v>33.713410710796097</v>
      </c>
      <c r="FI5">
        <v>33.68177017937969</v>
      </c>
      <c r="FJ5">
        <v>33.620564397271757</v>
      </c>
      <c r="FK5">
        <v>36.430582238173571</v>
      </c>
      <c r="FL5">
        <v>36.202502856627845</v>
      </c>
      <c r="FM5">
        <v>35.865057281893542</v>
      </c>
      <c r="FN5">
        <v>35.560588381665561</v>
      </c>
      <c r="FO5">
        <v>35.699011292466899</v>
      </c>
      <c r="FP5">
        <v>33.771856555332313</v>
      </c>
      <c r="FQ5">
        <v>33.818368985849503</v>
      </c>
      <c r="FR5">
        <v>33.84930476348265</v>
      </c>
      <c r="FS5">
        <v>33.846413419157557</v>
      </c>
      <c r="FT5">
        <v>33.851497361278611</v>
      </c>
      <c r="FU5">
        <v>33.83551540701616</v>
      </c>
      <c r="FV5">
        <v>33.803993106026333</v>
      </c>
      <c r="FW5">
        <v>33.780219277655675</v>
      </c>
      <c r="FX5">
        <v>33.761441653826175</v>
      </c>
      <c r="FY5">
        <v>33.748250764683355</v>
      </c>
      <c r="FZ5">
        <v>33.735207094115751</v>
      </c>
      <c r="GA5">
        <v>33.715798710707546</v>
      </c>
      <c r="GB5">
        <v>33.683880364019949</v>
      </c>
      <c r="GC5">
        <v>33.621772143438733</v>
      </c>
      <c r="GD5">
        <v>36.431170856803021</v>
      </c>
      <c r="GE5">
        <v>36.204822682846853</v>
      </c>
      <c r="GF5">
        <v>35.865275827109528</v>
      </c>
      <c r="GG5">
        <v>35.54946505846511</v>
      </c>
      <c r="GH5">
        <v>35.69801471341723</v>
      </c>
    </row>
    <row r="6" spans="1:190" x14ac:dyDescent="0.2">
      <c r="A6" s="1">
        <v>5</v>
      </c>
      <c r="B6">
        <v>35.855342723109572</v>
      </c>
      <c r="C6">
        <v>35.885345860887185</v>
      </c>
      <c r="D6">
        <v>35.888975086961942</v>
      </c>
      <c r="E6">
        <v>35.625737319168309</v>
      </c>
      <c r="F6">
        <v>35.722854743790947</v>
      </c>
      <c r="G6">
        <v>36.179048843970861</v>
      </c>
      <c r="H6">
        <v>35.822654415995686</v>
      </c>
      <c r="I6">
        <v>35.539331456214256</v>
      </c>
      <c r="J6">
        <v>35.688107289123728</v>
      </c>
      <c r="K6">
        <v>36.421944463190961</v>
      </c>
      <c r="L6">
        <v>36.151808889945244</v>
      </c>
      <c r="M6">
        <v>35.825184573635283</v>
      </c>
      <c r="N6">
        <v>35.529896381394899</v>
      </c>
      <c r="O6">
        <v>35.68752328412095</v>
      </c>
      <c r="P6">
        <v>33.701185419124222</v>
      </c>
      <c r="Q6">
        <v>36.400894342029645</v>
      </c>
      <c r="R6">
        <v>36.174413191151871</v>
      </c>
      <c r="S6">
        <v>35.835485351722419</v>
      </c>
      <c r="T6">
        <v>35.538547688874509</v>
      </c>
      <c r="U6">
        <v>35.698181044017218</v>
      </c>
      <c r="V6">
        <v>33.760782337080343</v>
      </c>
      <c r="W6">
        <v>33.694169720158058</v>
      </c>
      <c r="X6">
        <v>36.421109205356046</v>
      </c>
      <c r="Y6">
        <v>36.189116050297343</v>
      </c>
      <c r="Z6">
        <v>35.852740213010151</v>
      </c>
      <c r="AA6">
        <v>35.556143449597442</v>
      </c>
      <c r="AB6">
        <v>35.708994921396801</v>
      </c>
      <c r="AC6">
        <v>33.786603742189165</v>
      </c>
      <c r="AD6">
        <v>33.759695234913131</v>
      </c>
      <c r="AE6">
        <v>33.716649359257154</v>
      </c>
      <c r="AF6">
        <v>36.432334172366595</v>
      </c>
      <c r="AG6">
        <v>36.208825350473319</v>
      </c>
      <c r="AH6">
        <v>35.870676235821982</v>
      </c>
      <c r="AI6">
        <v>35.569612553027035</v>
      </c>
      <c r="AJ6">
        <v>35.717432499213537</v>
      </c>
      <c r="AK6">
        <v>33.800293665420341</v>
      </c>
      <c r="AL6">
        <v>33.791802130046669</v>
      </c>
      <c r="AM6">
        <v>33.785715518007613</v>
      </c>
      <c r="AN6">
        <v>33.725801542442582</v>
      </c>
      <c r="AO6">
        <v>36.448077429819151</v>
      </c>
      <c r="AP6">
        <v>36.21987758369567</v>
      </c>
      <c r="AQ6">
        <v>35.877633513301063</v>
      </c>
      <c r="AR6">
        <v>35.576034544817539</v>
      </c>
      <c r="AS6">
        <v>35.722501991620547</v>
      </c>
      <c r="AT6">
        <v>33.808374810987331</v>
      </c>
      <c r="AU6">
        <v>33.812908582925637</v>
      </c>
      <c r="AV6">
        <v>33.82038563381834</v>
      </c>
      <c r="AW6">
        <v>33.793305825658202</v>
      </c>
      <c r="AX6">
        <v>33.740455023979443</v>
      </c>
      <c r="AY6">
        <v>36.455597204112863</v>
      </c>
      <c r="AZ6">
        <v>36.223218607932083</v>
      </c>
      <c r="BA6">
        <v>35.880941509731997</v>
      </c>
      <c r="BB6">
        <v>35.580919392738799</v>
      </c>
      <c r="BC6">
        <v>35.726924700178536</v>
      </c>
      <c r="BD6">
        <v>33.819104532247501</v>
      </c>
      <c r="BE6">
        <v>33.82512362920771</v>
      </c>
      <c r="BF6">
        <v>33.84250020832043</v>
      </c>
      <c r="BG6">
        <v>33.825598898777919</v>
      </c>
      <c r="BH6">
        <v>33.803565375594331</v>
      </c>
      <c r="BI6">
        <v>33.742208020250978</v>
      </c>
      <c r="BJ6">
        <v>36.456310251063037</v>
      </c>
      <c r="BK6">
        <v>36.223954041309561</v>
      </c>
      <c r="BL6">
        <v>35.883270300806721</v>
      </c>
      <c r="BM6">
        <v>35.584699645315048</v>
      </c>
      <c r="BN6">
        <v>35.73039033967946</v>
      </c>
      <c r="BO6">
        <v>33.834759347792186</v>
      </c>
      <c r="BP6">
        <v>33.839172947484549</v>
      </c>
      <c r="BQ6">
        <v>33.85727052896646</v>
      </c>
      <c r="BR6">
        <v>33.848723043120629</v>
      </c>
      <c r="BS6">
        <v>33.837114313147403</v>
      </c>
      <c r="BT6">
        <v>33.806029399540527</v>
      </c>
      <c r="BU6">
        <v>33.741213561806987</v>
      </c>
      <c r="BV6">
        <v>36.456495705678243</v>
      </c>
      <c r="BW6">
        <v>36.225577535872418</v>
      </c>
      <c r="BX6">
        <v>35.884894372539421</v>
      </c>
      <c r="BY6">
        <v>35.586545600596921</v>
      </c>
      <c r="BZ6">
        <v>35.731060759214472</v>
      </c>
      <c r="CA6">
        <v>33.856274657958913</v>
      </c>
      <c r="CB6">
        <v>33.855726370190361</v>
      </c>
      <c r="CC6">
        <v>33.873861035476821</v>
      </c>
      <c r="CD6">
        <v>33.863031893705546</v>
      </c>
      <c r="CE6">
        <v>33.858364438494377</v>
      </c>
      <c r="CF6">
        <v>33.838232270072119</v>
      </c>
      <c r="CG6">
        <v>33.803829180601653</v>
      </c>
      <c r="CH6">
        <v>33.740599951783366</v>
      </c>
      <c r="CI6">
        <v>36.45777426191021</v>
      </c>
      <c r="CJ6">
        <v>36.226971402806463</v>
      </c>
      <c r="CK6">
        <v>35.887282597241985</v>
      </c>
      <c r="CL6">
        <v>35.58930285800696</v>
      </c>
      <c r="CM6">
        <v>35.73314756273566</v>
      </c>
      <c r="CN6">
        <v>33.881644166548291</v>
      </c>
      <c r="CO6">
        <v>33.879705473225187</v>
      </c>
      <c r="CP6">
        <v>33.890017968021851</v>
      </c>
      <c r="CQ6">
        <v>33.878103956918125</v>
      </c>
      <c r="CR6">
        <v>33.872761519284936</v>
      </c>
      <c r="CS6">
        <v>33.858894208201953</v>
      </c>
      <c r="CT6">
        <v>33.835288360470237</v>
      </c>
      <c r="CU6">
        <v>33.802233703226605</v>
      </c>
      <c r="CV6">
        <v>33.741159122362191</v>
      </c>
      <c r="CW6">
        <v>36.45863960503015</v>
      </c>
      <c r="CX6">
        <v>36.228737047325367</v>
      </c>
      <c r="CY6">
        <v>35.887814482067107</v>
      </c>
      <c r="CZ6">
        <v>35.590535599119569</v>
      </c>
      <c r="DA6">
        <v>35.735476631914892</v>
      </c>
      <c r="DB6">
        <v>33.894857121580941</v>
      </c>
      <c r="DC6">
        <v>33.904589408192756</v>
      </c>
      <c r="DD6">
        <v>33.911101534756298</v>
      </c>
      <c r="DE6">
        <v>33.894403938943988</v>
      </c>
      <c r="DF6">
        <v>33.886635079001138</v>
      </c>
      <c r="DG6">
        <v>33.87138020874719</v>
      </c>
      <c r="DH6">
        <v>33.855436025666329</v>
      </c>
      <c r="DI6">
        <v>33.834232804619447</v>
      </c>
      <c r="DJ6">
        <v>33.801878154163632</v>
      </c>
      <c r="DK6">
        <v>33.742133586094958</v>
      </c>
      <c r="DL6">
        <v>36.460421263725593</v>
      </c>
      <c r="DM6">
        <v>36.230728883742827</v>
      </c>
      <c r="DN6">
        <v>35.889547723366846</v>
      </c>
      <c r="DO6">
        <v>35.592128810778476</v>
      </c>
      <c r="DP6">
        <v>35.732931764521346</v>
      </c>
      <c r="DQ6">
        <v>33.894268518211156</v>
      </c>
      <c r="DR6">
        <v>33.916769830778499</v>
      </c>
      <c r="DS6">
        <v>33.936032026091695</v>
      </c>
      <c r="DT6">
        <v>33.915768098862117</v>
      </c>
      <c r="DU6">
        <v>33.903863554927284</v>
      </c>
      <c r="DV6">
        <v>33.88641821633022</v>
      </c>
      <c r="DW6">
        <v>33.868542368291017</v>
      </c>
      <c r="DX6">
        <v>33.853036600815777</v>
      </c>
      <c r="DY6">
        <v>33.834033597553812</v>
      </c>
      <c r="DZ6">
        <v>33.803633380347932</v>
      </c>
      <c r="EA6">
        <v>33.743319037278965</v>
      </c>
      <c r="EB6">
        <v>36.461450064350565</v>
      </c>
      <c r="EC6">
        <v>36.232429710122666</v>
      </c>
      <c r="ED6">
        <v>35.891554425654668</v>
      </c>
      <c r="EE6">
        <v>35.593193526828223</v>
      </c>
      <c r="EF6">
        <v>35.731935574838801</v>
      </c>
      <c r="EG6">
        <v>33.891677360301081</v>
      </c>
      <c r="EH6">
        <v>33.918657344301891</v>
      </c>
      <c r="EI6">
        <v>33.948635737311733</v>
      </c>
      <c r="EJ6">
        <v>33.939069216551147</v>
      </c>
      <c r="EK6">
        <v>33.924756298481299</v>
      </c>
      <c r="EL6">
        <v>33.903300585565731</v>
      </c>
      <c r="EM6">
        <v>33.883621161257402</v>
      </c>
      <c r="EN6">
        <v>33.867629823367373</v>
      </c>
      <c r="EO6">
        <v>33.853299289236439</v>
      </c>
      <c r="EP6">
        <v>33.834666944200109</v>
      </c>
      <c r="EQ6">
        <v>33.80449121563538</v>
      </c>
      <c r="ER6">
        <v>33.744018072994201</v>
      </c>
      <c r="ES6">
        <v>36.463170730603473</v>
      </c>
      <c r="ET6">
        <v>36.234699186379089</v>
      </c>
      <c r="EU6">
        <v>35.891145617345906</v>
      </c>
      <c r="EV6">
        <v>35.594886755060607</v>
      </c>
      <c r="EW6">
        <v>35.732806202778427</v>
      </c>
      <c r="EX6">
        <v>33.88756190308704</v>
      </c>
      <c r="EY6">
        <v>33.919360926228471</v>
      </c>
      <c r="EZ6">
        <v>33.951329232155636</v>
      </c>
      <c r="FA6">
        <v>33.95220283926249</v>
      </c>
      <c r="FB6">
        <v>33.950412880508807</v>
      </c>
      <c r="FC6">
        <v>33.92431017957535</v>
      </c>
      <c r="FD6">
        <v>33.899334613891014</v>
      </c>
      <c r="FE6">
        <v>33.881639077814754</v>
      </c>
      <c r="FF6">
        <v>33.867102504808699</v>
      </c>
      <c r="FG6">
        <v>33.854557619024135</v>
      </c>
      <c r="FH6">
        <v>33.835254061254766</v>
      </c>
      <c r="FI6">
        <v>33.804933762161319</v>
      </c>
      <c r="FJ6">
        <v>33.745627825138151</v>
      </c>
      <c r="FK6">
        <v>36.464852849787853</v>
      </c>
      <c r="FL6">
        <v>36.235690973955954</v>
      </c>
      <c r="FM6">
        <v>35.894410959183539</v>
      </c>
      <c r="FN6">
        <v>35.593997945405519</v>
      </c>
      <c r="FO6">
        <v>35.73582450484524</v>
      </c>
      <c r="FP6">
        <v>33.879734150896766</v>
      </c>
      <c r="FQ6">
        <v>33.920325567779678</v>
      </c>
      <c r="FR6">
        <v>33.951796022492644</v>
      </c>
      <c r="FS6">
        <v>33.955426497461147</v>
      </c>
      <c r="FT6">
        <v>33.962004905983527</v>
      </c>
      <c r="FU6">
        <v>33.948922848392918</v>
      </c>
      <c r="FV6">
        <v>33.920735110337326</v>
      </c>
      <c r="FW6">
        <v>33.898447293786404</v>
      </c>
      <c r="FX6">
        <v>33.881189770450668</v>
      </c>
      <c r="FY6">
        <v>33.867861843158693</v>
      </c>
      <c r="FZ6">
        <v>33.855699551363244</v>
      </c>
      <c r="GA6">
        <v>33.836707173827641</v>
      </c>
      <c r="GB6">
        <v>33.806766319326805</v>
      </c>
      <c r="GC6">
        <v>33.746865700136198</v>
      </c>
      <c r="GD6">
        <v>36.467242851024828</v>
      </c>
      <c r="GE6">
        <v>36.238343144589606</v>
      </c>
      <c r="GF6">
        <v>35.897087478958646</v>
      </c>
      <c r="GG6">
        <v>35.587459971008293</v>
      </c>
      <c r="GH6">
        <v>35.730978531843171</v>
      </c>
    </row>
    <row r="7" spans="1:190" x14ac:dyDescent="0.2">
      <c r="A7" s="1">
        <v>6</v>
      </c>
      <c r="B7">
        <v>35.874219907795215</v>
      </c>
      <c r="C7">
        <v>35.908336290271663</v>
      </c>
      <c r="D7">
        <v>35.911915005961099</v>
      </c>
      <c r="E7">
        <v>35.660301535318283</v>
      </c>
      <c r="F7">
        <v>35.760243719588416</v>
      </c>
      <c r="G7">
        <v>36.203957052670297</v>
      </c>
      <c r="H7">
        <v>35.851850618838348</v>
      </c>
      <c r="I7">
        <v>35.581964809375208</v>
      </c>
      <c r="J7">
        <v>35.729795371617016</v>
      </c>
      <c r="K7">
        <v>36.444612075703709</v>
      </c>
      <c r="L7">
        <v>36.181616050755387</v>
      </c>
      <c r="M7">
        <v>35.858877299695216</v>
      </c>
      <c r="N7">
        <v>35.574241845320977</v>
      </c>
      <c r="O7">
        <v>35.729295274260885</v>
      </c>
      <c r="P7">
        <v>33.835344525725596</v>
      </c>
      <c r="Q7">
        <v>36.428574996256309</v>
      </c>
      <c r="R7">
        <v>36.206297967518879</v>
      </c>
      <c r="S7">
        <v>35.870363010328639</v>
      </c>
      <c r="T7">
        <v>35.583539296862206</v>
      </c>
      <c r="U7">
        <v>35.739161159601522</v>
      </c>
      <c r="V7">
        <v>33.891845420369975</v>
      </c>
      <c r="W7">
        <v>33.832036239827481</v>
      </c>
      <c r="X7">
        <v>36.450029204502584</v>
      </c>
      <c r="Y7">
        <v>36.223347738180131</v>
      </c>
      <c r="Z7">
        <v>35.88803360397938</v>
      </c>
      <c r="AA7">
        <v>35.600168637346165</v>
      </c>
      <c r="AB7">
        <v>35.749195162174011</v>
      </c>
      <c r="AC7">
        <v>33.916019014888718</v>
      </c>
      <c r="AD7">
        <v>33.894026402606166</v>
      </c>
      <c r="AE7">
        <v>33.85508272039705</v>
      </c>
      <c r="AF7">
        <v>36.464797294687898</v>
      </c>
      <c r="AG7">
        <v>36.244611576317091</v>
      </c>
      <c r="AH7">
        <v>35.905753507705263</v>
      </c>
      <c r="AI7">
        <v>35.612971767569164</v>
      </c>
      <c r="AJ7">
        <v>35.756499278813621</v>
      </c>
      <c r="AK7">
        <v>33.929362724183406</v>
      </c>
      <c r="AL7">
        <v>33.924041808270189</v>
      </c>
      <c r="AM7">
        <v>33.920488462662213</v>
      </c>
      <c r="AN7">
        <v>33.868417280137976</v>
      </c>
      <c r="AO7">
        <v>36.48318829051199</v>
      </c>
      <c r="AP7">
        <v>36.255739632478075</v>
      </c>
      <c r="AQ7">
        <v>35.913123429712051</v>
      </c>
      <c r="AR7">
        <v>35.620308497387306</v>
      </c>
      <c r="AS7">
        <v>35.761950608340875</v>
      </c>
      <c r="AT7">
        <v>33.936172258929176</v>
      </c>
      <c r="AU7">
        <v>33.942803364556291</v>
      </c>
      <c r="AV7">
        <v>33.952811075713193</v>
      </c>
      <c r="AW7">
        <v>33.93266932343488</v>
      </c>
      <c r="AX7">
        <v>33.885485091405705</v>
      </c>
      <c r="AY7">
        <v>36.492455555694853</v>
      </c>
      <c r="AZ7">
        <v>36.26068366706815</v>
      </c>
      <c r="BA7">
        <v>35.916394418657674</v>
      </c>
      <c r="BB7">
        <v>35.625016444985334</v>
      </c>
      <c r="BC7">
        <v>35.766124532666204</v>
      </c>
      <c r="BD7">
        <v>33.946454234101964</v>
      </c>
      <c r="BE7">
        <v>33.954010685530619</v>
      </c>
      <c r="BF7">
        <v>33.973320847374467</v>
      </c>
      <c r="BG7">
        <v>33.963552202816679</v>
      </c>
      <c r="BH7">
        <v>33.946187570513338</v>
      </c>
      <c r="BI7">
        <v>33.889523253055792</v>
      </c>
      <c r="BJ7">
        <v>36.49395755582416</v>
      </c>
      <c r="BK7">
        <v>36.262982404115071</v>
      </c>
      <c r="BL7">
        <v>35.919758584672365</v>
      </c>
      <c r="BM7">
        <v>35.628307108859566</v>
      </c>
      <c r="BN7">
        <v>35.769731660366929</v>
      </c>
      <c r="BO7">
        <v>33.960724150478768</v>
      </c>
      <c r="BP7">
        <v>33.967288998966509</v>
      </c>
      <c r="BQ7">
        <v>33.986684506764433</v>
      </c>
      <c r="BR7">
        <v>33.984486066736892</v>
      </c>
      <c r="BS7">
        <v>33.978020260605724</v>
      </c>
      <c r="BT7">
        <v>33.950544994723238</v>
      </c>
      <c r="BU7">
        <v>33.889852621620562</v>
      </c>
      <c r="BV7">
        <v>36.495134704379304</v>
      </c>
      <c r="BW7">
        <v>36.264286659903831</v>
      </c>
      <c r="BX7">
        <v>35.921614807607341</v>
      </c>
      <c r="BY7">
        <v>35.631481733115997</v>
      </c>
      <c r="BZ7">
        <v>35.771259916142149</v>
      </c>
      <c r="CA7">
        <v>33.980859263765289</v>
      </c>
      <c r="CB7">
        <v>33.982378211812744</v>
      </c>
      <c r="CC7">
        <v>34.001838826062254</v>
      </c>
      <c r="CD7">
        <v>33.997998536260155</v>
      </c>
      <c r="CE7">
        <v>33.997530744768667</v>
      </c>
      <c r="CF7">
        <v>33.981283695868207</v>
      </c>
      <c r="CG7">
        <v>33.95000956057379</v>
      </c>
      <c r="CH7">
        <v>33.890086365277824</v>
      </c>
      <c r="CI7">
        <v>36.496467066428515</v>
      </c>
      <c r="CJ7">
        <v>36.266468390756877</v>
      </c>
      <c r="CK7">
        <v>35.923539668600206</v>
      </c>
      <c r="CL7">
        <v>35.632830585272082</v>
      </c>
      <c r="CM7">
        <v>35.773015810986976</v>
      </c>
      <c r="CN7">
        <v>34.004060126149362</v>
      </c>
      <c r="CO7">
        <v>34.004550964220599</v>
      </c>
      <c r="CP7">
        <v>34.016990589104694</v>
      </c>
      <c r="CQ7">
        <v>34.012400023934482</v>
      </c>
      <c r="CR7">
        <v>34.010984270442655</v>
      </c>
      <c r="CS7">
        <v>34.000319412030414</v>
      </c>
      <c r="CT7">
        <v>33.979316249776971</v>
      </c>
      <c r="CU7">
        <v>33.949042610542634</v>
      </c>
      <c r="CV7">
        <v>33.890597748476559</v>
      </c>
      <c r="CW7">
        <v>36.498678776075863</v>
      </c>
      <c r="CX7">
        <v>36.267302317084471</v>
      </c>
      <c r="CY7">
        <v>35.925384204564971</v>
      </c>
      <c r="CZ7">
        <v>35.634027358127213</v>
      </c>
      <c r="DA7">
        <v>35.773554646294436</v>
      </c>
      <c r="DB7">
        <v>34.01677196301803</v>
      </c>
      <c r="DC7">
        <v>34.027294590784649</v>
      </c>
      <c r="DD7">
        <v>34.036858192207333</v>
      </c>
      <c r="DE7">
        <v>34.027418729818677</v>
      </c>
      <c r="DF7">
        <v>34.024431928630506</v>
      </c>
      <c r="DG7">
        <v>34.011900533123601</v>
      </c>
      <c r="DH7">
        <v>33.998060132927449</v>
      </c>
      <c r="DI7">
        <v>33.979047250599031</v>
      </c>
      <c r="DJ7">
        <v>33.948880593794854</v>
      </c>
      <c r="DK7">
        <v>33.891602877524058</v>
      </c>
      <c r="DL7">
        <v>36.49943893957996</v>
      </c>
      <c r="DM7">
        <v>36.269759075649084</v>
      </c>
      <c r="DN7">
        <v>35.927087454914215</v>
      </c>
      <c r="DO7">
        <v>35.634834873481822</v>
      </c>
      <c r="DP7">
        <v>35.774372239704199</v>
      </c>
      <c r="DQ7">
        <v>34.019114241676171</v>
      </c>
      <c r="DR7">
        <v>34.039102695874462</v>
      </c>
      <c r="DS7">
        <v>34.05978719553422</v>
      </c>
      <c r="DT7">
        <v>34.047696456016439</v>
      </c>
      <c r="DU7">
        <v>34.040706040115502</v>
      </c>
      <c r="DV7">
        <v>34.026621928235635</v>
      </c>
      <c r="DW7">
        <v>34.010805325019064</v>
      </c>
      <c r="DX7">
        <v>33.996437898392507</v>
      </c>
      <c r="DY7">
        <v>33.978931669159337</v>
      </c>
      <c r="DZ7">
        <v>33.950100806819954</v>
      </c>
      <c r="EA7">
        <v>33.892621275149089</v>
      </c>
      <c r="EB7">
        <v>36.501514259787534</v>
      </c>
      <c r="EC7">
        <v>36.271492908735667</v>
      </c>
      <c r="ED7">
        <v>35.928135357269596</v>
      </c>
      <c r="EE7">
        <v>35.636500046871028</v>
      </c>
      <c r="EF7">
        <v>35.772666328368928</v>
      </c>
      <c r="EG7">
        <v>34.016681620822482</v>
      </c>
      <c r="EH7">
        <v>34.044028003788561</v>
      </c>
      <c r="EI7">
        <v>34.072003399764505</v>
      </c>
      <c r="EJ7">
        <v>34.069153504223252</v>
      </c>
      <c r="EK7">
        <v>34.060601301519064</v>
      </c>
      <c r="EL7">
        <v>34.0422699725084</v>
      </c>
      <c r="EM7">
        <v>34.02465878570893</v>
      </c>
      <c r="EN7">
        <v>34.009970401539306</v>
      </c>
      <c r="EO7">
        <v>33.996886480785093</v>
      </c>
      <c r="EP7">
        <v>33.979617042380454</v>
      </c>
      <c r="EQ7">
        <v>33.95096567323268</v>
      </c>
      <c r="ER7">
        <v>33.892976780912626</v>
      </c>
      <c r="ES7">
        <v>36.5030559231393</v>
      </c>
      <c r="ET7">
        <v>36.27288396117946</v>
      </c>
      <c r="EU7">
        <v>35.928530703461114</v>
      </c>
      <c r="EV7">
        <v>35.637429856468117</v>
      </c>
      <c r="EW7">
        <v>35.769697324077598</v>
      </c>
      <c r="EX7">
        <v>34.011763883736229</v>
      </c>
      <c r="EY7">
        <v>34.044088473793742</v>
      </c>
      <c r="EZ7">
        <v>34.077754938194758</v>
      </c>
      <c r="FA7">
        <v>34.082296538595024</v>
      </c>
      <c r="FB7">
        <v>34.084148814001821</v>
      </c>
      <c r="FC7">
        <v>34.062381515943841</v>
      </c>
      <c r="FD7">
        <v>34.039390510796686</v>
      </c>
      <c r="FE7">
        <v>34.02344250571069</v>
      </c>
      <c r="FF7">
        <v>34.009086489494855</v>
      </c>
      <c r="FG7">
        <v>33.998304050366642</v>
      </c>
      <c r="FH7">
        <v>33.979933203384206</v>
      </c>
      <c r="FI7">
        <v>33.951380955056202</v>
      </c>
      <c r="FJ7">
        <v>33.89465453023427</v>
      </c>
      <c r="FK7">
        <v>36.503099847307958</v>
      </c>
      <c r="FL7">
        <v>36.273112169039464</v>
      </c>
      <c r="FM7">
        <v>35.929288453297893</v>
      </c>
      <c r="FN7">
        <v>35.638622078242477</v>
      </c>
      <c r="FO7">
        <v>35.766235538993584</v>
      </c>
      <c r="FP7">
        <v>34.00888139458408</v>
      </c>
      <c r="FQ7">
        <v>34.044513659090356</v>
      </c>
      <c r="FR7">
        <v>34.077754294111649</v>
      </c>
      <c r="FS7">
        <v>34.087737987033563</v>
      </c>
      <c r="FT7">
        <v>34.095104013852342</v>
      </c>
      <c r="FU7">
        <v>34.084855538055372</v>
      </c>
      <c r="FV7">
        <v>34.059732624980711</v>
      </c>
      <c r="FW7">
        <v>34.039199832013495</v>
      </c>
      <c r="FX7">
        <v>34.023392316029295</v>
      </c>
      <c r="FY7">
        <v>34.010680888633551</v>
      </c>
      <c r="FZ7">
        <v>33.999048440330029</v>
      </c>
      <c r="GA7">
        <v>33.98122695740706</v>
      </c>
      <c r="GB7">
        <v>33.952983290343155</v>
      </c>
      <c r="GC7">
        <v>33.895869639015764</v>
      </c>
      <c r="GD7">
        <v>36.505991335913123</v>
      </c>
      <c r="GE7">
        <v>36.275945088821672</v>
      </c>
      <c r="GF7">
        <v>35.931111158142564</v>
      </c>
      <c r="GG7">
        <v>35.631393565865025</v>
      </c>
      <c r="GH7">
        <v>35.770133228604116</v>
      </c>
    </row>
    <row r="8" spans="1:190" x14ac:dyDescent="0.2">
      <c r="A8" s="1">
        <v>7</v>
      </c>
      <c r="B8">
        <v>35.897216266788661</v>
      </c>
      <c r="C8">
        <v>35.935154106957285</v>
      </c>
      <c r="D8">
        <v>35.939871452052259</v>
      </c>
      <c r="E8">
        <v>35.701152968671494</v>
      </c>
      <c r="F8">
        <v>35.804276482049225</v>
      </c>
      <c r="G8">
        <v>36.230919157153764</v>
      </c>
      <c r="H8">
        <v>35.887104944725039</v>
      </c>
      <c r="I8">
        <v>35.633314747628553</v>
      </c>
      <c r="J8">
        <v>35.777661513198026</v>
      </c>
      <c r="K8">
        <v>36.467984278946041</v>
      </c>
      <c r="L8">
        <v>36.213867473906454</v>
      </c>
      <c r="M8">
        <v>35.898118118602191</v>
      </c>
      <c r="N8">
        <v>35.626998406416661</v>
      </c>
      <c r="O8">
        <v>35.777343708278785</v>
      </c>
      <c r="P8">
        <v>33.989302880049266</v>
      </c>
      <c r="Q8">
        <v>36.457479325212937</v>
      </c>
      <c r="R8">
        <v>36.240353088853702</v>
      </c>
      <c r="S8">
        <v>35.911231532710367</v>
      </c>
      <c r="T8">
        <v>35.636615957533557</v>
      </c>
      <c r="U8">
        <v>35.785836359444069</v>
      </c>
      <c r="V8">
        <v>34.042785749372939</v>
      </c>
      <c r="W8">
        <v>33.990370083365782</v>
      </c>
      <c r="X8">
        <v>36.480574430706618</v>
      </c>
      <c r="Y8">
        <v>36.260017834534288</v>
      </c>
      <c r="Z8">
        <v>35.929205634044635</v>
      </c>
      <c r="AA8">
        <v>35.652700366316537</v>
      </c>
      <c r="AB8">
        <v>35.795313958084691</v>
      </c>
      <c r="AC8">
        <v>34.065086874836148</v>
      </c>
      <c r="AD8">
        <v>34.048854462825858</v>
      </c>
      <c r="AE8">
        <v>34.014799912596693</v>
      </c>
      <c r="AF8">
        <v>36.498798511981981</v>
      </c>
      <c r="AG8">
        <v>36.282329694536045</v>
      </c>
      <c r="AH8">
        <v>35.946571858114694</v>
      </c>
      <c r="AI8">
        <v>35.664418247366072</v>
      </c>
      <c r="AJ8">
        <v>35.802752490754635</v>
      </c>
      <c r="AK8">
        <v>34.07766325194833</v>
      </c>
      <c r="AL8">
        <v>34.076174525415801</v>
      </c>
      <c r="AM8">
        <v>34.076313590508143</v>
      </c>
      <c r="AN8">
        <v>34.032288538192944</v>
      </c>
      <c r="AO8">
        <v>36.51934280341294</v>
      </c>
      <c r="AP8">
        <v>36.295164229562211</v>
      </c>
      <c r="AQ8">
        <v>35.954347275969347</v>
      </c>
      <c r="AR8">
        <v>35.671292843843979</v>
      </c>
      <c r="AS8">
        <v>35.808137923247358</v>
      </c>
      <c r="AT8">
        <v>34.083122588996318</v>
      </c>
      <c r="AU8">
        <v>34.092286398861141</v>
      </c>
      <c r="AV8">
        <v>34.105579666021853</v>
      </c>
      <c r="AW8">
        <v>34.093429554725319</v>
      </c>
      <c r="AX8">
        <v>34.052101382059071</v>
      </c>
      <c r="AY8">
        <v>36.530666370282184</v>
      </c>
      <c r="AZ8">
        <v>36.300698840521676</v>
      </c>
      <c r="BA8">
        <v>35.958438718573696</v>
      </c>
      <c r="BB8">
        <v>35.676413469767645</v>
      </c>
      <c r="BC8">
        <v>35.811582824037345</v>
      </c>
      <c r="BD8">
        <v>34.092855777104255</v>
      </c>
      <c r="BE8">
        <v>34.102339860576002</v>
      </c>
      <c r="BF8">
        <v>34.124412063851032</v>
      </c>
      <c r="BG8">
        <v>34.122272050820072</v>
      </c>
      <c r="BH8">
        <v>34.110219830011772</v>
      </c>
      <c r="BI8">
        <v>34.05835383740061</v>
      </c>
      <c r="BJ8">
        <v>36.53389307462038</v>
      </c>
      <c r="BK8">
        <v>36.30413337390366</v>
      </c>
      <c r="BL8">
        <v>35.962696744406486</v>
      </c>
      <c r="BM8">
        <v>35.680831931824947</v>
      </c>
      <c r="BN8">
        <v>35.81467774657245</v>
      </c>
      <c r="BO8">
        <v>34.105668935649931</v>
      </c>
      <c r="BP8">
        <v>34.114782959357733</v>
      </c>
      <c r="BQ8">
        <v>34.135627829911279</v>
      </c>
      <c r="BR8">
        <v>34.141281151891953</v>
      </c>
      <c r="BS8">
        <v>34.139852486842742</v>
      </c>
      <c r="BT8">
        <v>34.116681820012616</v>
      </c>
      <c r="BU8">
        <v>34.06021162450547</v>
      </c>
      <c r="BV8">
        <v>36.536208736544886</v>
      </c>
      <c r="BW8">
        <v>36.306104822604333</v>
      </c>
      <c r="BX8">
        <v>35.964238047506512</v>
      </c>
      <c r="BY8">
        <v>35.682146328059289</v>
      </c>
      <c r="BZ8">
        <v>35.816321533879069</v>
      </c>
      <c r="CA8">
        <v>34.123920014608494</v>
      </c>
      <c r="CB8">
        <v>34.128390360239628</v>
      </c>
      <c r="CC8">
        <v>34.149979863478357</v>
      </c>
      <c r="CD8">
        <v>34.153576986550206</v>
      </c>
      <c r="CE8">
        <v>34.157646275398669</v>
      </c>
      <c r="CF8">
        <v>34.145889973981674</v>
      </c>
      <c r="CG8">
        <v>34.117893954245133</v>
      </c>
      <c r="CH8">
        <v>34.060953531054537</v>
      </c>
      <c r="CI8">
        <v>36.537666295997127</v>
      </c>
      <c r="CJ8">
        <v>36.308010274853899</v>
      </c>
      <c r="CK8">
        <v>35.966905724615394</v>
      </c>
      <c r="CL8">
        <v>35.685090553853769</v>
      </c>
      <c r="CM8">
        <v>35.817032769742632</v>
      </c>
      <c r="CN8">
        <v>34.144531676402273</v>
      </c>
      <c r="CO8">
        <v>34.148406528242852</v>
      </c>
      <c r="CP8">
        <v>34.163819682667992</v>
      </c>
      <c r="CQ8">
        <v>34.167294354160362</v>
      </c>
      <c r="CR8">
        <v>34.169806005958442</v>
      </c>
      <c r="CS8">
        <v>34.163017419958216</v>
      </c>
      <c r="CT8">
        <v>34.145053667392993</v>
      </c>
      <c r="CU8">
        <v>34.117466623688813</v>
      </c>
      <c r="CV8">
        <v>34.061683218513238</v>
      </c>
      <c r="CW8">
        <v>36.540051752019139</v>
      </c>
      <c r="CX8">
        <v>36.310267091290129</v>
      </c>
      <c r="CY8">
        <v>35.968527354127261</v>
      </c>
      <c r="CZ8">
        <v>35.686222610812351</v>
      </c>
      <c r="DA8">
        <v>35.819098389949211</v>
      </c>
      <c r="DB8">
        <v>34.156728288942098</v>
      </c>
      <c r="DC8">
        <v>34.168737061816898</v>
      </c>
      <c r="DD8">
        <v>34.18180525101976</v>
      </c>
      <c r="DE8">
        <v>34.181289674995831</v>
      </c>
      <c r="DF8">
        <v>34.18310286927268</v>
      </c>
      <c r="DG8">
        <v>34.173643371050268</v>
      </c>
      <c r="DH8">
        <v>34.162380778884554</v>
      </c>
      <c r="DI8">
        <v>34.145107379037718</v>
      </c>
      <c r="DJ8">
        <v>34.11759432605006</v>
      </c>
      <c r="DK8">
        <v>34.062257421796531</v>
      </c>
      <c r="DL8">
        <v>36.540425414467833</v>
      </c>
      <c r="DM8">
        <v>36.311012836048377</v>
      </c>
      <c r="DN8">
        <v>35.970281317558431</v>
      </c>
      <c r="DO8">
        <v>35.687410290175848</v>
      </c>
      <c r="DP8">
        <v>35.817866292508725</v>
      </c>
      <c r="DQ8">
        <v>34.160577727063085</v>
      </c>
      <c r="DR8">
        <v>34.179882460886517</v>
      </c>
      <c r="DS8">
        <v>34.202728693226945</v>
      </c>
      <c r="DT8">
        <v>34.199949409217012</v>
      </c>
      <c r="DU8">
        <v>34.197935775101925</v>
      </c>
      <c r="DV8">
        <v>34.187517315021879</v>
      </c>
      <c r="DW8">
        <v>34.173767345757064</v>
      </c>
      <c r="DX8">
        <v>34.161687154790506</v>
      </c>
      <c r="DY8">
        <v>34.145354127352618</v>
      </c>
      <c r="DZ8">
        <v>34.118481350083037</v>
      </c>
      <c r="EA8">
        <v>34.064117117415741</v>
      </c>
      <c r="EB8">
        <v>36.542011609462129</v>
      </c>
      <c r="EC8">
        <v>36.311633639174289</v>
      </c>
      <c r="ED8">
        <v>35.970316465381906</v>
      </c>
      <c r="EE8">
        <v>35.688691180036543</v>
      </c>
      <c r="EF8">
        <v>35.81746154221306</v>
      </c>
      <c r="EG8">
        <v>34.159526500178579</v>
      </c>
      <c r="EH8">
        <v>34.186403832551228</v>
      </c>
      <c r="EI8">
        <v>34.214518137665685</v>
      </c>
      <c r="EJ8">
        <v>34.21940697199048</v>
      </c>
      <c r="EK8">
        <v>34.216600228269186</v>
      </c>
      <c r="EL8">
        <v>34.201816927164373</v>
      </c>
      <c r="EM8">
        <v>34.186722289556577</v>
      </c>
      <c r="EN8">
        <v>34.173141452087521</v>
      </c>
      <c r="EO8">
        <v>34.162194981866968</v>
      </c>
      <c r="EP8">
        <v>34.146033621200452</v>
      </c>
      <c r="EQ8">
        <v>34.119501571386834</v>
      </c>
      <c r="ER8">
        <v>34.063151188860054</v>
      </c>
      <c r="ES8">
        <v>36.543262211857339</v>
      </c>
      <c r="ET8">
        <v>36.31275875437391</v>
      </c>
      <c r="EU8">
        <v>35.971189449812528</v>
      </c>
      <c r="EV8">
        <v>35.689624730566024</v>
      </c>
      <c r="EW8">
        <v>35.819005920446337</v>
      </c>
      <c r="EX8">
        <v>34.154419958911937</v>
      </c>
      <c r="EY8">
        <v>34.186989146420217</v>
      </c>
      <c r="EZ8">
        <v>34.221438978996005</v>
      </c>
      <c r="FA8">
        <v>34.231926938795048</v>
      </c>
      <c r="FB8">
        <v>34.237705001604439</v>
      </c>
      <c r="FC8">
        <v>34.220977698331978</v>
      </c>
      <c r="FD8">
        <v>34.200626116562205</v>
      </c>
      <c r="FE8">
        <v>34.186169638392215</v>
      </c>
      <c r="FF8">
        <v>34.172822899362956</v>
      </c>
      <c r="FG8">
        <v>34.162835337814613</v>
      </c>
      <c r="FH8">
        <v>34.146213311746919</v>
      </c>
      <c r="FI8">
        <v>34.119974736168892</v>
      </c>
      <c r="FJ8">
        <v>34.065241117730068</v>
      </c>
      <c r="FK8">
        <v>36.544291950007164</v>
      </c>
      <c r="FL8">
        <v>36.314355423260416</v>
      </c>
      <c r="FM8">
        <v>35.973746731326145</v>
      </c>
      <c r="FN8">
        <v>35.689191637985687</v>
      </c>
      <c r="FO8">
        <v>35.813543257712816</v>
      </c>
      <c r="FP8">
        <v>34.154800679161312</v>
      </c>
      <c r="FQ8">
        <v>34.187773337143419</v>
      </c>
      <c r="FR8">
        <v>34.222255679308375</v>
      </c>
      <c r="FS8">
        <v>34.23834238181886</v>
      </c>
      <c r="FT8">
        <v>34.248300496251666</v>
      </c>
      <c r="FU8">
        <v>34.240903878437955</v>
      </c>
      <c r="FV8">
        <v>34.219501232184975</v>
      </c>
      <c r="FW8">
        <v>34.200766230803076</v>
      </c>
      <c r="FX8">
        <v>34.186230280235556</v>
      </c>
      <c r="FY8">
        <v>34.174507406127375</v>
      </c>
      <c r="FZ8">
        <v>34.163525252017102</v>
      </c>
      <c r="GA8">
        <v>34.147877226577499</v>
      </c>
      <c r="GB8">
        <v>34.120958405789992</v>
      </c>
      <c r="GC8">
        <v>34.066050507889749</v>
      </c>
      <c r="GD8">
        <v>36.546231372977147</v>
      </c>
      <c r="GE8">
        <v>36.316702288073508</v>
      </c>
      <c r="GF8">
        <v>35.973816316014528</v>
      </c>
      <c r="GG8">
        <v>35.681732184348824</v>
      </c>
      <c r="GH8">
        <v>35.815308114147442</v>
      </c>
    </row>
    <row r="9" spans="1:190" x14ac:dyDescent="0.2">
      <c r="A9" s="1">
        <v>8</v>
      </c>
      <c r="B9">
        <v>35.92496983209341</v>
      </c>
      <c r="C9">
        <v>35.966088628538607</v>
      </c>
      <c r="D9">
        <v>35.972566718592937</v>
      </c>
      <c r="E9">
        <v>35.750848823462519</v>
      </c>
      <c r="F9">
        <v>35.853344869985435</v>
      </c>
      <c r="G9">
        <v>36.258664092223263</v>
      </c>
      <c r="H9">
        <v>35.928741719544085</v>
      </c>
      <c r="I9">
        <v>35.692849305626098</v>
      </c>
      <c r="J9">
        <v>35.831901785235644</v>
      </c>
      <c r="K9">
        <v>36.489865963352521</v>
      </c>
      <c r="L9">
        <v>36.248174533760498</v>
      </c>
      <c r="M9">
        <v>35.943584893847301</v>
      </c>
      <c r="N9">
        <v>35.689084148238116</v>
      </c>
      <c r="O9">
        <v>35.83129066262692</v>
      </c>
      <c r="P9">
        <v>34.160854046505335</v>
      </c>
      <c r="Q9">
        <v>36.48517677589961</v>
      </c>
      <c r="R9">
        <v>36.27613896523679</v>
      </c>
      <c r="S9">
        <v>35.957492734287705</v>
      </c>
      <c r="T9">
        <v>35.698644432975925</v>
      </c>
      <c r="U9">
        <v>35.840401320454859</v>
      </c>
      <c r="V9">
        <v>34.211121287031929</v>
      </c>
      <c r="W9">
        <v>34.166570030096501</v>
      </c>
      <c r="X9">
        <v>36.510428675865633</v>
      </c>
      <c r="Y9">
        <v>36.297191291752817</v>
      </c>
      <c r="Z9">
        <v>35.97596824375983</v>
      </c>
      <c r="AA9">
        <v>35.71363776390249</v>
      </c>
      <c r="AB9">
        <v>35.848697132354602</v>
      </c>
      <c r="AC9">
        <v>34.23134045361013</v>
      </c>
      <c r="AD9">
        <v>34.22083615255179</v>
      </c>
      <c r="AE9">
        <v>34.192586402743927</v>
      </c>
      <c r="AF9">
        <v>36.5316659006333</v>
      </c>
      <c r="AG9">
        <v>36.320856500851114</v>
      </c>
      <c r="AH9">
        <v>35.992769101570488</v>
      </c>
      <c r="AI9">
        <v>35.724687916149762</v>
      </c>
      <c r="AJ9">
        <v>35.85481881432861</v>
      </c>
      <c r="AK9">
        <v>34.242884336288029</v>
      </c>
      <c r="AL9">
        <v>34.246229645802721</v>
      </c>
      <c r="AM9">
        <v>34.250178748365833</v>
      </c>
      <c r="AN9">
        <v>34.214006116678306</v>
      </c>
      <c r="AO9">
        <v>36.553868690132703</v>
      </c>
      <c r="AP9">
        <v>36.334117295887758</v>
      </c>
      <c r="AQ9">
        <v>36.001689720729445</v>
      </c>
      <c r="AR9">
        <v>35.731481091171261</v>
      </c>
      <c r="AS9">
        <v>35.860355308988147</v>
      </c>
      <c r="AT9">
        <v>34.246944480460996</v>
      </c>
      <c r="AU9">
        <v>34.259343428570254</v>
      </c>
      <c r="AV9">
        <v>34.276432652125827</v>
      </c>
      <c r="AW9">
        <v>34.272865599815873</v>
      </c>
      <c r="AX9">
        <v>34.237009159953423</v>
      </c>
      <c r="AY9">
        <v>36.567245400291895</v>
      </c>
      <c r="AZ9">
        <v>36.341568834536979</v>
      </c>
      <c r="BA9">
        <v>36.005673783864331</v>
      </c>
      <c r="BB9">
        <v>35.736647567317732</v>
      </c>
      <c r="BC9">
        <v>35.863636512435306</v>
      </c>
      <c r="BD9">
        <v>34.255834569630885</v>
      </c>
      <c r="BE9">
        <v>34.267981279644047</v>
      </c>
      <c r="BF9">
        <v>34.293147065449212</v>
      </c>
      <c r="BG9">
        <v>34.299205140082556</v>
      </c>
      <c r="BH9">
        <v>34.293027663714639</v>
      </c>
      <c r="BI9">
        <v>34.24530374367064</v>
      </c>
      <c r="BJ9">
        <v>36.57259822529592</v>
      </c>
      <c r="BK9">
        <v>36.345720241631504</v>
      </c>
      <c r="BL9">
        <v>36.010436136157978</v>
      </c>
      <c r="BM9">
        <v>35.74045015283123</v>
      </c>
      <c r="BN9">
        <v>35.865966054582593</v>
      </c>
      <c r="BO9">
        <v>34.267032494712112</v>
      </c>
      <c r="BP9">
        <v>34.278963624575383</v>
      </c>
      <c r="BQ9">
        <v>34.302308656334795</v>
      </c>
      <c r="BR9">
        <v>34.316130766441141</v>
      </c>
      <c r="BS9">
        <v>34.319987175623616</v>
      </c>
      <c r="BT9">
        <v>34.301418942257506</v>
      </c>
      <c r="BU9">
        <v>34.248490137925806</v>
      </c>
      <c r="BV9">
        <v>36.575990398920297</v>
      </c>
      <c r="BW9">
        <v>36.348653108339057</v>
      </c>
      <c r="BX9">
        <v>36.012303403085788</v>
      </c>
      <c r="BY9">
        <v>35.742178267373838</v>
      </c>
      <c r="BZ9">
        <v>35.867088259621092</v>
      </c>
      <c r="CA9">
        <v>34.28318798313208</v>
      </c>
      <c r="CB9">
        <v>34.291039784389682</v>
      </c>
      <c r="CC9">
        <v>34.315375610717133</v>
      </c>
      <c r="CD9">
        <v>34.326951439834737</v>
      </c>
      <c r="CE9">
        <v>34.336365329506805</v>
      </c>
      <c r="CF9">
        <v>34.328575284827153</v>
      </c>
      <c r="CG9">
        <v>34.303799894396626</v>
      </c>
      <c r="CH9">
        <v>34.250258051568601</v>
      </c>
      <c r="CI9">
        <v>36.577377557167111</v>
      </c>
      <c r="CJ9">
        <v>36.350861821390836</v>
      </c>
      <c r="CK9">
        <v>36.014943390847762</v>
      </c>
      <c r="CL9">
        <v>35.744644281128281</v>
      </c>
      <c r="CM9">
        <v>35.869122274118716</v>
      </c>
      <c r="CN9">
        <v>34.300073955653829</v>
      </c>
      <c r="CO9">
        <v>34.308686753046231</v>
      </c>
      <c r="CP9">
        <v>34.327817334647023</v>
      </c>
      <c r="CQ9">
        <v>34.339610556977888</v>
      </c>
      <c r="CR9">
        <v>34.346947579186228</v>
      </c>
      <c r="CS9">
        <v>34.344234043123912</v>
      </c>
      <c r="CT9">
        <v>34.329491964125125</v>
      </c>
      <c r="CU9">
        <v>34.304409057155524</v>
      </c>
      <c r="CV9">
        <v>34.251117644807294</v>
      </c>
      <c r="CW9">
        <v>36.579321516196408</v>
      </c>
      <c r="CX9">
        <v>36.352150370755666</v>
      </c>
      <c r="CY9">
        <v>36.016634658530521</v>
      </c>
      <c r="CZ9">
        <v>35.746172780924525</v>
      </c>
      <c r="DA9">
        <v>35.870156358006341</v>
      </c>
      <c r="DB9">
        <v>34.31122392329825</v>
      </c>
      <c r="DC9">
        <v>34.325519111539997</v>
      </c>
      <c r="DD9">
        <v>34.34452053143599</v>
      </c>
      <c r="DE9">
        <v>34.35287261164234</v>
      </c>
      <c r="DF9">
        <v>34.359090859741997</v>
      </c>
      <c r="DG9">
        <v>34.353434528089281</v>
      </c>
      <c r="DH9">
        <v>34.345211247896415</v>
      </c>
      <c r="DI9">
        <v>34.330037824194505</v>
      </c>
      <c r="DJ9">
        <v>34.304812351776739</v>
      </c>
      <c r="DK9">
        <v>34.252080874129312</v>
      </c>
      <c r="DL9">
        <v>36.580925653755827</v>
      </c>
      <c r="DM9">
        <v>36.354245781360625</v>
      </c>
      <c r="DN9">
        <v>36.017575710620051</v>
      </c>
      <c r="DO9">
        <v>35.746145679007938</v>
      </c>
      <c r="DP9">
        <v>35.868718999199615</v>
      </c>
      <c r="DQ9">
        <v>34.315324805579287</v>
      </c>
      <c r="DR9">
        <v>34.3355047989957</v>
      </c>
      <c r="DS9">
        <v>34.361578758200977</v>
      </c>
      <c r="DT9">
        <v>34.369447124911687</v>
      </c>
      <c r="DU9">
        <v>34.372778969684965</v>
      </c>
      <c r="DV9">
        <v>34.365886907011337</v>
      </c>
      <c r="DW9">
        <v>34.354823585622299</v>
      </c>
      <c r="DX9">
        <v>34.345163998625821</v>
      </c>
      <c r="DY9">
        <v>34.330705200549211</v>
      </c>
      <c r="DZ9">
        <v>34.305923283280165</v>
      </c>
      <c r="EA9">
        <v>34.253755687887057</v>
      </c>
      <c r="EB9">
        <v>36.582183083779263</v>
      </c>
      <c r="EC9">
        <v>36.353914085751967</v>
      </c>
      <c r="ED9">
        <v>36.018508435614351</v>
      </c>
      <c r="EE9">
        <v>35.746629031217267</v>
      </c>
      <c r="EF9">
        <v>35.86980082184354</v>
      </c>
      <c r="EG9">
        <v>34.316346230007753</v>
      </c>
      <c r="EH9">
        <v>34.342133383580524</v>
      </c>
      <c r="EI9">
        <v>34.372240343239717</v>
      </c>
      <c r="EJ9">
        <v>34.385641779069047</v>
      </c>
      <c r="EK9">
        <v>34.389805984806308</v>
      </c>
      <c r="EL9">
        <v>34.378860522529763</v>
      </c>
      <c r="EM9">
        <v>34.366805202733488</v>
      </c>
      <c r="EN9">
        <v>34.354613326596855</v>
      </c>
      <c r="EO9">
        <v>34.345537949733277</v>
      </c>
      <c r="EP9">
        <v>34.331166101933668</v>
      </c>
      <c r="EQ9">
        <v>34.306122246489458</v>
      </c>
      <c r="ER9">
        <v>34.252892921684683</v>
      </c>
      <c r="ES9">
        <v>36.58276162847077</v>
      </c>
      <c r="ET9">
        <v>36.35516947993279</v>
      </c>
      <c r="EU9">
        <v>36.019215983365605</v>
      </c>
      <c r="EV9">
        <v>35.748531644200604</v>
      </c>
      <c r="EW9">
        <v>35.866279147850925</v>
      </c>
      <c r="EX9">
        <v>34.312447937088123</v>
      </c>
      <c r="EY9">
        <v>34.344239130971815</v>
      </c>
      <c r="EZ9">
        <v>34.379243630859207</v>
      </c>
      <c r="FA9">
        <v>34.396983011052264</v>
      </c>
      <c r="FB9">
        <v>34.407169182503914</v>
      </c>
      <c r="FC9">
        <v>34.39652547055347</v>
      </c>
      <c r="FD9">
        <v>34.379303660269493</v>
      </c>
      <c r="FE9">
        <v>34.366664278806773</v>
      </c>
      <c r="FF9">
        <v>34.354885480158231</v>
      </c>
      <c r="FG9">
        <v>34.345728520282215</v>
      </c>
      <c r="FH9">
        <v>34.331544402344363</v>
      </c>
      <c r="FI9">
        <v>34.307159672144593</v>
      </c>
      <c r="FJ9">
        <v>34.254091723292518</v>
      </c>
      <c r="FK9">
        <v>36.582581445067348</v>
      </c>
      <c r="FL9">
        <v>36.35660078429764</v>
      </c>
      <c r="FM9">
        <v>36.020203994524415</v>
      </c>
      <c r="FN9">
        <v>35.74645631798213</v>
      </c>
      <c r="FO9">
        <v>35.868454275491935</v>
      </c>
      <c r="FP9">
        <v>34.314425511108368</v>
      </c>
      <c r="FQ9">
        <v>34.346198886970328</v>
      </c>
      <c r="FR9">
        <v>34.38141117138629</v>
      </c>
      <c r="FS9">
        <v>34.403621811907243</v>
      </c>
      <c r="FT9">
        <v>34.41745783747222</v>
      </c>
      <c r="FU9">
        <v>34.413006640985266</v>
      </c>
      <c r="FV9">
        <v>34.396816015469277</v>
      </c>
      <c r="FW9">
        <v>34.379817911531305</v>
      </c>
      <c r="FX9">
        <v>34.367126924537764</v>
      </c>
      <c r="FY9">
        <v>34.356207653641185</v>
      </c>
      <c r="FZ9">
        <v>34.346531339829475</v>
      </c>
      <c r="GA9">
        <v>34.33255809968788</v>
      </c>
      <c r="GB9">
        <v>34.307355630802832</v>
      </c>
      <c r="GC9">
        <v>34.254448016028888</v>
      </c>
      <c r="GD9">
        <v>36.583461953030408</v>
      </c>
      <c r="GE9">
        <v>36.358093240020935</v>
      </c>
      <c r="GF9">
        <v>36.022781005888909</v>
      </c>
      <c r="GG9">
        <v>35.746295137818919</v>
      </c>
      <c r="GH9">
        <v>35.866850492317852</v>
      </c>
    </row>
    <row r="10" spans="1:190" x14ac:dyDescent="0.2">
      <c r="A10" s="1">
        <v>9</v>
      </c>
      <c r="B10">
        <v>35.956101665361906</v>
      </c>
      <c r="C10">
        <v>36.002218762195263</v>
      </c>
      <c r="D10">
        <v>36.010406023147176</v>
      </c>
      <c r="E10">
        <v>35.807699281240893</v>
      </c>
      <c r="F10">
        <v>35.908994858996017</v>
      </c>
      <c r="G10">
        <v>36.287377251860349</v>
      </c>
      <c r="H10">
        <v>35.975619097129062</v>
      </c>
      <c r="I10">
        <v>35.760170604925293</v>
      </c>
      <c r="J10">
        <v>35.892175480350758</v>
      </c>
      <c r="K10">
        <v>36.509786180131371</v>
      </c>
      <c r="L10">
        <v>36.282944571813331</v>
      </c>
      <c r="M10">
        <v>35.99482304884414</v>
      </c>
      <c r="N10">
        <v>35.759262997762839</v>
      </c>
      <c r="O10">
        <v>35.892614109991683</v>
      </c>
      <c r="P10">
        <v>34.347503941156859</v>
      </c>
      <c r="Q10">
        <v>36.510653428528727</v>
      </c>
      <c r="R10">
        <v>36.313198677776548</v>
      </c>
      <c r="S10">
        <v>36.010189852883478</v>
      </c>
      <c r="T10">
        <v>35.768466798329385</v>
      </c>
      <c r="U10">
        <v>35.901157661876518</v>
      </c>
      <c r="V10">
        <v>34.394434952458774</v>
      </c>
      <c r="W10">
        <v>34.357639135879737</v>
      </c>
      <c r="X10">
        <v>36.538534345572351</v>
      </c>
      <c r="Y10">
        <v>36.336874031157436</v>
      </c>
      <c r="Z10">
        <v>36.029396685591195</v>
      </c>
      <c r="AA10">
        <v>35.78187249616311</v>
      </c>
      <c r="AB10">
        <v>35.908584915683647</v>
      </c>
      <c r="AC10">
        <v>34.412521943608645</v>
      </c>
      <c r="AD10">
        <v>34.407812676092483</v>
      </c>
      <c r="AE10">
        <v>34.385753699591596</v>
      </c>
      <c r="AF10">
        <v>36.563970700489698</v>
      </c>
      <c r="AG10">
        <v>36.359840153597837</v>
      </c>
      <c r="AH10">
        <v>36.044591336768342</v>
      </c>
      <c r="AI10">
        <v>35.792474868129133</v>
      </c>
      <c r="AJ10">
        <v>35.914673831355216</v>
      </c>
      <c r="AK10">
        <v>34.422664592509179</v>
      </c>
      <c r="AL10">
        <v>34.430807815736905</v>
      </c>
      <c r="AM10">
        <v>34.439371492116628</v>
      </c>
      <c r="AN10">
        <v>34.411434280678812</v>
      </c>
      <c r="AO10">
        <v>36.587291608234509</v>
      </c>
      <c r="AP10">
        <v>36.373640222901066</v>
      </c>
      <c r="AQ10">
        <v>36.053388191488303</v>
      </c>
      <c r="AR10">
        <v>35.798662988151598</v>
      </c>
      <c r="AS10">
        <v>35.91902298773347</v>
      </c>
      <c r="AT10">
        <v>34.425455822561723</v>
      </c>
      <c r="AU10">
        <v>34.441484826526001</v>
      </c>
      <c r="AV10">
        <v>34.463070305160684</v>
      </c>
      <c r="AW10">
        <v>34.467459121958115</v>
      </c>
      <c r="AX10">
        <v>34.436890874211585</v>
      </c>
      <c r="AY10">
        <v>36.602312470936802</v>
      </c>
      <c r="AZ10">
        <v>36.382231366034318</v>
      </c>
      <c r="BA10">
        <v>36.058630662790456</v>
      </c>
      <c r="BB10">
        <v>35.803264697815813</v>
      </c>
      <c r="BC10">
        <v>35.92177190826294</v>
      </c>
      <c r="BD10">
        <v>34.432907130513506</v>
      </c>
      <c r="BE10">
        <v>34.4482704524331</v>
      </c>
      <c r="BF10">
        <v>34.477171005843687</v>
      </c>
      <c r="BG10">
        <v>34.491187160724706</v>
      </c>
      <c r="BH10">
        <v>34.49008663313321</v>
      </c>
      <c r="BI10">
        <v>34.446684813435148</v>
      </c>
      <c r="BJ10">
        <v>36.60842670152649</v>
      </c>
      <c r="BK10">
        <v>36.387263036144795</v>
      </c>
      <c r="BL10">
        <v>36.062638754782192</v>
      </c>
      <c r="BM10">
        <v>35.806938942831678</v>
      </c>
      <c r="BN10">
        <v>35.924887731523746</v>
      </c>
      <c r="BO10">
        <v>34.442173904137</v>
      </c>
      <c r="BP10">
        <v>34.457402536918323</v>
      </c>
      <c r="BQ10">
        <v>34.484035254758815</v>
      </c>
      <c r="BR10">
        <v>34.505855451266797</v>
      </c>
      <c r="BS10">
        <v>34.515399668152753</v>
      </c>
      <c r="BT10">
        <v>34.500878354376795</v>
      </c>
      <c r="BU10">
        <v>34.451236367769539</v>
      </c>
      <c r="BV10">
        <v>36.612450829139419</v>
      </c>
      <c r="BW10">
        <v>36.390373056019961</v>
      </c>
      <c r="BX10">
        <v>36.065321860332872</v>
      </c>
      <c r="BY10">
        <v>35.810231717273581</v>
      </c>
      <c r="BZ10">
        <v>35.925265844061322</v>
      </c>
      <c r="CA10">
        <v>34.455852530669929</v>
      </c>
      <c r="CB10">
        <v>34.467659493675306</v>
      </c>
      <c r="CC10">
        <v>34.495255682562927</v>
      </c>
      <c r="CD10">
        <v>34.514718081860678</v>
      </c>
      <c r="CE10">
        <v>34.529456816964384</v>
      </c>
      <c r="CF10">
        <v>34.525951281057822</v>
      </c>
      <c r="CG10">
        <v>34.5048066676883</v>
      </c>
      <c r="CH10">
        <v>34.454488976647887</v>
      </c>
      <c r="CI10">
        <v>36.614929616731956</v>
      </c>
      <c r="CJ10">
        <v>36.392250848289585</v>
      </c>
      <c r="CK10">
        <v>36.068246619801279</v>
      </c>
      <c r="CL10">
        <v>35.811350442197579</v>
      </c>
      <c r="CM10">
        <v>35.92615387150083</v>
      </c>
      <c r="CN10">
        <v>34.469676226514196</v>
      </c>
      <c r="CO10">
        <v>34.482253659244357</v>
      </c>
      <c r="CP10">
        <v>34.506765633700397</v>
      </c>
      <c r="CQ10">
        <v>34.526522348159617</v>
      </c>
      <c r="CR10">
        <v>34.538557840018584</v>
      </c>
      <c r="CS10">
        <v>34.540023650849783</v>
      </c>
      <c r="CT10">
        <v>34.528557510408454</v>
      </c>
      <c r="CU10">
        <v>34.506226366601084</v>
      </c>
      <c r="CV10">
        <v>34.455891093402549</v>
      </c>
      <c r="CW10">
        <v>36.617043037835771</v>
      </c>
      <c r="CX10">
        <v>36.39458299797294</v>
      </c>
      <c r="CY10">
        <v>36.069469404081623</v>
      </c>
      <c r="CZ10">
        <v>35.813248803222642</v>
      </c>
      <c r="DA10">
        <v>35.927362996327069</v>
      </c>
      <c r="DB10">
        <v>34.47990914216463</v>
      </c>
      <c r="DC10">
        <v>34.496518049309998</v>
      </c>
      <c r="DD10">
        <v>34.521114413823206</v>
      </c>
      <c r="DE10">
        <v>34.537964533830369</v>
      </c>
      <c r="DF10">
        <v>34.549817089814461</v>
      </c>
      <c r="DG10">
        <v>34.547465403127397</v>
      </c>
      <c r="DH10">
        <v>34.542404776078484</v>
      </c>
      <c r="DI10">
        <v>34.530203612849355</v>
      </c>
      <c r="DJ10">
        <v>34.506504339836951</v>
      </c>
      <c r="DK10">
        <v>34.456690920944759</v>
      </c>
      <c r="DL10">
        <v>36.618502934253677</v>
      </c>
      <c r="DM10">
        <v>36.396382569894499</v>
      </c>
      <c r="DN10">
        <v>36.070650847725858</v>
      </c>
      <c r="DO10">
        <v>35.81329961866453</v>
      </c>
      <c r="DP10">
        <v>35.9274795829064</v>
      </c>
      <c r="DQ10">
        <v>34.485104419594315</v>
      </c>
      <c r="DR10">
        <v>34.505171549466418</v>
      </c>
      <c r="DS10">
        <v>34.534849000972486</v>
      </c>
      <c r="DT10">
        <v>34.552579602682002</v>
      </c>
      <c r="DU10">
        <v>34.56166107210602</v>
      </c>
      <c r="DV10">
        <v>34.558424985738284</v>
      </c>
      <c r="DW10">
        <v>34.550253421823236</v>
      </c>
      <c r="DX10">
        <v>34.542403324657194</v>
      </c>
      <c r="DY10">
        <v>34.530382068584757</v>
      </c>
      <c r="DZ10">
        <v>34.507665543939332</v>
      </c>
      <c r="EA10">
        <v>34.458051960506516</v>
      </c>
      <c r="EB10">
        <v>36.619580246507418</v>
      </c>
      <c r="EC10">
        <v>36.396484499228151</v>
      </c>
      <c r="ED10">
        <v>36.072170205368153</v>
      </c>
      <c r="EE10">
        <v>35.814499474748054</v>
      </c>
      <c r="EF10">
        <v>35.926468227204381</v>
      </c>
      <c r="EG10">
        <v>34.487188804170486</v>
      </c>
      <c r="EH10">
        <v>34.513223672625486</v>
      </c>
      <c r="EI10">
        <v>34.54432940498382</v>
      </c>
      <c r="EJ10">
        <v>34.565843489886333</v>
      </c>
      <c r="EK10">
        <v>34.576625938360756</v>
      </c>
      <c r="EL10">
        <v>34.569758720243208</v>
      </c>
      <c r="EM10">
        <v>34.56065957586798</v>
      </c>
      <c r="EN10">
        <v>34.55123595113249</v>
      </c>
      <c r="EO10">
        <v>34.543674284898188</v>
      </c>
      <c r="EP10">
        <v>34.530837049355114</v>
      </c>
      <c r="EQ10">
        <v>34.507611771677709</v>
      </c>
      <c r="ER10">
        <v>34.457756346412481</v>
      </c>
      <c r="ES10">
        <v>36.620787602508592</v>
      </c>
      <c r="ET10">
        <v>36.396743348010332</v>
      </c>
      <c r="EU10">
        <v>36.072253186332489</v>
      </c>
      <c r="EV10">
        <v>35.81447326449122</v>
      </c>
      <c r="EW10">
        <v>35.925545506615698</v>
      </c>
      <c r="EX10">
        <v>34.484795760122552</v>
      </c>
      <c r="EY10">
        <v>34.515939524372058</v>
      </c>
      <c r="EZ10">
        <v>34.55235175812075</v>
      </c>
      <c r="FA10">
        <v>34.576643320935368</v>
      </c>
      <c r="FB10">
        <v>34.590889501126533</v>
      </c>
      <c r="FC10">
        <v>34.585557976665221</v>
      </c>
      <c r="FD10">
        <v>34.571419120796129</v>
      </c>
      <c r="FE10">
        <v>34.561250412770782</v>
      </c>
      <c r="FF10">
        <v>34.55107313909032</v>
      </c>
      <c r="FG10">
        <v>34.544161960808388</v>
      </c>
      <c r="FH10">
        <v>34.53138798376331</v>
      </c>
      <c r="FI10">
        <v>34.508746599409804</v>
      </c>
      <c r="FJ10">
        <v>34.458014449083009</v>
      </c>
      <c r="FK10">
        <v>36.619484312528186</v>
      </c>
      <c r="FL10">
        <v>36.397591515587315</v>
      </c>
      <c r="FM10">
        <v>36.072515877677326</v>
      </c>
      <c r="FN10">
        <v>35.815775344592744</v>
      </c>
      <c r="FO10">
        <v>35.922310769312993</v>
      </c>
      <c r="FP10">
        <v>34.487547757537499</v>
      </c>
      <c r="FQ10">
        <v>34.519044790804912</v>
      </c>
      <c r="FR10">
        <v>34.555590462884496</v>
      </c>
      <c r="FS10">
        <v>34.58371837197496</v>
      </c>
      <c r="FT10">
        <v>34.60083005152736</v>
      </c>
      <c r="FU10">
        <v>34.598996745157166</v>
      </c>
      <c r="FV10">
        <v>34.587411361272828</v>
      </c>
      <c r="FW10">
        <v>34.573413346900573</v>
      </c>
      <c r="FX10">
        <v>34.562032793893486</v>
      </c>
      <c r="FY10">
        <v>34.553007232779414</v>
      </c>
      <c r="FZ10">
        <v>34.545087542797837</v>
      </c>
      <c r="GA10">
        <v>34.531949879924653</v>
      </c>
      <c r="GB10">
        <v>34.509257190717619</v>
      </c>
      <c r="GC10">
        <v>34.458275188296447</v>
      </c>
      <c r="GD10">
        <v>36.621609795247288</v>
      </c>
      <c r="GE10">
        <v>36.399569502990559</v>
      </c>
      <c r="GF10">
        <v>36.075396623359396</v>
      </c>
      <c r="GG10">
        <v>35.81100037125843</v>
      </c>
      <c r="GH10">
        <v>35.924734279029195</v>
      </c>
    </row>
    <row r="11" spans="1:190" x14ac:dyDescent="0.2">
      <c r="A11" s="1">
        <v>10</v>
      </c>
      <c r="B11">
        <v>35.989821874299878</v>
      </c>
      <c r="C11">
        <v>36.04015098261015</v>
      </c>
      <c r="D11">
        <v>36.052504085306531</v>
      </c>
      <c r="E11">
        <v>35.868255929107136</v>
      </c>
      <c r="F11">
        <v>35.967862604589094</v>
      </c>
      <c r="G11">
        <v>36.314869939477703</v>
      </c>
      <c r="H11">
        <v>36.02648724279716</v>
      </c>
      <c r="I11">
        <v>35.834282741871817</v>
      </c>
      <c r="J11">
        <v>35.957276178188621</v>
      </c>
      <c r="K11">
        <v>36.52454188584273</v>
      </c>
      <c r="L11">
        <v>36.316081866684698</v>
      </c>
      <c r="M11">
        <v>36.050464048934849</v>
      </c>
      <c r="N11">
        <v>35.835309135269299</v>
      </c>
      <c r="O11">
        <v>35.958650390720734</v>
      </c>
      <c r="P11">
        <v>34.547006043223774</v>
      </c>
      <c r="Q11">
        <v>36.530682401501906</v>
      </c>
      <c r="R11">
        <v>36.348794540071474</v>
      </c>
      <c r="S11">
        <v>36.067333743308993</v>
      </c>
      <c r="T11">
        <v>35.845381796270885</v>
      </c>
      <c r="U11">
        <v>35.966152510521582</v>
      </c>
      <c r="V11">
        <v>34.590581983225675</v>
      </c>
      <c r="W11">
        <v>34.561105641577953</v>
      </c>
      <c r="X11">
        <v>36.562251769356372</v>
      </c>
      <c r="Y11">
        <v>36.374050419742346</v>
      </c>
      <c r="Z11">
        <v>36.086197001229408</v>
      </c>
      <c r="AA11">
        <v>35.857598311628166</v>
      </c>
      <c r="AB11">
        <v>35.973060435611018</v>
      </c>
      <c r="AC11">
        <v>34.606289977703618</v>
      </c>
      <c r="AD11">
        <v>34.607628598023624</v>
      </c>
      <c r="AE11">
        <v>34.592278918155024</v>
      </c>
      <c r="AF11">
        <v>36.590270514818243</v>
      </c>
      <c r="AG11">
        <v>36.396705160853664</v>
      </c>
      <c r="AH11">
        <v>36.100555058506131</v>
      </c>
      <c r="AI11">
        <v>35.866582071283062</v>
      </c>
      <c r="AJ11">
        <v>35.977947940756181</v>
      </c>
      <c r="AK11">
        <v>34.614956156950718</v>
      </c>
      <c r="AL11">
        <v>34.627508767056611</v>
      </c>
      <c r="AM11">
        <v>34.641780327251006</v>
      </c>
      <c r="AN11">
        <v>34.622001654988381</v>
      </c>
      <c r="AO11">
        <v>36.614031162016751</v>
      </c>
      <c r="AP11">
        <v>36.410571284354944</v>
      </c>
      <c r="AQ11">
        <v>36.109131697106889</v>
      </c>
      <c r="AR11">
        <v>35.871613874537807</v>
      </c>
      <c r="AS11">
        <v>35.981589286847331</v>
      </c>
      <c r="AT11">
        <v>34.615971100854225</v>
      </c>
      <c r="AU11">
        <v>34.635943425388319</v>
      </c>
      <c r="AV11">
        <v>34.662888967063942</v>
      </c>
      <c r="AW11">
        <v>34.674715781936804</v>
      </c>
      <c r="AX11">
        <v>34.648892971473842</v>
      </c>
      <c r="AY11">
        <v>36.62961648469669</v>
      </c>
      <c r="AZ11">
        <v>36.419350446174583</v>
      </c>
      <c r="BA11">
        <v>36.114270221713312</v>
      </c>
      <c r="BB11">
        <v>35.876905002408876</v>
      </c>
      <c r="BC11">
        <v>35.984356936578287</v>
      </c>
      <c r="BD11">
        <v>34.622419643603116</v>
      </c>
      <c r="BE11">
        <v>34.640879240142191</v>
      </c>
      <c r="BF11">
        <v>34.673997317495981</v>
      </c>
      <c r="BG11">
        <v>34.696190711620041</v>
      </c>
      <c r="BH11">
        <v>34.699434122431342</v>
      </c>
      <c r="BI11">
        <v>34.660446496596101</v>
      </c>
      <c r="BJ11">
        <v>36.637160345950065</v>
      </c>
      <c r="BK11">
        <v>36.42482007539833</v>
      </c>
      <c r="BL11">
        <v>36.118994174918946</v>
      </c>
      <c r="BM11">
        <v>35.880908905949894</v>
      </c>
      <c r="BN11">
        <v>35.986935020133458</v>
      </c>
      <c r="BO11">
        <v>34.629582746888765</v>
      </c>
      <c r="BP11">
        <v>34.648301216223473</v>
      </c>
      <c r="BQ11">
        <v>34.679210508250087</v>
      </c>
      <c r="BR11">
        <v>34.708350910552234</v>
      </c>
      <c r="BS11">
        <v>34.722494431328847</v>
      </c>
      <c r="BT11">
        <v>34.712180093652051</v>
      </c>
      <c r="BU11">
        <v>34.666485413462702</v>
      </c>
      <c r="BV11">
        <v>36.642041258186197</v>
      </c>
      <c r="BW11">
        <v>36.429242668029076</v>
      </c>
      <c r="BX11">
        <v>36.122230027733785</v>
      </c>
      <c r="BY11">
        <v>35.883345263924127</v>
      </c>
      <c r="BZ11">
        <v>35.987465474792607</v>
      </c>
      <c r="CA11">
        <v>34.640477436581278</v>
      </c>
      <c r="CB11">
        <v>34.655964557111183</v>
      </c>
      <c r="CC11">
        <v>34.688572181201081</v>
      </c>
      <c r="CD11">
        <v>34.715179818684426</v>
      </c>
      <c r="CE11">
        <v>34.734816777559182</v>
      </c>
      <c r="CF11">
        <v>34.735213065214438</v>
      </c>
      <c r="CG11">
        <v>34.717352747408789</v>
      </c>
      <c r="CH11">
        <v>34.670601223300466</v>
      </c>
      <c r="CI11">
        <v>36.645176254540075</v>
      </c>
      <c r="CJ11">
        <v>36.43141726548189</v>
      </c>
      <c r="CK11">
        <v>36.124538116294694</v>
      </c>
      <c r="CL11">
        <v>35.884812185194484</v>
      </c>
      <c r="CM11">
        <v>35.988824425119702</v>
      </c>
      <c r="CN11">
        <v>34.652139487640099</v>
      </c>
      <c r="CO11">
        <v>34.667713001644351</v>
      </c>
      <c r="CP11">
        <v>34.698264144900058</v>
      </c>
      <c r="CQ11">
        <v>34.725796894797988</v>
      </c>
      <c r="CR11">
        <v>34.742213561367421</v>
      </c>
      <c r="CS11">
        <v>34.747235278540096</v>
      </c>
      <c r="CT11">
        <v>34.739211375682849</v>
      </c>
      <c r="CU11">
        <v>34.719578350760329</v>
      </c>
      <c r="CV11">
        <v>34.672047194616852</v>
      </c>
      <c r="CW11">
        <v>36.647670166660134</v>
      </c>
      <c r="CX11">
        <v>36.433682644879603</v>
      </c>
      <c r="CY11">
        <v>36.125771859210268</v>
      </c>
      <c r="CZ11">
        <v>35.885405541697438</v>
      </c>
      <c r="DA11">
        <v>35.990435502785424</v>
      </c>
      <c r="DB11">
        <v>34.662407026159343</v>
      </c>
      <c r="DC11">
        <v>34.680068616621249</v>
      </c>
      <c r="DD11">
        <v>34.709467763249599</v>
      </c>
      <c r="DE11">
        <v>34.734852970433664</v>
      </c>
      <c r="DF11">
        <v>34.751728759044141</v>
      </c>
      <c r="DG11">
        <v>34.752907920541652</v>
      </c>
      <c r="DH11">
        <v>34.750604575957126</v>
      </c>
      <c r="DI11">
        <v>34.741242594468254</v>
      </c>
      <c r="DJ11">
        <v>34.720333287404465</v>
      </c>
      <c r="DK11">
        <v>34.673073597114239</v>
      </c>
      <c r="DL11">
        <v>36.649164535090328</v>
      </c>
      <c r="DM11">
        <v>36.434638681871363</v>
      </c>
      <c r="DN11">
        <v>36.126958180514713</v>
      </c>
      <c r="DO11">
        <v>35.886820171004821</v>
      </c>
      <c r="DP11">
        <v>35.989853554216211</v>
      </c>
      <c r="DQ11">
        <v>34.668414268412036</v>
      </c>
      <c r="DR11">
        <v>34.688666137701595</v>
      </c>
      <c r="DS11">
        <v>34.721468918153029</v>
      </c>
      <c r="DT11">
        <v>34.747304744120342</v>
      </c>
      <c r="DU11">
        <v>34.761376287206694</v>
      </c>
      <c r="DV11">
        <v>34.7624080377769</v>
      </c>
      <c r="DW11">
        <v>34.756990821131843</v>
      </c>
      <c r="DX11">
        <v>34.751871196048285</v>
      </c>
      <c r="DY11">
        <v>34.74178472426113</v>
      </c>
      <c r="DZ11">
        <v>34.722131450918653</v>
      </c>
      <c r="EA11">
        <v>34.674704016957513</v>
      </c>
      <c r="EB11">
        <v>36.650221818358482</v>
      </c>
      <c r="EC11">
        <v>36.435410238321509</v>
      </c>
      <c r="ED11">
        <v>36.128271515533584</v>
      </c>
      <c r="EE11">
        <v>35.886712437739746</v>
      </c>
      <c r="EF11">
        <v>35.989314988018251</v>
      </c>
      <c r="EG11">
        <v>34.67211392588726</v>
      </c>
      <c r="EH11">
        <v>34.697718143740254</v>
      </c>
      <c r="EI11">
        <v>34.731432274467942</v>
      </c>
      <c r="EJ11">
        <v>34.758969723035243</v>
      </c>
      <c r="EK11">
        <v>34.773964007405617</v>
      </c>
      <c r="EL11">
        <v>34.772234105714659</v>
      </c>
      <c r="EM11">
        <v>34.766394077291025</v>
      </c>
      <c r="EN11">
        <v>34.758852796852771</v>
      </c>
      <c r="EO11">
        <v>34.75314241866915</v>
      </c>
      <c r="EP11">
        <v>34.742133634032548</v>
      </c>
      <c r="EQ11">
        <v>34.721495366233576</v>
      </c>
      <c r="ER11">
        <v>34.673760183269984</v>
      </c>
      <c r="ES11">
        <v>36.65053701534795</v>
      </c>
      <c r="ET11">
        <v>36.435925367178925</v>
      </c>
      <c r="EU11">
        <v>36.127861562960483</v>
      </c>
      <c r="EV11">
        <v>35.888019524770108</v>
      </c>
      <c r="EW11">
        <v>35.987587830917242</v>
      </c>
      <c r="EX11">
        <v>34.6713874775864</v>
      </c>
      <c r="EY11">
        <v>34.700801443223021</v>
      </c>
      <c r="EZ11">
        <v>34.739685578242394</v>
      </c>
      <c r="FA11">
        <v>34.76970135395019</v>
      </c>
      <c r="FB11">
        <v>34.786978287331657</v>
      </c>
      <c r="FC11">
        <v>34.785279429946236</v>
      </c>
      <c r="FD11">
        <v>34.775193265589934</v>
      </c>
      <c r="FE11">
        <v>34.767753723318791</v>
      </c>
      <c r="FF11">
        <v>34.759049670485609</v>
      </c>
      <c r="FG11">
        <v>34.754219921519756</v>
      </c>
      <c r="FH11">
        <v>34.74284190631834</v>
      </c>
      <c r="FI11">
        <v>34.72221825628467</v>
      </c>
      <c r="FJ11">
        <v>34.674273588999164</v>
      </c>
      <c r="FK11">
        <v>36.650268083082246</v>
      </c>
      <c r="FL11">
        <v>36.435838880971879</v>
      </c>
      <c r="FM11">
        <v>36.12847240807433</v>
      </c>
      <c r="FN11">
        <v>35.885972150782479</v>
      </c>
      <c r="FO11">
        <v>35.984934876108547</v>
      </c>
      <c r="FP11">
        <v>34.672449466949431</v>
      </c>
      <c r="FQ11">
        <v>34.706169433824989</v>
      </c>
      <c r="FR11">
        <v>34.744073570092191</v>
      </c>
      <c r="FS11">
        <v>34.776953055911243</v>
      </c>
      <c r="FT11">
        <v>34.796661356621193</v>
      </c>
      <c r="FU11">
        <v>34.797025162333547</v>
      </c>
      <c r="FV11">
        <v>34.788480577918712</v>
      </c>
      <c r="FW11">
        <v>34.777460360494821</v>
      </c>
      <c r="FX11">
        <v>34.768830890992909</v>
      </c>
      <c r="FY11">
        <v>34.76117695569944</v>
      </c>
      <c r="FZ11">
        <v>34.75481136942733</v>
      </c>
      <c r="GA11">
        <v>34.7431564648208</v>
      </c>
      <c r="GB11">
        <v>34.722422195399041</v>
      </c>
      <c r="GC11">
        <v>34.674217511330731</v>
      </c>
      <c r="GD11">
        <v>36.651334315042334</v>
      </c>
      <c r="GE11">
        <v>36.437287207649071</v>
      </c>
      <c r="GF11">
        <v>36.130540550251489</v>
      </c>
      <c r="GG11">
        <v>35.880681643218004</v>
      </c>
      <c r="GH11">
        <v>35.986957631219312</v>
      </c>
    </row>
    <row r="12" spans="1:190" x14ac:dyDescent="0.2">
      <c r="A12" s="1">
        <v>11</v>
      </c>
      <c r="B12">
        <v>36.026264179652145</v>
      </c>
      <c r="C12">
        <v>36.079500214290007</v>
      </c>
      <c r="D12">
        <v>36.097221381397063</v>
      </c>
      <c r="E12">
        <v>35.93282995228693</v>
      </c>
      <c r="F12">
        <v>36.028186473962414</v>
      </c>
      <c r="G12">
        <v>36.339108678324273</v>
      </c>
      <c r="H12">
        <v>36.080693768716529</v>
      </c>
      <c r="I12">
        <v>35.912317555762435</v>
      </c>
      <c r="J12">
        <v>36.02426795359095</v>
      </c>
      <c r="K12">
        <v>36.531049499442744</v>
      </c>
      <c r="L12">
        <v>36.346172997679794</v>
      </c>
      <c r="M12">
        <v>36.107909091568651</v>
      </c>
      <c r="N12">
        <v>35.917051281869718</v>
      </c>
      <c r="O12">
        <v>36.026576351228286</v>
      </c>
      <c r="P12">
        <v>34.755231418529853</v>
      </c>
      <c r="Q12">
        <v>36.541998616742866</v>
      </c>
      <c r="R12">
        <v>36.379840470969484</v>
      </c>
      <c r="S12">
        <v>36.126805415970466</v>
      </c>
      <c r="T12">
        <v>35.927241352595772</v>
      </c>
      <c r="U12">
        <v>36.032851593964907</v>
      </c>
      <c r="V12">
        <v>34.795117591452325</v>
      </c>
      <c r="W12">
        <v>34.773379017891109</v>
      </c>
      <c r="X12">
        <v>36.575768999714143</v>
      </c>
      <c r="Y12">
        <v>36.406778768978931</v>
      </c>
      <c r="Z12">
        <v>36.144713970369757</v>
      </c>
      <c r="AA12">
        <v>35.937976021377175</v>
      </c>
      <c r="AB12">
        <v>36.03894349641844</v>
      </c>
      <c r="AC12">
        <v>34.808699151928359</v>
      </c>
      <c r="AD12">
        <v>34.815648703050591</v>
      </c>
      <c r="AE12">
        <v>34.807648056924215</v>
      </c>
      <c r="AF12">
        <v>36.605992653416706</v>
      </c>
      <c r="AG12">
        <v>36.428527066438129</v>
      </c>
      <c r="AH12">
        <v>36.157313058308674</v>
      </c>
      <c r="AI12">
        <v>35.945698008603692</v>
      </c>
      <c r="AJ12">
        <v>36.043026998755479</v>
      </c>
      <c r="AK12">
        <v>34.815590961501982</v>
      </c>
      <c r="AL12">
        <v>34.832959479096857</v>
      </c>
      <c r="AM12">
        <v>34.852482343232843</v>
      </c>
      <c r="AN12">
        <v>34.840490108949503</v>
      </c>
      <c r="AO12">
        <v>36.629629053038315</v>
      </c>
      <c r="AP12">
        <v>36.441813090934971</v>
      </c>
      <c r="AQ12">
        <v>36.165343491467077</v>
      </c>
      <c r="AR12">
        <v>35.950680883409497</v>
      </c>
      <c r="AS12">
        <v>36.045738745930635</v>
      </c>
      <c r="AT12">
        <v>34.814875237164195</v>
      </c>
      <c r="AU12">
        <v>34.838559174209792</v>
      </c>
      <c r="AV12">
        <v>34.870904308661991</v>
      </c>
      <c r="AW12">
        <v>34.889338455183143</v>
      </c>
      <c r="AX12">
        <v>34.867797638217738</v>
      </c>
      <c r="AY12">
        <v>36.645621485570487</v>
      </c>
      <c r="AZ12">
        <v>36.450712912681212</v>
      </c>
      <c r="BA12">
        <v>36.170655582120467</v>
      </c>
      <c r="BB12">
        <v>35.955350849341386</v>
      </c>
      <c r="BC12">
        <v>36.048269998675586</v>
      </c>
      <c r="BD12">
        <v>34.820046224776206</v>
      </c>
      <c r="BE12">
        <v>34.841894139113329</v>
      </c>
      <c r="BF12">
        <v>34.879587956878197</v>
      </c>
      <c r="BG12">
        <v>34.908182484138123</v>
      </c>
      <c r="BH12">
        <v>34.914867007725007</v>
      </c>
      <c r="BI12">
        <v>34.880878846759494</v>
      </c>
      <c r="BJ12">
        <v>36.653439909608998</v>
      </c>
      <c r="BK12">
        <v>36.456796310955284</v>
      </c>
      <c r="BL12">
        <v>36.175596217470925</v>
      </c>
      <c r="BM12">
        <v>35.958291285979996</v>
      </c>
      <c r="BN12">
        <v>36.050856659241902</v>
      </c>
      <c r="BO12">
        <v>34.824863564243451</v>
      </c>
      <c r="BP12">
        <v>34.84672170523195</v>
      </c>
      <c r="BQ12">
        <v>34.882985181266562</v>
      </c>
      <c r="BR12">
        <v>34.918118576408439</v>
      </c>
      <c r="BS12">
        <v>34.935998955482006</v>
      </c>
      <c r="BT12">
        <v>34.929307343605323</v>
      </c>
      <c r="BU12">
        <v>34.887967799846045</v>
      </c>
      <c r="BV12">
        <v>36.658919730742035</v>
      </c>
      <c r="BW12">
        <v>36.460641577709154</v>
      </c>
      <c r="BX12">
        <v>36.178549363340245</v>
      </c>
      <c r="BY12">
        <v>35.960904557926938</v>
      </c>
      <c r="BZ12">
        <v>36.051435732817986</v>
      </c>
      <c r="CA12">
        <v>34.832730765213945</v>
      </c>
      <c r="CB12">
        <v>34.85203465224145</v>
      </c>
      <c r="CC12">
        <v>34.889997069461117</v>
      </c>
      <c r="CD12">
        <v>34.923396928261361</v>
      </c>
      <c r="CE12">
        <v>34.946228923142591</v>
      </c>
      <c r="CF12">
        <v>34.950295274662537</v>
      </c>
      <c r="CG12">
        <v>34.936007595606675</v>
      </c>
      <c r="CH12">
        <v>34.89277223558549</v>
      </c>
      <c r="CI12">
        <v>36.663194293772932</v>
      </c>
      <c r="CJ12">
        <v>36.463511163567233</v>
      </c>
      <c r="CK12">
        <v>36.181071127483534</v>
      </c>
      <c r="CL12">
        <v>35.962158536381487</v>
      </c>
      <c r="CM12">
        <v>36.052085407241201</v>
      </c>
      <c r="CN12">
        <v>34.842169034957038</v>
      </c>
      <c r="CO12">
        <v>34.860942405305522</v>
      </c>
      <c r="CP12">
        <v>34.897197669518491</v>
      </c>
      <c r="CQ12">
        <v>34.931632076370441</v>
      </c>
      <c r="CR12">
        <v>34.95191431740799</v>
      </c>
      <c r="CS12">
        <v>34.960665307835143</v>
      </c>
      <c r="CT12">
        <v>34.955285433880043</v>
      </c>
      <c r="CU12">
        <v>34.939122400246909</v>
      </c>
      <c r="CV12">
        <v>34.894765951336332</v>
      </c>
      <c r="CW12">
        <v>36.66577686089849</v>
      </c>
      <c r="CX12">
        <v>36.465622278891253</v>
      </c>
      <c r="CY12">
        <v>36.182989133373056</v>
      </c>
      <c r="CZ12">
        <v>35.963787903256538</v>
      </c>
      <c r="DA12">
        <v>36.053440052709277</v>
      </c>
      <c r="DB12">
        <v>34.852511710242183</v>
      </c>
      <c r="DC12">
        <v>34.870727164292894</v>
      </c>
      <c r="DD12">
        <v>34.905991813936296</v>
      </c>
      <c r="DE12">
        <v>34.938687014944271</v>
      </c>
      <c r="DF12">
        <v>34.959627808884754</v>
      </c>
      <c r="DG12">
        <v>34.964847530339476</v>
      </c>
      <c r="DH12">
        <v>34.965183963940483</v>
      </c>
      <c r="DI12">
        <v>34.958598725684212</v>
      </c>
      <c r="DJ12">
        <v>34.940459431062088</v>
      </c>
      <c r="DK12">
        <v>34.896341172716966</v>
      </c>
      <c r="DL12">
        <v>36.666517076395337</v>
      </c>
      <c r="DM12">
        <v>36.46739390237201</v>
      </c>
      <c r="DN12">
        <v>36.183078092408877</v>
      </c>
      <c r="DO12">
        <v>35.96443598294605</v>
      </c>
      <c r="DP12">
        <v>36.053535271817573</v>
      </c>
      <c r="DQ12">
        <v>34.860096879026017</v>
      </c>
      <c r="DR12">
        <v>34.879790616552654</v>
      </c>
      <c r="DS12">
        <v>34.915508817448895</v>
      </c>
      <c r="DT12">
        <v>34.94858096802308</v>
      </c>
      <c r="DU12">
        <v>34.967094756349468</v>
      </c>
      <c r="DV12">
        <v>34.972331778348604</v>
      </c>
      <c r="DW12">
        <v>34.970097092324181</v>
      </c>
      <c r="DX12">
        <v>34.967535479854938</v>
      </c>
      <c r="DY12">
        <v>34.959758265311713</v>
      </c>
      <c r="DZ12">
        <v>34.941837213924153</v>
      </c>
      <c r="EA12">
        <v>34.897033442732685</v>
      </c>
      <c r="EB12">
        <v>36.667337923013498</v>
      </c>
      <c r="EC12">
        <v>36.466445857912205</v>
      </c>
      <c r="ED12">
        <v>36.18428737062623</v>
      </c>
      <c r="EE12">
        <v>35.963717745813597</v>
      </c>
      <c r="EF12">
        <v>36.052956783730735</v>
      </c>
      <c r="EG12">
        <v>34.865654634107749</v>
      </c>
      <c r="EH12">
        <v>34.889790416971117</v>
      </c>
      <c r="EI12">
        <v>34.92529605638866</v>
      </c>
      <c r="EJ12">
        <v>34.958415389409573</v>
      </c>
      <c r="EK12">
        <v>34.976813252271491</v>
      </c>
      <c r="EL12">
        <v>34.979722742668947</v>
      </c>
      <c r="EM12">
        <v>34.97746729728258</v>
      </c>
      <c r="EN12">
        <v>34.972667386188043</v>
      </c>
      <c r="EO12">
        <v>34.969126484392461</v>
      </c>
      <c r="EP12">
        <v>34.960329772745702</v>
      </c>
      <c r="EQ12">
        <v>34.941534878757956</v>
      </c>
      <c r="ER12">
        <v>34.896924418864621</v>
      </c>
      <c r="ES12">
        <v>36.66753916390374</v>
      </c>
      <c r="ET12">
        <v>36.467693667097244</v>
      </c>
      <c r="EU12">
        <v>36.184030351115453</v>
      </c>
      <c r="EV12">
        <v>35.964243628591355</v>
      </c>
      <c r="EW12">
        <v>36.053209845641149</v>
      </c>
      <c r="EX12">
        <v>34.864641548546096</v>
      </c>
      <c r="EY12">
        <v>34.894623471340182</v>
      </c>
      <c r="EZ12">
        <v>34.935338614943262</v>
      </c>
      <c r="FA12">
        <v>34.968860978811563</v>
      </c>
      <c r="FB12">
        <v>34.987927663068994</v>
      </c>
      <c r="FC12">
        <v>34.990188705785187</v>
      </c>
      <c r="FD12">
        <v>34.984128999352947</v>
      </c>
      <c r="FE12">
        <v>34.979227765599269</v>
      </c>
      <c r="FF12">
        <v>34.973592635358344</v>
      </c>
      <c r="FG12">
        <v>34.969918335774366</v>
      </c>
      <c r="FH12">
        <v>34.96090129915634</v>
      </c>
      <c r="FI12">
        <v>34.942237759791205</v>
      </c>
      <c r="FJ12">
        <v>34.897253316137665</v>
      </c>
      <c r="FK12">
        <v>36.667411138705518</v>
      </c>
      <c r="FL12">
        <v>36.467838122109505</v>
      </c>
      <c r="FM12">
        <v>36.184932120626371</v>
      </c>
      <c r="FN12">
        <v>35.9653833005584</v>
      </c>
      <c r="FO12">
        <v>36.053766942881801</v>
      </c>
      <c r="FP12">
        <v>34.863563234123433</v>
      </c>
      <c r="FQ12">
        <v>34.899011706625117</v>
      </c>
      <c r="FR12">
        <v>34.94081596014324</v>
      </c>
      <c r="FS12">
        <v>34.977331161977034</v>
      </c>
      <c r="FT12">
        <v>34.997692051466736</v>
      </c>
      <c r="FU12">
        <v>34.999917627674215</v>
      </c>
      <c r="FV12">
        <v>34.994472311108808</v>
      </c>
      <c r="FW12">
        <v>34.987035982741055</v>
      </c>
      <c r="FX12">
        <v>34.981271061579541</v>
      </c>
      <c r="FY12">
        <v>34.975078992169273</v>
      </c>
      <c r="FZ12">
        <v>34.969999670976918</v>
      </c>
      <c r="GA12">
        <v>34.96120656142083</v>
      </c>
      <c r="GB12">
        <v>34.942061434437406</v>
      </c>
      <c r="GC12">
        <v>34.897578728422779</v>
      </c>
      <c r="GD12">
        <v>36.668371003722989</v>
      </c>
      <c r="GE12">
        <v>36.468009463470104</v>
      </c>
      <c r="GF12">
        <v>36.183550873017126</v>
      </c>
      <c r="GG12">
        <v>35.964077457512118</v>
      </c>
      <c r="GH12">
        <v>36.050414355278235</v>
      </c>
    </row>
    <row r="13" spans="1:190" x14ac:dyDescent="0.2">
      <c r="A13" s="1">
        <v>12</v>
      </c>
      <c r="B13">
        <v>36.065772691519079</v>
      </c>
      <c r="C13">
        <v>36.11649118255778</v>
      </c>
      <c r="D13">
        <v>36.143485387514808</v>
      </c>
      <c r="E13">
        <v>35.99907848792887</v>
      </c>
      <c r="F13">
        <v>36.086194260057397</v>
      </c>
      <c r="G13">
        <v>36.360215390949655</v>
      </c>
      <c r="H13">
        <v>36.135151595507494</v>
      </c>
      <c r="I13">
        <v>35.992747736880567</v>
      </c>
      <c r="J13">
        <v>36.087928453983629</v>
      </c>
      <c r="K13">
        <v>36.529532888153653</v>
      </c>
      <c r="L13">
        <v>36.371782904837794</v>
      </c>
      <c r="M13">
        <v>36.164517603978794</v>
      </c>
      <c r="N13">
        <v>36.0018809541995</v>
      </c>
      <c r="O13">
        <v>36.09129348547976</v>
      </c>
      <c r="P13">
        <v>34.968191092821236</v>
      </c>
      <c r="Q13">
        <v>36.544489547898515</v>
      </c>
      <c r="R13">
        <v>36.405565724772948</v>
      </c>
      <c r="S13">
        <v>36.185148808097694</v>
      </c>
      <c r="T13">
        <v>36.012142784105905</v>
      </c>
      <c r="U13">
        <v>36.096912259723226</v>
      </c>
      <c r="V13">
        <v>35.004082145756016</v>
      </c>
      <c r="W13">
        <v>34.989840331765372</v>
      </c>
      <c r="X13">
        <v>36.579629801708471</v>
      </c>
      <c r="Y13">
        <v>36.43322435347207</v>
      </c>
      <c r="Z13">
        <v>36.201883039925441</v>
      </c>
      <c r="AA13">
        <v>36.021800343124028</v>
      </c>
      <c r="AB13">
        <v>36.102011231051158</v>
      </c>
      <c r="AC13">
        <v>35.015108688715301</v>
      </c>
      <c r="AD13">
        <v>35.027086205405368</v>
      </c>
      <c r="AE13">
        <v>35.026673467055907</v>
      </c>
      <c r="AF13">
        <v>36.610971652574399</v>
      </c>
      <c r="AG13">
        <v>36.453306496373465</v>
      </c>
      <c r="AH13">
        <v>36.213154194806812</v>
      </c>
      <c r="AI13">
        <v>36.02804227983944</v>
      </c>
      <c r="AJ13">
        <v>36.10512109801553</v>
      </c>
      <c r="AK13">
        <v>35.020540656717351</v>
      </c>
      <c r="AL13">
        <v>35.041745862606987</v>
      </c>
      <c r="AM13">
        <v>35.066886546007609</v>
      </c>
      <c r="AN13">
        <v>35.061373815413702</v>
      </c>
      <c r="AO13">
        <v>36.633090478476198</v>
      </c>
      <c r="AP13">
        <v>36.465110568518107</v>
      </c>
      <c r="AQ13">
        <v>36.220281472525791</v>
      </c>
      <c r="AR13">
        <v>36.031874201849334</v>
      </c>
      <c r="AS13">
        <v>36.107549109156551</v>
      </c>
      <c r="AT13">
        <v>35.018070724692016</v>
      </c>
      <c r="AU13">
        <v>35.045165925665337</v>
      </c>
      <c r="AV13">
        <v>35.082432735000843</v>
      </c>
      <c r="AW13">
        <v>35.106117176606496</v>
      </c>
      <c r="AX13">
        <v>35.088642651456382</v>
      </c>
      <c r="AY13">
        <v>36.648167499408864</v>
      </c>
      <c r="AZ13">
        <v>36.473954498964375</v>
      </c>
      <c r="BA13">
        <v>36.225371038776089</v>
      </c>
      <c r="BB13">
        <v>36.036029346751008</v>
      </c>
      <c r="BC13">
        <v>36.1096811512503</v>
      </c>
      <c r="BD13">
        <v>35.021974167928072</v>
      </c>
      <c r="BE13">
        <v>35.046688424478447</v>
      </c>
      <c r="BF13">
        <v>35.088577354168827</v>
      </c>
      <c r="BG13">
        <v>35.122199503152935</v>
      </c>
      <c r="BH13">
        <v>35.131684068825024</v>
      </c>
      <c r="BI13">
        <v>35.102284843829622</v>
      </c>
      <c r="BJ13">
        <v>36.656462212375743</v>
      </c>
      <c r="BK13">
        <v>36.479968373616437</v>
      </c>
      <c r="BL13">
        <v>36.229798596608006</v>
      </c>
      <c r="BM13">
        <v>36.038949356216662</v>
      </c>
      <c r="BN13">
        <v>36.111428164081339</v>
      </c>
      <c r="BO13">
        <v>35.024023181586529</v>
      </c>
      <c r="BP13">
        <v>35.049101701076424</v>
      </c>
      <c r="BQ13">
        <v>35.089821729112643</v>
      </c>
      <c r="BR13">
        <v>35.12990222862642</v>
      </c>
      <c r="BS13">
        <v>35.15010304768559</v>
      </c>
      <c r="BT13">
        <v>35.146829247316234</v>
      </c>
      <c r="BU13">
        <v>35.110497617746653</v>
      </c>
      <c r="BV13">
        <v>36.662312588015702</v>
      </c>
      <c r="BW13">
        <v>36.484087479124042</v>
      </c>
      <c r="BX13">
        <v>36.232267778707836</v>
      </c>
      <c r="BY13">
        <v>36.041267358534384</v>
      </c>
      <c r="BZ13">
        <v>36.11167747812501</v>
      </c>
      <c r="CA13">
        <v>35.029007044340894</v>
      </c>
      <c r="CB13">
        <v>35.052018256454112</v>
      </c>
      <c r="CC13">
        <v>35.094527440731625</v>
      </c>
      <c r="CD13">
        <v>35.132578650257386</v>
      </c>
      <c r="CE13">
        <v>35.158014519831568</v>
      </c>
      <c r="CF13">
        <v>35.165377257035004</v>
      </c>
      <c r="CG13">
        <v>35.154956046503848</v>
      </c>
      <c r="CH13">
        <v>35.115941323252684</v>
      </c>
      <c r="CI13">
        <v>36.666383751226498</v>
      </c>
      <c r="CJ13">
        <v>36.48670736967135</v>
      </c>
      <c r="CK13">
        <v>36.235251900110221</v>
      </c>
      <c r="CL13">
        <v>36.042603890766117</v>
      </c>
      <c r="CM13">
        <v>36.112495395072528</v>
      </c>
      <c r="CN13">
        <v>35.035943652438512</v>
      </c>
      <c r="CO13">
        <v>35.057791204417654</v>
      </c>
      <c r="CP13">
        <v>35.099250367003719</v>
      </c>
      <c r="CQ13">
        <v>35.138975505398371</v>
      </c>
      <c r="CR13">
        <v>35.162356895549486</v>
      </c>
      <c r="CS13">
        <v>35.173903708369423</v>
      </c>
      <c r="CT13">
        <v>35.171796100991287</v>
      </c>
      <c r="CU13">
        <v>35.158587486242254</v>
      </c>
      <c r="CV13">
        <v>35.118055010671732</v>
      </c>
      <c r="CW13">
        <v>36.669300350212509</v>
      </c>
      <c r="CX13">
        <v>36.488705625423435</v>
      </c>
      <c r="CY13">
        <v>36.235894689287235</v>
      </c>
      <c r="CZ13">
        <v>36.043593411805062</v>
      </c>
      <c r="DA13">
        <v>36.113977318879748</v>
      </c>
      <c r="DB13">
        <v>35.045518831545365</v>
      </c>
      <c r="DC13">
        <v>35.065166753361936</v>
      </c>
      <c r="DD13">
        <v>35.104629680125996</v>
      </c>
      <c r="DE13">
        <v>35.143990263201687</v>
      </c>
      <c r="DF13">
        <v>35.167550039940501</v>
      </c>
      <c r="DG13">
        <v>35.176373827780552</v>
      </c>
      <c r="DH13">
        <v>35.17950727493092</v>
      </c>
      <c r="DI13">
        <v>35.175316995537386</v>
      </c>
      <c r="DJ13">
        <v>35.159954761515806</v>
      </c>
      <c r="DK13">
        <v>35.119743157212774</v>
      </c>
      <c r="DL13">
        <v>36.670142203313901</v>
      </c>
      <c r="DM13">
        <v>36.490295059478349</v>
      </c>
      <c r="DN13">
        <v>36.236900441845158</v>
      </c>
      <c r="DO13">
        <v>36.04373771015365</v>
      </c>
      <c r="DP13">
        <v>36.112861229718973</v>
      </c>
      <c r="DQ13">
        <v>35.053821226963962</v>
      </c>
      <c r="DR13">
        <v>35.073444191947409</v>
      </c>
      <c r="DS13">
        <v>35.112462190438094</v>
      </c>
      <c r="DT13">
        <v>35.150639050934956</v>
      </c>
      <c r="DU13">
        <v>35.172839746736599</v>
      </c>
      <c r="DV13">
        <v>35.181903346385852</v>
      </c>
      <c r="DW13">
        <v>35.182979146635383</v>
      </c>
      <c r="DX13">
        <v>35.18250652256711</v>
      </c>
      <c r="DY13">
        <v>35.176758613581484</v>
      </c>
      <c r="DZ13">
        <v>35.161285768659674</v>
      </c>
      <c r="EA13">
        <v>35.120927667286395</v>
      </c>
      <c r="EB13">
        <v>36.671448827903532</v>
      </c>
      <c r="EC13">
        <v>36.490455764625601</v>
      </c>
      <c r="ED13">
        <v>36.237207786573869</v>
      </c>
      <c r="EE13">
        <v>36.043792743437002</v>
      </c>
      <c r="EF13">
        <v>36.112155784605392</v>
      </c>
      <c r="EG13">
        <v>35.059916835925144</v>
      </c>
      <c r="EH13">
        <v>35.08347184464219</v>
      </c>
      <c r="EI13">
        <v>35.121583369052445</v>
      </c>
      <c r="EJ13">
        <v>35.157836772910244</v>
      </c>
      <c r="EK13">
        <v>35.179744563956667</v>
      </c>
      <c r="EL13">
        <v>35.186456531073041</v>
      </c>
      <c r="EM13">
        <v>35.187792394096562</v>
      </c>
      <c r="EN13">
        <v>35.185501469124645</v>
      </c>
      <c r="EO13">
        <v>35.184257462570969</v>
      </c>
      <c r="EP13">
        <v>35.177557846868048</v>
      </c>
      <c r="EQ13">
        <v>35.161653540868627</v>
      </c>
      <c r="ER13">
        <v>35.120970821349474</v>
      </c>
      <c r="ES13">
        <v>36.672193296480131</v>
      </c>
      <c r="ET13">
        <v>36.490744277505378</v>
      </c>
      <c r="EU13">
        <v>36.237546072668721</v>
      </c>
      <c r="EV13">
        <v>36.044339879633796</v>
      </c>
      <c r="EW13">
        <v>36.113334214879011</v>
      </c>
      <c r="EX13">
        <v>35.059107867434804</v>
      </c>
      <c r="EY13">
        <v>35.088987722417819</v>
      </c>
      <c r="EZ13">
        <v>35.131488658404521</v>
      </c>
      <c r="FA13">
        <v>35.167779059977256</v>
      </c>
      <c r="FB13">
        <v>35.188439894170408</v>
      </c>
      <c r="FC13">
        <v>35.194053730614591</v>
      </c>
      <c r="FD13">
        <v>35.191852448159032</v>
      </c>
      <c r="FE13">
        <v>35.190464504571992</v>
      </c>
      <c r="FF13">
        <v>35.186894279840402</v>
      </c>
      <c r="FG13">
        <v>35.185193136374046</v>
      </c>
      <c r="FH13">
        <v>35.178186223371</v>
      </c>
      <c r="FI13">
        <v>35.16178323882216</v>
      </c>
      <c r="FJ13">
        <v>35.121661840775872</v>
      </c>
      <c r="FK13">
        <v>36.671964702182628</v>
      </c>
      <c r="FL13">
        <v>36.490457376853342</v>
      </c>
      <c r="FM13">
        <v>36.237259598007171</v>
      </c>
      <c r="FN13">
        <v>36.043287561517715</v>
      </c>
      <c r="FO13">
        <v>36.108566941177706</v>
      </c>
      <c r="FP13">
        <v>35.056026185952788</v>
      </c>
      <c r="FQ13">
        <v>35.093275350062761</v>
      </c>
      <c r="FR13">
        <v>35.137441672798971</v>
      </c>
      <c r="FS13">
        <v>35.176928471875591</v>
      </c>
      <c r="FT13">
        <v>35.197588638931244</v>
      </c>
      <c r="FU13">
        <v>35.201871306595621</v>
      </c>
      <c r="FV13">
        <v>35.199543075352949</v>
      </c>
      <c r="FW13">
        <v>35.195672245121735</v>
      </c>
      <c r="FX13">
        <v>35.192540798242341</v>
      </c>
      <c r="FY13">
        <v>35.189304308517627</v>
      </c>
      <c r="FZ13">
        <v>35.18574212236247</v>
      </c>
      <c r="GA13">
        <v>35.179198240889285</v>
      </c>
      <c r="GB13">
        <v>35.162174579620341</v>
      </c>
      <c r="GC13">
        <v>35.120931008506702</v>
      </c>
      <c r="GD13">
        <v>36.6725986106159</v>
      </c>
      <c r="GE13">
        <v>36.491940787552174</v>
      </c>
      <c r="GF13">
        <v>36.239103833509112</v>
      </c>
      <c r="GG13">
        <v>36.041744726462341</v>
      </c>
      <c r="GH13">
        <v>36.110741129392537</v>
      </c>
    </row>
    <row r="14" spans="1:190" x14ac:dyDescent="0.2">
      <c r="A14" s="1">
        <v>13</v>
      </c>
      <c r="B14">
        <v>36.10677075950472</v>
      </c>
      <c r="C14">
        <v>36.149754665223256</v>
      </c>
      <c r="D14">
        <v>36.188754574481621</v>
      </c>
      <c r="E14">
        <v>36.064015030556547</v>
      </c>
      <c r="F14">
        <v>36.137532767227562</v>
      </c>
      <c r="G14">
        <v>36.37506123943178</v>
      </c>
      <c r="H14">
        <v>36.18751413808635</v>
      </c>
      <c r="I14">
        <v>36.06955399478656</v>
      </c>
      <c r="J14">
        <v>36.143749350263924</v>
      </c>
      <c r="K14">
        <v>36.516976428902368</v>
      </c>
      <c r="L14">
        <v>36.389996261035776</v>
      </c>
      <c r="M14">
        <v>36.218083333607488</v>
      </c>
      <c r="N14">
        <v>36.084003167164767</v>
      </c>
      <c r="O14">
        <v>36.148323563117557</v>
      </c>
      <c r="P14">
        <v>35.183685603411554</v>
      </c>
      <c r="Q14">
        <v>36.535449924800417</v>
      </c>
      <c r="R14">
        <v>36.423246678637902</v>
      </c>
      <c r="S14">
        <v>36.239248653112817</v>
      </c>
      <c r="T14">
        <v>36.094568135996205</v>
      </c>
      <c r="U14">
        <v>36.153359564345529</v>
      </c>
      <c r="V14">
        <v>35.215026268543198</v>
      </c>
      <c r="W14">
        <v>35.208557540213171</v>
      </c>
      <c r="X14">
        <v>36.570831573081442</v>
      </c>
      <c r="Y14">
        <v>36.450703996186505</v>
      </c>
      <c r="Z14">
        <v>36.255083295255041</v>
      </c>
      <c r="AA14">
        <v>36.102352864495458</v>
      </c>
      <c r="AB14">
        <v>36.157020691257429</v>
      </c>
      <c r="AC14">
        <v>35.223622191289344</v>
      </c>
      <c r="AD14">
        <v>35.240485251834961</v>
      </c>
      <c r="AE14">
        <v>35.246476750722501</v>
      </c>
      <c r="AF14">
        <v>36.601198377057862</v>
      </c>
      <c r="AG14">
        <v>36.468766649277818</v>
      </c>
      <c r="AH14">
        <v>36.264806675642994</v>
      </c>
      <c r="AI14">
        <v>36.107472091145787</v>
      </c>
      <c r="AJ14">
        <v>36.159250920678268</v>
      </c>
      <c r="AK14">
        <v>35.227376931077536</v>
      </c>
      <c r="AL14">
        <v>35.251742200228563</v>
      </c>
      <c r="AM14">
        <v>35.281263616769778</v>
      </c>
      <c r="AN14">
        <v>35.282086189898273</v>
      </c>
      <c r="AO14">
        <v>36.622419643804683</v>
      </c>
      <c r="AP14">
        <v>36.479843564084831</v>
      </c>
      <c r="AQ14">
        <v>36.27053763621759</v>
      </c>
      <c r="AR14">
        <v>36.110293970198917</v>
      </c>
      <c r="AS14">
        <v>36.161262438104913</v>
      </c>
      <c r="AT14">
        <v>35.223612264506798</v>
      </c>
      <c r="AU14">
        <v>35.252995624874004</v>
      </c>
      <c r="AV14">
        <v>35.294020648452495</v>
      </c>
      <c r="AW14">
        <v>35.320795688586564</v>
      </c>
      <c r="AX14">
        <v>35.308247643098127</v>
      </c>
      <c r="AY14">
        <v>36.636058530674696</v>
      </c>
      <c r="AZ14">
        <v>36.487869272569817</v>
      </c>
      <c r="BA14">
        <v>36.274853504083708</v>
      </c>
      <c r="BB14">
        <v>36.114030979163104</v>
      </c>
      <c r="BC14">
        <v>36.162913666462295</v>
      </c>
      <c r="BD14">
        <v>35.225926533649009</v>
      </c>
      <c r="BE14">
        <v>35.253192109090762</v>
      </c>
      <c r="BF14">
        <v>35.297357887001532</v>
      </c>
      <c r="BG14">
        <v>35.334176816059589</v>
      </c>
      <c r="BH14">
        <v>35.34605220819298</v>
      </c>
      <c r="BI14">
        <v>35.32160104910308</v>
      </c>
      <c r="BJ14">
        <v>36.644231006434666</v>
      </c>
      <c r="BK14">
        <v>36.493274467265891</v>
      </c>
      <c r="BL14">
        <v>36.278957161214677</v>
      </c>
      <c r="BM14">
        <v>36.116416705233583</v>
      </c>
      <c r="BN14">
        <v>36.163810667402089</v>
      </c>
      <c r="BO14">
        <v>35.22546869152356</v>
      </c>
      <c r="BP14">
        <v>35.253150897972681</v>
      </c>
      <c r="BQ14">
        <v>35.296551104521775</v>
      </c>
      <c r="BR14">
        <v>35.339120725830313</v>
      </c>
      <c r="BS14">
        <v>35.361391767245088</v>
      </c>
      <c r="BT14">
        <v>35.361318731323514</v>
      </c>
      <c r="BU14">
        <v>35.330117407459426</v>
      </c>
      <c r="BV14">
        <v>36.649967375325033</v>
      </c>
      <c r="BW14">
        <v>36.496594162817061</v>
      </c>
      <c r="BX14">
        <v>36.281310971953395</v>
      </c>
      <c r="BY14">
        <v>36.117741161611598</v>
      </c>
      <c r="BZ14">
        <v>36.164689113975427</v>
      </c>
      <c r="CA14">
        <v>35.227205340034857</v>
      </c>
      <c r="CB14">
        <v>35.253236751819102</v>
      </c>
      <c r="CC14">
        <v>35.298800697156487</v>
      </c>
      <c r="CD14">
        <v>35.340058233955936</v>
      </c>
      <c r="CE14">
        <v>35.366996793525644</v>
      </c>
      <c r="CF14">
        <v>35.376705027258943</v>
      </c>
      <c r="CG14">
        <v>35.369500262024431</v>
      </c>
      <c r="CH14">
        <v>35.335699071112828</v>
      </c>
      <c r="CI14">
        <v>36.654008462157819</v>
      </c>
      <c r="CJ14">
        <v>36.49986307175066</v>
      </c>
      <c r="CK14">
        <v>36.283488568871221</v>
      </c>
      <c r="CL14">
        <v>36.119359319824014</v>
      </c>
      <c r="CM14">
        <v>36.164923988501208</v>
      </c>
      <c r="CN14">
        <v>35.232180596148737</v>
      </c>
      <c r="CO14">
        <v>35.256041147869531</v>
      </c>
      <c r="CP14">
        <v>35.30081363614562</v>
      </c>
      <c r="CQ14">
        <v>35.344155364992581</v>
      </c>
      <c r="CR14">
        <v>35.369476023828625</v>
      </c>
      <c r="CS14">
        <v>35.38302949447543</v>
      </c>
      <c r="CT14">
        <v>35.383904667455766</v>
      </c>
      <c r="CU14">
        <v>35.373806021501203</v>
      </c>
      <c r="CV14">
        <v>35.338749693026827</v>
      </c>
      <c r="CW14">
        <v>36.656696492846244</v>
      </c>
      <c r="CX14">
        <v>36.501751452160207</v>
      </c>
      <c r="CY14">
        <v>36.284199320835448</v>
      </c>
      <c r="CZ14">
        <v>36.120001628185612</v>
      </c>
      <c r="DA14">
        <v>36.165805210650646</v>
      </c>
      <c r="DB14">
        <v>35.241102705334114</v>
      </c>
      <c r="DC14">
        <v>35.261781699597478</v>
      </c>
      <c r="DD14">
        <v>35.303555385301209</v>
      </c>
      <c r="DE14">
        <v>35.346364279535152</v>
      </c>
      <c r="DF14">
        <v>35.372697544296564</v>
      </c>
      <c r="DG14">
        <v>35.384139426790561</v>
      </c>
      <c r="DH14">
        <v>35.389605151523568</v>
      </c>
      <c r="DI14">
        <v>35.387851253998619</v>
      </c>
      <c r="DJ14">
        <v>35.375582729056106</v>
      </c>
      <c r="DK14">
        <v>35.340031458278439</v>
      </c>
      <c r="DL14">
        <v>36.657728713113684</v>
      </c>
      <c r="DM14">
        <v>36.502341800521513</v>
      </c>
      <c r="DN14">
        <v>36.284938789001544</v>
      </c>
      <c r="DO14">
        <v>36.120013870272238</v>
      </c>
      <c r="DP14">
        <v>36.165625328658756</v>
      </c>
      <c r="DQ14">
        <v>35.249041970291337</v>
      </c>
      <c r="DR14">
        <v>35.269455270324897</v>
      </c>
      <c r="DS14">
        <v>35.309427342184577</v>
      </c>
      <c r="DT14">
        <v>35.349822129301018</v>
      </c>
      <c r="DU14">
        <v>35.374917219758011</v>
      </c>
      <c r="DV14">
        <v>35.387331979862566</v>
      </c>
      <c r="DW14">
        <v>35.391212007624851</v>
      </c>
      <c r="DX14">
        <v>35.393124506183099</v>
      </c>
      <c r="DY14">
        <v>35.389630777756445</v>
      </c>
      <c r="DZ14">
        <v>35.377142209710442</v>
      </c>
      <c r="EA14">
        <v>35.341631846056124</v>
      </c>
      <c r="EB14">
        <v>36.658793634870015</v>
      </c>
      <c r="EC14">
        <v>36.502505342516685</v>
      </c>
      <c r="ED14">
        <v>36.284940412806669</v>
      </c>
      <c r="EE14">
        <v>36.120066126799308</v>
      </c>
      <c r="EF14">
        <v>36.165016257350153</v>
      </c>
      <c r="EG14">
        <v>35.255019330416616</v>
      </c>
      <c r="EH14">
        <v>35.279264868449651</v>
      </c>
      <c r="EI14">
        <v>35.317875533207093</v>
      </c>
      <c r="EJ14">
        <v>35.355046962223817</v>
      </c>
      <c r="EK14">
        <v>35.378726921054877</v>
      </c>
      <c r="EL14">
        <v>35.389519800675181</v>
      </c>
      <c r="EM14">
        <v>35.393862373453118</v>
      </c>
      <c r="EN14">
        <v>35.394478696956092</v>
      </c>
      <c r="EO14">
        <v>35.39507653511756</v>
      </c>
      <c r="EP14">
        <v>35.390994772144971</v>
      </c>
      <c r="EQ14">
        <v>35.377838916071504</v>
      </c>
      <c r="ER14">
        <v>35.34083986263488</v>
      </c>
      <c r="ES14">
        <v>36.658611374961716</v>
      </c>
      <c r="ET14">
        <v>36.503256239125513</v>
      </c>
      <c r="EU14">
        <v>36.284458167594771</v>
      </c>
      <c r="EV14">
        <v>36.120404899123741</v>
      </c>
      <c r="EW14">
        <v>36.163034550821244</v>
      </c>
      <c r="EX14">
        <v>35.255477259484238</v>
      </c>
      <c r="EY14">
        <v>35.284593396434381</v>
      </c>
      <c r="EZ14">
        <v>35.327588042900068</v>
      </c>
      <c r="FA14">
        <v>35.364844987200449</v>
      </c>
      <c r="FB14">
        <v>35.386086323501431</v>
      </c>
      <c r="FC14">
        <v>35.394125708482051</v>
      </c>
      <c r="FD14">
        <v>35.395510388021052</v>
      </c>
      <c r="FE14">
        <v>35.397100638344597</v>
      </c>
      <c r="FF14">
        <v>35.39623960324127</v>
      </c>
      <c r="FG14">
        <v>35.396139208665055</v>
      </c>
      <c r="FH14">
        <v>35.391154722065629</v>
      </c>
      <c r="FI14">
        <v>35.377532669740006</v>
      </c>
      <c r="FJ14">
        <v>35.342075226669415</v>
      </c>
      <c r="FK14">
        <v>36.658262050280968</v>
      </c>
      <c r="FL14">
        <v>36.502508474652117</v>
      </c>
      <c r="FM14">
        <v>36.284677295088592</v>
      </c>
      <c r="FN14">
        <v>36.119852681695242</v>
      </c>
      <c r="FO14">
        <v>36.161681502258766</v>
      </c>
      <c r="FP14">
        <v>35.249428554423197</v>
      </c>
      <c r="FQ14">
        <v>35.288550859967629</v>
      </c>
      <c r="FR14">
        <v>35.332891904426027</v>
      </c>
      <c r="FS14">
        <v>35.373915965186846</v>
      </c>
      <c r="FT14">
        <v>35.394280621581075</v>
      </c>
      <c r="FU14">
        <v>35.399824614703931</v>
      </c>
      <c r="FV14">
        <v>35.400054681095682</v>
      </c>
      <c r="FW14">
        <v>35.39947305696019</v>
      </c>
      <c r="FX14">
        <v>35.399989271453556</v>
      </c>
      <c r="FY14">
        <v>35.398826020484222</v>
      </c>
      <c r="FZ14">
        <v>35.396954121867317</v>
      </c>
      <c r="GA14">
        <v>35.391983575423986</v>
      </c>
      <c r="GB14">
        <v>35.378127931371957</v>
      </c>
      <c r="GC14">
        <v>35.341020312489135</v>
      </c>
      <c r="GD14">
        <v>36.658442773817967</v>
      </c>
      <c r="GE14">
        <v>36.503365024919006</v>
      </c>
      <c r="GF14">
        <v>36.284294320249742</v>
      </c>
      <c r="GG14">
        <v>36.115118715036779</v>
      </c>
      <c r="GH14">
        <v>36.162957058435097</v>
      </c>
    </row>
    <row r="15" spans="1:190" x14ac:dyDescent="0.2">
      <c r="A15" s="1">
        <v>14</v>
      </c>
      <c r="B15">
        <v>36.147140662730045</v>
      </c>
      <c r="C15">
        <v>36.179178226308352</v>
      </c>
      <c r="D15">
        <v>36.228433692457692</v>
      </c>
      <c r="E15">
        <v>36.124438855656145</v>
      </c>
      <c r="F15">
        <v>36.179025758571925</v>
      </c>
      <c r="G15">
        <v>36.379994672941358</v>
      </c>
      <c r="H15">
        <v>36.232992266592383</v>
      </c>
      <c r="I15">
        <v>36.138383322324906</v>
      </c>
      <c r="J15">
        <v>36.188749605930177</v>
      </c>
      <c r="K15">
        <v>36.488649710714583</v>
      </c>
      <c r="L15">
        <v>36.396554491025483</v>
      </c>
      <c r="M15">
        <v>36.262288181958155</v>
      </c>
      <c r="N15">
        <v>36.155798825443227</v>
      </c>
      <c r="O15">
        <v>36.194223581584104</v>
      </c>
      <c r="P15">
        <v>35.397474515182481</v>
      </c>
      <c r="Q15">
        <v>36.508869586901405</v>
      </c>
      <c r="R15">
        <v>36.427683043592133</v>
      </c>
      <c r="S15">
        <v>36.283517482052318</v>
      </c>
      <c r="T15">
        <v>36.166134638553523</v>
      </c>
      <c r="U15">
        <v>36.198804640761935</v>
      </c>
      <c r="V15">
        <v>35.423714204551544</v>
      </c>
      <c r="W15">
        <v>35.424500843034558</v>
      </c>
      <c r="X15">
        <v>36.541879221379119</v>
      </c>
      <c r="Y15">
        <v>36.45353521001001</v>
      </c>
      <c r="Z15">
        <v>36.29827951526476</v>
      </c>
      <c r="AA15">
        <v>36.173375841957721</v>
      </c>
      <c r="AB15">
        <v>36.201240587158694</v>
      </c>
      <c r="AC15">
        <v>35.429511878805293</v>
      </c>
      <c r="AD15">
        <v>35.450305872051722</v>
      </c>
      <c r="AE15">
        <v>35.461929381339239</v>
      </c>
      <c r="AF15">
        <v>36.570930158094384</v>
      </c>
      <c r="AG15">
        <v>36.469912962142793</v>
      </c>
      <c r="AH15">
        <v>36.306116032233106</v>
      </c>
      <c r="AI15">
        <v>36.176985811606478</v>
      </c>
      <c r="AJ15">
        <v>36.203085503801724</v>
      </c>
      <c r="AK15">
        <v>35.431624659192472</v>
      </c>
      <c r="AL15">
        <v>35.4590644568664</v>
      </c>
      <c r="AM15">
        <v>35.491045426163083</v>
      </c>
      <c r="AN15">
        <v>35.496857714322182</v>
      </c>
      <c r="AO15">
        <v>36.590220725994023</v>
      </c>
      <c r="AP15">
        <v>36.479572966149654</v>
      </c>
      <c r="AQ15">
        <v>36.310403504577053</v>
      </c>
      <c r="AR15">
        <v>36.178984065361526</v>
      </c>
      <c r="AS15">
        <v>36.204152901502717</v>
      </c>
      <c r="AT15">
        <v>35.426756647643991</v>
      </c>
      <c r="AU15">
        <v>35.45781238031153</v>
      </c>
      <c r="AV15">
        <v>35.500403458964627</v>
      </c>
      <c r="AW15">
        <v>35.529514808541428</v>
      </c>
      <c r="AX15">
        <v>35.521440786615706</v>
      </c>
      <c r="AY15">
        <v>36.602643571680375</v>
      </c>
      <c r="AZ15">
        <v>36.486455825163908</v>
      </c>
      <c r="BA15">
        <v>36.314144528046526</v>
      </c>
      <c r="BB15">
        <v>36.181378268935326</v>
      </c>
      <c r="BC15">
        <v>36.204841699328632</v>
      </c>
      <c r="BD15">
        <v>35.427129910036449</v>
      </c>
      <c r="BE15">
        <v>35.456381615392679</v>
      </c>
      <c r="BF15">
        <v>35.501353139078986</v>
      </c>
      <c r="BG15">
        <v>35.539495679108555</v>
      </c>
      <c r="BH15">
        <v>35.553357843997254</v>
      </c>
      <c r="BI15">
        <v>35.533859748814123</v>
      </c>
      <c r="BJ15">
        <v>36.609965887099435</v>
      </c>
      <c r="BK15">
        <v>36.490804449913952</v>
      </c>
      <c r="BL15">
        <v>36.317444300559188</v>
      </c>
      <c r="BM15">
        <v>36.18319887583619</v>
      </c>
      <c r="BN15">
        <v>36.206034937446645</v>
      </c>
      <c r="BO15">
        <v>35.424333993881739</v>
      </c>
      <c r="BP15">
        <v>35.454198694542391</v>
      </c>
      <c r="BQ15">
        <v>35.498600718789895</v>
      </c>
      <c r="BR15">
        <v>35.541987010579398</v>
      </c>
      <c r="BS15">
        <v>35.565116217846899</v>
      </c>
      <c r="BT15">
        <v>35.568042460462934</v>
      </c>
      <c r="BU15">
        <v>35.542493524770251</v>
      </c>
      <c r="BV15">
        <v>36.614953072280507</v>
      </c>
      <c r="BW15">
        <v>36.494114906707246</v>
      </c>
      <c r="BX15">
        <v>36.319114834943939</v>
      </c>
      <c r="BY15">
        <v>36.184411397172191</v>
      </c>
      <c r="BZ15">
        <v>36.206090492731242</v>
      </c>
      <c r="CA15">
        <v>35.423257370444617</v>
      </c>
      <c r="CB15">
        <v>35.451688412896054</v>
      </c>
      <c r="CC15">
        <v>35.498475025508355</v>
      </c>
      <c r="CD15">
        <v>35.541077372692719</v>
      </c>
      <c r="CE15">
        <v>35.568642670146126</v>
      </c>
      <c r="CF15">
        <v>35.580038795037446</v>
      </c>
      <c r="CG15">
        <v>35.576188469896799</v>
      </c>
      <c r="CH15">
        <v>35.548099672450235</v>
      </c>
      <c r="CI15">
        <v>36.618937760036992</v>
      </c>
      <c r="CJ15">
        <v>36.496817009922395</v>
      </c>
      <c r="CK15">
        <v>36.32125527032462</v>
      </c>
      <c r="CL15">
        <v>36.185372936851401</v>
      </c>
      <c r="CM15">
        <v>36.20659377193293</v>
      </c>
      <c r="CN15">
        <v>35.426395114937229</v>
      </c>
      <c r="CO15">
        <v>35.452022044495983</v>
      </c>
      <c r="CP15">
        <v>35.498313093362228</v>
      </c>
      <c r="CQ15">
        <v>35.542526792825825</v>
      </c>
      <c r="CR15">
        <v>35.568865070807178</v>
      </c>
      <c r="CS15">
        <v>35.584035131316149</v>
      </c>
      <c r="CT15">
        <v>35.5876421018679</v>
      </c>
      <c r="CU15">
        <v>35.580355233796695</v>
      </c>
      <c r="CV15">
        <v>35.551125388741248</v>
      </c>
      <c r="CW15">
        <v>36.621498217319107</v>
      </c>
      <c r="CX15">
        <v>36.497971224608456</v>
      </c>
      <c r="CY15">
        <v>36.321263928624319</v>
      </c>
      <c r="CZ15">
        <v>36.185107646897023</v>
      </c>
      <c r="DA15">
        <v>36.207082297249499</v>
      </c>
      <c r="DB15">
        <v>35.434857821151404</v>
      </c>
      <c r="DC15">
        <v>35.455597416249752</v>
      </c>
      <c r="DD15">
        <v>35.498223021002438</v>
      </c>
      <c r="DE15">
        <v>35.542385419506601</v>
      </c>
      <c r="DF15">
        <v>35.570149670872759</v>
      </c>
      <c r="DG15">
        <v>35.583472010880563</v>
      </c>
      <c r="DH15">
        <v>35.590923466067146</v>
      </c>
      <c r="DI15">
        <v>35.591686963238729</v>
      </c>
      <c r="DJ15">
        <v>35.582544609420189</v>
      </c>
      <c r="DK15">
        <v>35.552653358964676</v>
      </c>
      <c r="DL15">
        <v>36.62200604055694</v>
      </c>
      <c r="DM15">
        <v>36.499255155249706</v>
      </c>
      <c r="DN15">
        <v>36.321420195430711</v>
      </c>
      <c r="DO15">
        <v>36.184963602311562</v>
      </c>
      <c r="DP15">
        <v>36.20636170838489</v>
      </c>
      <c r="DQ15">
        <v>35.44308541439581</v>
      </c>
      <c r="DR15">
        <v>35.462809616584202</v>
      </c>
      <c r="DS15">
        <v>35.50247538908247</v>
      </c>
      <c r="DT15">
        <v>35.543147397919888</v>
      </c>
      <c r="DU15">
        <v>35.569901047338881</v>
      </c>
      <c r="DV15">
        <v>35.584811699013322</v>
      </c>
      <c r="DW15">
        <v>35.590827030635324</v>
      </c>
      <c r="DX15">
        <v>35.594713383691065</v>
      </c>
      <c r="DY15">
        <v>35.593885880015044</v>
      </c>
      <c r="DZ15">
        <v>35.584083776529681</v>
      </c>
      <c r="EA15">
        <v>35.554190771675231</v>
      </c>
      <c r="EB15">
        <v>36.623243501232317</v>
      </c>
      <c r="EC15">
        <v>36.498762007356731</v>
      </c>
      <c r="ED15">
        <v>36.321756284244763</v>
      </c>
      <c r="EE15">
        <v>36.184890787226848</v>
      </c>
      <c r="EF15">
        <v>36.205500524400634</v>
      </c>
      <c r="EG15">
        <v>35.449076763051103</v>
      </c>
      <c r="EH15">
        <v>35.473260799943105</v>
      </c>
      <c r="EI15">
        <v>35.510614992168314</v>
      </c>
      <c r="EJ15">
        <v>35.546669050406173</v>
      </c>
      <c r="EK15">
        <v>35.570799838681523</v>
      </c>
      <c r="EL15">
        <v>35.584260344160384</v>
      </c>
      <c r="EM15">
        <v>35.591363885651205</v>
      </c>
      <c r="EN15">
        <v>35.594671083929931</v>
      </c>
      <c r="EO15">
        <v>35.59666296874871</v>
      </c>
      <c r="EP15">
        <v>35.594901473508195</v>
      </c>
      <c r="EQ15">
        <v>35.58505605037486</v>
      </c>
      <c r="ER15">
        <v>35.553804382860015</v>
      </c>
      <c r="ES15">
        <v>36.6227943741644</v>
      </c>
      <c r="ET15">
        <v>36.499423122431743</v>
      </c>
      <c r="EU15">
        <v>36.320852575913115</v>
      </c>
      <c r="EV15">
        <v>36.185220116677648</v>
      </c>
      <c r="EW15">
        <v>36.204670477591229</v>
      </c>
      <c r="EX15">
        <v>35.449529357556074</v>
      </c>
      <c r="EY15">
        <v>35.478141180483078</v>
      </c>
      <c r="EZ15">
        <v>35.520157231008724</v>
      </c>
      <c r="FA15">
        <v>35.555764202099773</v>
      </c>
      <c r="FB15">
        <v>35.576345329436698</v>
      </c>
      <c r="FC15">
        <v>35.585773593328462</v>
      </c>
      <c r="FD15">
        <v>35.590791738884235</v>
      </c>
      <c r="FE15">
        <v>35.594940137580075</v>
      </c>
      <c r="FF15">
        <v>35.596253658483519</v>
      </c>
      <c r="FG15">
        <v>35.598179123809352</v>
      </c>
      <c r="FH15">
        <v>35.595635057369918</v>
      </c>
      <c r="FI15">
        <v>35.584701113623424</v>
      </c>
      <c r="FJ15">
        <v>35.55426068200164</v>
      </c>
      <c r="FK15">
        <v>36.622398573996605</v>
      </c>
      <c r="FL15">
        <v>36.498497318588477</v>
      </c>
      <c r="FM15">
        <v>36.321263736915462</v>
      </c>
      <c r="FN15">
        <v>36.184834811420323</v>
      </c>
      <c r="FO15">
        <v>36.204143206174429</v>
      </c>
      <c r="FP15">
        <v>35.44122757057832</v>
      </c>
      <c r="FQ15">
        <v>35.481296194211168</v>
      </c>
      <c r="FR15">
        <v>35.525140631701554</v>
      </c>
      <c r="FS15">
        <v>35.564638214404411</v>
      </c>
      <c r="FT15">
        <v>35.584310205479717</v>
      </c>
      <c r="FU15">
        <v>35.589959169747971</v>
      </c>
      <c r="FV15">
        <v>35.592535100471558</v>
      </c>
      <c r="FW15">
        <v>35.594966959717716</v>
      </c>
      <c r="FX15">
        <v>35.597961723997315</v>
      </c>
      <c r="FY15">
        <v>35.599097425429527</v>
      </c>
      <c r="FZ15">
        <v>35.59912869691091</v>
      </c>
      <c r="GA15">
        <v>35.5966040403612</v>
      </c>
      <c r="GB15">
        <v>35.585163153600568</v>
      </c>
      <c r="GC15">
        <v>35.553419040397088</v>
      </c>
      <c r="GD15">
        <v>36.622329194642447</v>
      </c>
      <c r="GE15">
        <v>36.498629008021155</v>
      </c>
      <c r="GF15">
        <v>36.321087454931707</v>
      </c>
      <c r="GG15">
        <v>36.181551123016689</v>
      </c>
      <c r="GH15">
        <v>36.204194940829936</v>
      </c>
    </row>
    <row r="16" spans="1:190" x14ac:dyDescent="0.2">
      <c r="A16" s="1">
        <v>15</v>
      </c>
      <c r="B16">
        <v>36.18468125196766</v>
      </c>
      <c r="C16">
        <v>36.20460797778987</v>
      </c>
      <c r="D16">
        <v>36.258249836999198</v>
      </c>
      <c r="E16">
        <v>36.17613088942943</v>
      </c>
      <c r="F16">
        <v>36.210546568786185</v>
      </c>
      <c r="G16">
        <v>36.370076469621317</v>
      </c>
      <c r="H16">
        <v>36.265658476931918</v>
      </c>
      <c r="I16">
        <v>36.1941122761204</v>
      </c>
      <c r="J16">
        <v>36.222255778274409</v>
      </c>
      <c r="K16">
        <v>36.440428394654511</v>
      </c>
      <c r="L16">
        <v>36.385094201905183</v>
      </c>
      <c r="M16">
        <v>36.291051368402933</v>
      </c>
      <c r="N16">
        <v>36.212886802655213</v>
      </c>
      <c r="O16">
        <v>36.228598800079325</v>
      </c>
      <c r="P16">
        <v>35.603783894920085</v>
      </c>
      <c r="Q16">
        <v>36.458246861861717</v>
      </c>
      <c r="R16">
        <v>36.411158223863147</v>
      </c>
      <c r="S16">
        <v>36.311460135269748</v>
      </c>
      <c r="T16">
        <v>36.223302392646247</v>
      </c>
      <c r="U16">
        <v>36.232645799484693</v>
      </c>
      <c r="V16">
        <v>35.62416285140953</v>
      </c>
      <c r="W16">
        <v>35.6306495353234</v>
      </c>
      <c r="X16">
        <v>36.486072287445452</v>
      </c>
      <c r="Y16">
        <v>36.4350559915408</v>
      </c>
      <c r="Z16">
        <v>36.324769916679458</v>
      </c>
      <c r="AA16">
        <v>36.229081341953098</v>
      </c>
      <c r="AB16">
        <v>36.234763162742091</v>
      </c>
      <c r="AC16">
        <v>35.627156452395724</v>
      </c>
      <c r="AD16">
        <v>35.650372917072033</v>
      </c>
      <c r="AE16">
        <v>35.665846534663679</v>
      </c>
      <c r="AF16">
        <v>36.513132806921227</v>
      </c>
      <c r="AG16">
        <v>36.450115088343956</v>
      </c>
      <c r="AH16">
        <v>36.331503610446291</v>
      </c>
      <c r="AI16">
        <v>36.231631266988742</v>
      </c>
      <c r="AJ16">
        <v>36.235490932569896</v>
      </c>
      <c r="AK16">
        <v>35.627636790331835</v>
      </c>
      <c r="AL16">
        <v>35.65590032541612</v>
      </c>
      <c r="AM16">
        <v>35.688086999457255</v>
      </c>
      <c r="AN16">
        <v>35.698885538511746</v>
      </c>
      <c r="AO16">
        <v>36.531523333073103</v>
      </c>
      <c r="AP16">
        <v>36.458597362325335</v>
      </c>
      <c r="AQ16">
        <v>36.334792624942956</v>
      </c>
      <c r="AR16">
        <v>36.232704856205139</v>
      </c>
      <c r="AS16">
        <v>36.235991998084977</v>
      </c>
      <c r="AT16">
        <v>35.621543565247592</v>
      </c>
      <c r="AU16">
        <v>35.652815930697308</v>
      </c>
      <c r="AV16">
        <v>35.694159624095384</v>
      </c>
      <c r="AW16">
        <v>35.72481114680533</v>
      </c>
      <c r="AX16">
        <v>35.721692780105499</v>
      </c>
      <c r="AY16">
        <v>36.54260262231837</v>
      </c>
      <c r="AZ16">
        <v>36.464027690794978</v>
      </c>
      <c r="BA16">
        <v>36.337520930362004</v>
      </c>
      <c r="BB16">
        <v>36.234523743320324</v>
      </c>
      <c r="BC16">
        <v>36.236310596036041</v>
      </c>
      <c r="BD16">
        <v>35.620366984750291</v>
      </c>
      <c r="BE16">
        <v>35.649994718857933</v>
      </c>
      <c r="BF16">
        <v>35.692980453638498</v>
      </c>
      <c r="BG16">
        <v>35.731432263278521</v>
      </c>
      <c r="BH16">
        <v>35.74703220409846</v>
      </c>
      <c r="BI16">
        <v>35.733354318415159</v>
      </c>
      <c r="BJ16">
        <v>36.54867593373995</v>
      </c>
      <c r="BK16">
        <v>36.467553162557472</v>
      </c>
      <c r="BL16">
        <v>36.339741878853644</v>
      </c>
      <c r="BM16">
        <v>36.235207884767583</v>
      </c>
      <c r="BN16">
        <v>36.23678758988332</v>
      </c>
      <c r="BO16">
        <v>35.615495577755496</v>
      </c>
      <c r="BP16">
        <v>35.645944574555486</v>
      </c>
      <c r="BQ16">
        <v>35.689338534160946</v>
      </c>
      <c r="BR16">
        <v>35.731221501425502</v>
      </c>
      <c r="BS16">
        <v>35.755028225146312</v>
      </c>
      <c r="BT16">
        <v>35.7603560521598</v>
      </c>
      <c r="BU16">
        <v>35.740831467667753</v>
      </c>
      <c r="BV16">
        <v>36.552948657208432</v>
      </c>
      <c r="BW16">
        <v>36.470239472051801</v>
      </c>
      <c r="BX16">
        <v>36.341037451746317</v>
      </c>
      <c r="BY16">
        <v>36.23573028245206</v>
      </c>
      <c r="BZ16">
        <v>36.236570722847127</v>
      </c>
      <c r="CA16">
        <v>35.611943714589579</v>
      </c>
      <c r="CB16">
        <v>35.641283979284061</v>
      </c>
      <c r="CC16">
        <v>35.686847806516298</v>
      </c>
      <c r="CD16">
        <v>35.728970938047823</v>
      </c>
      <c r="CE16">
        <v>35.755874172935023</v>
      </c>
      <c r="CF16">
        <v>35.769093928453096</v>
      </c>
      <c r="CG16">
        <v>35.768036472784715</v>
      </c>
      <c r="CH16">
        <v>35.746276921434415</v>
      </c>
      <c r="CI16">
        <v>36.556051635681953</v>
      </c>
      <c r="CJ16">
        <v>36.472123900592031</v>
      </c>
      <c r="CK16">
        <v>36.342012769271925</v>
      </c>
      <c r="CL16">
        <v>36.236266511377558</v>
      </c>
      <c r="CM16">
        <v>36.236503639926092</v>
      </c>
      <c r="CN16">
        <v>35.613452867108784</v>
      </c>
      <c r="CO16">
        <v>35.638956255102173</v>
      </c>
      <c r="CP16">
        <v>35.684548134965006</v>
      </c>
      <c r="CQ16">
        <v>35.728333114095548</v>
      </c>
      <c r="CR16">
        <v>35.754953989842015</v>
      </c>
      <c r="CS16">
        <v>35.770622565127312</v>
      </c>
      <c r="CT16">
        <v>35.776004963813151</v>
      </c>
      <c r="CU16">
        <v>35.772530053253277</v>
      </c>
      <c r="CV16">
        <v>35.749192873042354</v>
      </c>
      <c r="CW16">
        <v>36.557999194304223</v>
      </c>
      <c r="CX16">
        <v>36.473256513482305</v>
      </c>
      <c r="CY16">
        <v>36.34214928895129</v>
      </c>
      <c r="CZ16">
        <v>36.235950523191647</v>
      </c>
      <c r="DA16">
        <v>36.236869742432035</v>
      </c>
      <c r="DB16">
        <v>35.621131822250362</v>
      </c>
      <c r="DC16">
        <v>35.641690420929272</v>
      </c>
      <c r="DD16">
        <v>35.681813960498694</v>
      </c>
      <c r="DE16">
        <v>35.72559202936435</v>
      </c>
      <c r="DF16">
        <v>35.753700078149237</v>
      </c>
      <c r="DG16">
        <v>35.768549345461182</v>
      </c>
      <c r="DH16">
        <v>35.777241619331804</v>
      </c>
      <c r="DI16">
        <v>35.780168821597798</v>
      </c>
      <c r="DJ16">
        <v>35.774763101492105</v>
      </c>
      <c r="DK16">
        <v>35.750783335036367</v>
      </c>
      <c r="DL16">
        <v>36.558653451395564</v>
      </c>
      <c r="DM16">
        <v>36.473904886803567</v>
      </c>
      <c r="DN16">
        <v>36.342178734065349</v>
      </c>
      <c r="DO16">
        <v>36.235838083778937</v>
      </c>
      <c r="DP16">
        <v>36.23633906441156</v>
      </c>
      <c r="DQ16">
        <v>35.629070301141532</v>
      </c>
      <c r="DR16">
        <v>35.647874011357118</v>
      </c>
      <c r="DS16">
        <v>35.68439855057413</v>
      </c>
      <c r="DT16">
        <v>35.724067408587445</v>
      </c>
      <c r="DU16">
        <v>35.751494777930972</v>
      </c>
      <c r="DV16">
        <v>35.767851886579706</v>
      </c>
      <c r="DW16">
        <v>35.775884882336143</v>
      </c>
      <c r="DX16">
        <v>35.781059980752538</v>
      </c>
      <c r="DY16">
        <v>35.782229452532086</v>
      </c>
      <c r="DZ16">
        <v>35.775919067392998</v>
      </c>
      <c r="EA16">
        <v>35.752105406818913</v>
      </c>
      <c r="EB16">
        <v>36.559375382682788</v>
      </c>
      <c r="EC16">
        <v>36.47362855368479</v>
      </c>
      <c r="ED16">
        <v>36.341633246798359</v>
      </c>
      <c r="EE16">
        <v>36.235569840800792</v>
      </c>
      <c r="EF16">
        <v>36.235813104794261</v>
      </c>
      <c r="EG16">
        <v>35.635501255745844</v>
      </c>
      <c r="EH16">
        <v>35.657578756130697</v>
      </c>
      <c r="EI16">
        <v>35.691396096028406</v>
      </c>
      <c r="EJ16">
        <v>35.725762160587202</v>
      </c>
      <c r="EK16">
        <v>35.749623624592559</v>
      </c>
      <c r="EL16">
        <v>35.765358246195817</v>
      </c>
      <c r="EM16">
        <v>35.774745550314009</v>
      </c>
      <c r="EN16">
        <v>35.779583238442513</v>
      </c>
      <c r="EO16">
        <v>35.783216099005031</v>
      </c>
      <c r="EP16">
        <v>35.783349967730473</v>
      </c>
      <c r="EQ16">
        <v>35.776608922285369</v>
      </c>
      <c r="ER16">
        <v>35.75187128624593</v>
      </c>
      <c r="ES16">
        <v>36.558941830351635</v>
      </c>
      <c r="ET16">
        <v>36.473467490720914</v>
      </c>
      <c r="EU16">
        <v>36.341708208859593</v>
      </c>
      <c r="EV16">
        <v>36.234913500811516</v>
      </c>
      <c r="EW16">
        <v>36.236204429012865</v>
      </c>
      <c r="EX16">
        <v>35.635351213261565</v>
      </c>
      <c r="EY16">
        <v>35.66293833120227</v>
      </c>
      <c r="EZ16">
        <v>35.70049819297121</v>
      </c>
      <c r="FA16">
        <v>35.733432873285089</v>
      </c>
      <c r="FB16">
        <v>35.753347054503514</v>
      </c>
      <c r="FC16">
        <v>35.764230170522204</v>
      </c>
      <c r="FD16">
        <v>35.771731600197292</v>
      </c>
      <c r="FE16">
        <v>35.777988371521445</v>
      </c>
      <c r="FF16">
        <v>35.781622387010813</v>
      </c>
      <c r="FG16">
        <v>35.784845503004227</v>
      </c>
      <c r="FH16">
        <v>35.784333200844408</v>
      </c>
      <c r="FI16">
        <v>35.776638862402827</v>
      </c>
      <c r="FJ16">
        <v>35.751791120870855</v>
      </c>
      <c r="FK16">
        <v>36.558592577569961</v>
      </c>
      <c r="FL16">
        <v>36.472515303382643</v>
      </c>
      <c r="FM16">
        <v>36.341003331801041</v>
      </c>
      <c r="FN16">
        <v>36.236082034523726</v>
      </c>
      <c r="FO16">
        <v>36.233922463908598</v>
      </c>
      <c r="FP16">
        <v>35.625876827056679</v>
      </c>
      <c r="FQ16">
        <v>35.664540588753411</v>
      </c>
      <c r="FR16">
        <v>35.705424156530789</v>
      </c>
      <c r="FS16">
        <v>35.742222254398079</v>
      </c>
      <c r="FT16">
        <v>35.760295974494227</v>
      </c>
      <c r="FU16">
        <v>35.766910275534229</v>
      </c>
      <c r="FV16">
        <v>35.771001713306326</v>
      </c>
      <c r="FW16">
        <v>35.77597566147341</v>
      </c>
      <c r="FX16">
        <v>35.78087092743273</v>
      </c>
      <c r="FY16">
        <v>35.784132936164639</v>
      </c>
      <c r="FZ16">
        <v>35.785848288464649</v>
      </c>
      <c r="GA16">
        <v>35.785038177222624</v>
      </c>
      <c r="GB16">
        <v>35.776854168384247</v>
      </c>
      <c r="GC16">
        <v>35.750966642101844</v>
      </c>
      <c r="GD16">
        <v>36.558702721878539</v>
      </c>
      <c r="GE16">
        <v>36.472536480429454</v>
      </c>
      <c r="GF16">
        <v>36.340391900584144</v>
      </c>
      <c r="GG16">
        <v>36.232264959124237</v>
      </c>
      <c r="GH16">
        <v>36.234360641112247</v>
      </c>
    </row>
    <row r="17" spans="1:190" x14ac:dyDescent="0.2">
      <c r="A17" s="1">
        <v>16</v>
      </c>
      <c r="B17">
        <v>36.21569394465228</v>
      </c>
      <c r="C17">
        <v>36.225245713298499</v>
      </c>
      <c r="D17">
        <v>36.274088084080731</v>
      </c>
      <c r="E17">
        <v>36.214331420955077</v>
      </c>
      <c r="F17">
        <v>36.233577208201176</v>
      </c>
      <c r="G17">
        <v>36.34242092474615</v>
      </c>
      <c r="H17">
        <v>36.27910301676291</v>
      </c>
      <c r="I17">
        <v>36.232598609413927</v>
      </c>
      <c r="J17">
        <v>36.246158281109366</v>
      </c>
      <c r="K17">
        <v>36.370835509699752</v>
      </c>
      <c r="L17">
        <v>36.349663035555004</v>
      </c>
      <c r="M17">
        <v>36.298263896401089</v>
      </c>
      <c r="N17">
        <v>36.251936367803154</v>
      </c>
      <c r="O17">
        <v>36.253751326592379</v>
      </c>
      <c r="P17">
        <v>35.796395870070221</v>
      </c>
      <c r="Q17">
        <v>36.379921680273753</v>
      </c>
      <c r="R17">
        <v>36.368529895255598</v>
      </c>
      <c r="S17">
        <v>36.317559723065386</v>
      </c>
      <c r="T17">
        <v>36.262465454384831</v>
      </c>
      <c r="U17">
        <v>36.257590428525809</v>
      </c>
      <c r="V17">
        <v>35.810353285952282</v>
      </c>
      <c r="W17">
        <v>35.81928915795212</v>
      </c>
      <c r="X17">
        <v>36.400374893163765</v>
      </c>
      <c r="Y17">
        <v>36.390384315588122</v>
      </c>
      <c r="Z17">
        <v>36.330319182343494</v>
      </c>
      <c r="AA17">
        <v>36.267745883071981</v>
      </c>
      <c r="AB17">
        <v>36.258983726838622</v>
      </c>
      <c r="AC17">
        <v>35.810709175631438</v>
      </c>
      <c r="AD17">
        <v>35.832634005777791</v>
      </c>
      <c r="AE17">
        <v>35.849133843137857</v>
      </c>
      <c r="AF17">
        <v>36.425293242239682</v>
      </c>
      <c r="AG17">
        <v>36.404685974325986</v>
      </c>
      <c r="AH17">
        <v>36.336146689580822</v>
      </c>
      <c r="AI17">
        <v>36.269176281071339</v>
      </c>
      <c r="AJ17">
        <v>36.259115147737589</v>
      </c>
      <c r="AK17">
        <v>35.809301777226011</v>
      </c>
      <c r="AL17">
        <v>35.834696458293251</v>
      </c>
      <c r="AM17">
        <v>35.864678653546392</v>
      </c>
      <c r="AN17">
        <v>35.880146754552349</v>
      </c>
      <c r="AO17">
        <v>36.442898927887143</v>
      </c>
      <c r="AP17">
        <v>36.412217996328813</v>
      </c>
      <c r="AQ17">
        <v>36.338239521379805</v>
      </c>
      <c r="AR17">
        <v>36.269288704250222</v>
      </c>
      <c r="AS17">
        <v>36.258779459948478</v>
      </c>
      <c r="AT17">
        <v>35.80227980238611</v>
      </c>
      <c r="AU17">
        <v>35.830076485980179</v>
      </c>
      <c r="AV17">
        <v>35.867680720736253</v>
      </c>
      <c r="AW17">
        <v>35.899048900055085</v>
      </c>
      <c r="AX17">
        <v>35.90162261298844</v>
      </c>
      <c r="AY17">
        <v>36.452786882139783</v>
      </c>
      <c r="AZ17">
        <v>36.416623030320096</v>
      </c>
      <c r="BA17">
        <v>36.340016298529655</v>
      </c>
      <c r="BB17">
        <v>36.270152781426042</v>
      </c>
      <c r="BC17">
        <v>36.258933413407895</v>
      </c>
      <c r="BD17">
        <v>35.799584774173361</v>
      </c>
      <c r="BE17">
        <v>35.826370405650138</v>
      </c>
      <c r="BF17">
        <v>35.864428829819623</v>
      </c>
      <c r="BG17">
        <v>35.901823750931428</v>
      </c>
      <c r="BH17">
        <v>35.919793443368725</v>
      </c>
      <c r="BI17">
        <v>35.912061604928084</v>
      </c>
      <c r="BJ17">
        <v>36.457853861930715</v>
      </c>
      <c r="BK17">
        <v>36.418941840969865</v>
      </c>
      <c r="BL17">
        <v>36.341090633710003</v>
      </c>
      <c r="BM17">
        <v>36.270141576919372</v>
      </c>
      <c r="BN17">
        <v>36.258581237519117</v>
      </c>
      <c r="BO17">
        <v>35.793032542883509</v>
      </c>
      <c r="BP17">
        <v>35.820728778388379</v>
      </c>
      <c r="BQ17">
        <v>35.859712871055045</v>
      </c>
      <c r="BR17">
        <v>35.899551963872263</v>
      </c>
      <c r="BS17">
        <v>35.923776883097453</v>
      </c>
      <c r="BT17">
        <v>35.931477441699698</v>
      </c>
      <c r="BU17">
        <v>35.918554540462274</v>
      </c>
      <c r="BV17">
        <v>36.461141878469881</v>
      </c>
      <c r="BW17">
        <v>36.42078020162446</v>
      </c>
      <c r="BX17">
        <v>36.341682234522871</v>
      </c>
      <c r="BY17">
        <v>36.270154076380429</v>
      </c>
      <c r="BZ17">
        <v>36.258547440761184</v>
      </c>
      <c r="CA17">
        <v>35.787509031671327</v>
      </c>
      <c r="CB17">
        <v>35.814464096665233</v>
      </c>
      <c r="CC17">
        <v>35.855522550942652</v>
      </c>
      <c r="CD17">
        <v>35.896342862467364</v>
      </c>
      <c r="CE17">
        <v>35.922611316158928</v>
      </c>
      <c r="CF17">
        <v>35.93636996382363</v>
      </c>
      <c r="CG17">
        <v>35.938450086328864</v>
      </c>
      <c r="CH17">
        <v>35.923153649868986</v>
      </c>
      <c r="CI17">
        <v>36.463303442810577</v>
      </c>
      <c r="CJ17">
        <v>36.422135860088787</v>
      </c>
      <c r="CK17">
        <v>36.34260233785907</v>
      </c>
      <c r="CL17">
        <v>36.270217416215942</v>
      </c>
      <c r="CM17">
        <v>36.258079649771823</v>
      </c>
      <c r="CN17">
        <v>35.787330509577998</v>
      </c>
      <c r="CO17">
        <v>35.809959251928447</v>
      </c>
      <c r="CP17">
        <v>35.851358599043316</v>
      </c>
      <c r="CQ17">
        <v>35.893360146656214</v>
      </c>
      <c r="CR17">
        <v>35.920157467396649</v>
      </c>
      <c r="CS17">
        <v>35.935750012820357</v>
      </c>
      <c r="CT17">
        <v>35.943047432676181</v>
      </c>
      <c r="CU17">
        <v>35.942576244425773</v>
      </c>
      <c r="CV17">
        <v>35.925927025099902</v>
      </c>
      <c r="CW17">
        <v>36.465003122585827</v>
      </c>
      <c r="CX17">
        <v>36.42273755483054</v>
      </c>
      <c r="CY17">
        <v>36.342282392681817</v>
      </c>
      <c r="CZ17">
        <v>36.269721793628939</v>
      </c>
      <c r="DA17">
        <v>36.258097805519853</v>
      </c>
      <c r="DB17">
        <v>35.793012085183072</v>
      </c>
      <c r="DC17">
        <v>35.810795871548621</v>
      </c>
      <c r="DD17">
        <v>35.84650545616455</v>
      </c>
      <c r="DE17">
        <v>35.889115533011413</v>
      </c>
      <c r="DF17">
        <v>35.917043662903325</v>
      </c>
      <c r="DG17">
        <v>35.932755164213717</v>
      </c>
      <c r="DH17">
        <v>35.941963081492574</v>
      </c>
      <c r="DI17">
        <v>35.946452326446511</v>
      </c>
      <c r="DJ17">
        <v>35.944497269303533</v>
      </c>
      <c r="DK17">
        <v>35.927345342108858</v>
      </c>
      <c r="DL17">
        <v>36.465261118329671</v>
      </c>
      <c r="DM17">
        <v>36.422996855071808</v>
      </c>
      <c r="DN17">
        <v>36.341766434130207</v>
      </c>
      <c r="DO17">
        <v>36.269344089627879</v>
      </c>
      <c r="DP17">
        <v>36.257069486005804</v>
      </c>
      <c r="DQ17">
        <v>35.799694860101326</v>
      </c>
      <c r="DR17">
        <v>35.814947171948567</v>
      </c>
      <c r="DS17">
        <v>35.8471306381633</v>
      </c>
      <c r="DT17">
        <v>35.884950654898681</v>
      </c>
      <c r="DU17">
        <v>35.912903620957067</v>
      </c>
      <c r="DV17">
        <v>35.930020340198908</v>
      </c>
      <c r="DW17">
        <v>35.939596380076608</v>
      </c>
      <c r="DX17">
        <v>35.94566513336688</v>
      </c>
      <c r="DY17">
        <v>35.948598750085203</v>
      </c>
      <c r="DZ17">
        <v>35.945532772341124</v>
      </c>
      <c r="EA17">
        <v>35.928028012877505</v>
      </c>
      <c r="EB17">
        <v>36.465623678729642</v>
      </c>
      <c r="EC17">
        <v>36.422455050593925</v>
      </c>
      <c r="ED17">
        <v>36.34141770406093</v>
      </c>
      <c r="EE17">
        <v>36.268862014693468</v>
      </c>
      <c r="EF17">
        <v>36.256505855896776</v>
      </c>
      <c r="EG17">
        <v>35.80620514175321</v>
      </c>
      <c r="EH17">
        <v>35.822749843594053</v>
      </c>
      <c r="EI17">
        <v>35.85188617676458</v>
      </c>
      <c r="EJ17">
        <v>35.884992100872829</v>
      </c>
      <c r="EK17">
        <v>35.908805392430779</v>
      </c>
      <c r="EL17">
        <v>35.925799797343593</v>
      </c>
      <c r="EM17">
        <v>35.936494043777515</v>
      </c>
      <c r="EN17">
        <v>35.943112047648228</v>
      </c>
      <c r="EO17">
        <v>35.947394178754166</v>
      </c>
      <c r="EP17">
        <v>35.949711463980982</v>
      </c>
      <c r="EQ17">
        <v>35.946154424589068</v>
      </c>
      <c r="ER17">
        <v>35.928125290132648</v>
      </c>
      <c r="ES17">
        <v>36.465257665264105</v>
      </c>
      <c r="ET17">
        <v>36.4220975944434</v>
      </c>
      <c r="EU17">
        <v>36.34089797475368</v>
      </c>
      <c r="EV17">
        <v>36.268114439887142</v>
      </c>
      <c r="EW17">
        <v>36.256213062122711</v>
      </c>
      <c r="EX17">
        <v>35.806909382523877</v>
      </c>
      <c r="EY17">
        <v>35.828232699234803</v>
      </c>
      <c r="EZ17">
        <v>35.85905385913037</v>
      </c>
      <c r="FA17">
        <v>35.889938950877792</v>
      </c>
      <c r="FB17">
        <v>35.910580486254659</v>
      </c>
      <c r="FC17">
        <v>35.922470152239782</v>
      </c>
      <c r="FD17">
        <v>35.931766499822778</v>
      </c>
      <c r="FE17">
        <v>35.93970001776556</v>
      </c>
      <c r="FF17">
        <v>35.945116928166044</v>
      </c>
      <c r="FG17">
        <v>35.948959211935474</v>
      </c>
      <c r="FH17">
        <v>35.950353447395763</v>
      </c>
      <c r="FI17">
        <v>35.946191202437141</v>
      </c>
      <c r="FJ17">
        <v>35.92799288372219</v>
      </c>
      <c r="FK17">
        <v>36.464474384784324</v>
      </c>
      <c r="FL17">
        <v>36.421358547401312</v>
      </c>
      <c r="FM17">
        <v>36.340541258344871</v>
      </c>
      <c r="FN17">
        <v>36.268627105421203</v>
      </c>
      <c r="FO17">
        <v>36.255907611658237</v>
      </c>
      <c r="FP17">
        <v>35.797181327635101</v>
      </c>
      <c r="FQ17">
        <v>35.829776775855763</v>
      </c>
      <c r="FR17">
        <v>35.864054485087522</v>
      </c>
      <c r="FS17">
        <v>35.897472049309847</v>
      </c>
      <c r="FT17">
        <v>35.915234575981721</v>
      </c>
      <c r="FU17">
        <v>35.923270628874498</v>
      </c>
      <c r="FV17">
        <v>35.92882780427076</v>
      </c>
      <c r="FW17">
        <v>35.935764717218952</v>
      </c>
      <c r="FX17">
        <v>35.942143370499316</v>
      </c>
      <c r="FY17">
        <v>35.946981962809758</v>
      </c>
      <c r="FZ17">
        <v>35.949902206238768</v>
      </c>
      <c r="GA17">
        <v>35.951358898429966</v>
      </c>
      <c r="GB17">
        <v>35.946268506736786</v>
      </c>
      <c r="GC17">
        <v>35.9270008140291</v>
      </c>
      <c r="GD17">
        <v>36.464202296770793</v>
      </c>
      <c r="GE17">
        <v>36.420364770844579</v>
      </c>
      <c r="GF17">
        <v>36.339693797598926</v>
      </c>
      <c r="GG17">
        <v>36.266022988038472</v>
      </c>
      <c r="GH17">
        <v>36.255566795734744</v>
      </c>
    </row>
    <row r="18" spans="1:190" x14ac:dyDescent="0.2">
      <c r="A18" s="1">
        <v>17</v>
      </c>
      <c r="B18">
        <v>36.235983068198422</v>
      </c>
      <c r="C18">
        <v>36.240197273011525</v>
      </c>
      <c r="D18">
        <v>36.269640341499731</v>
      </c>
      <c r="E18">
        <v>36.235673853152562</v>
      </c>
      <c r="F18">
        <v>36.247036011333279</v>
      </c>
      <c r="G18">
        <v>36.294208683906888</v>
      </c>
      <c r="H18">
        <v>36.267690293733629</v>
      </c>
      <c r="I18">
        <v>36.250933245277935</v>
      </c>
      <c r="J18">
        <v>36.259716963614906</v>
      </c>
      <c r="K18">
        <v>36.279922843593198</v>
      </c>
      <c r="L18">
        <v>36.287812312752905</v>
      </c>
      <c r="M18">
        <v>36.278234398957792</v>
      </c>
      <c r="N18">
        <v>36.269921142077266</v>
      </c>
      <c r="O18">
        <v>36.268472223509349</v>
      </c>
      <c r="P18">
        <v>35.973084431839787</v>
      </c>
      <c r="Q18">
        <v>36.274761805103161</v>
      </c>
      <c r="R18">
        <v>36.297023425219059</v>
      </c>
      <c r="S18">
        <v>36.29627079862734</v>
      </c>
      <c r="T18">
        <v>36.280928571386511</v>
      </c>
      <c r="U18">
        <v>36.272568706715838</v>
      </c>
      <c r="V18">
        <v>35.980497059741822</v>
      </c>
      <c r="W18">
        <v>35.985726903734644</v>
      </c>
      <c r="X18">
        <v>36.284832038952636</v>
      </c>
      <c r="Y18">
        <v>36.316093463538955</v>
      </c>
      <c r="Z18">
        <v>36.308677282414656</v>
      </c>
      <c r="AA18">
        <v>36.286058556069719</v>
      </c>
      <c r="AB18">
        <v>36.273516723701455</v>
      </c>
      <c r="AC18">
        <v>35.978422260216369</v>
      </c>
      <c r="AD18">
        <v>35.992783118940572</v>
      </c>
      <c r="AE18">
        <v>36.00805350790705</v>
      </c>
      <c r="AF18">
        <v>36.306727354876614</v>
      </c>
      <c r="AG18">
        <v>36.329774381554294</v>
      </c>
      <c r="AH18">
        <v>36.313924391312945</v>
      </c>
      <c r="AI18">
        <v>36.286704497291034</v>
      </c>
      <c r="AJ18">
        <v>36.273049843002013</v>
      </c>
      <c r="AK18">
        <v>35.975223323050599</v>
      </c>
      <c r="AL18">
        <v>35.991740864172051</v>
      </c>
      <c r="AM18">
        <v>36.016963277899798</v>
      </c>
      <c r="AN18">
        <v>36.036755102520857</v>
      </c>
      <c r="AO18">
        <v>36.323755466519266</v>
      </c>
      <c r="AP18">
        <v>36.336759396616834</v>
      </c>
      <c r="AQ18">
        <v>36.315285179594412</v>
      </c>
      <c r="AR18">
        <v>36.286052457828944</v>
      </c>
      <c r="AS18">
        <v>36.272079958117118</v>
      </c>
      <c r="AT18">
        <v>35.967851931927001</v>
      </c>
      <c r="AU18">
        <v>35.986265537497673</v>
      </c>
      <c r="AV18">
        <v>36.016774064771774</v>
      </c>
      <c r="AW18">
        <v>36.04842214917624</v>
      </c>
      <c r="AX18">
        <v>36.05730017172727</v>
      </c>
      <c r="AY18">
        <v>36.332901258056438</v>
      </c>
      <c r="AZ18">
        <v>36.340242809601193</v>
      </c>
      <c r="BA18">
        <v>36.316094015895381</v>
      </c>
      <c r="BB18">
        <v>36.285782244971884</v>
      </c>
      <c r="BC18">
        <v>36.271559917012262</v>
      </c>
      <c r="BD18">
        <v>35.96360740729429</v>
      </c>
      <c r="BE18">
        <v>35.981507787972106</v>
      </c>
      <c r="BF18">
        <v>36.012074875475577</v>
      </c>
      <c r="BG18">
        <v>36.047960947882892</v>
      </c>
      <c r="BH18">
        <v>36.068084303221774</v>
      </c>
      <c r="BI18">
        <v>36.066877600114751</v>
      </c>
      <c r="BJ18">
        <v>36.336924616672789</v>
      </c>
      <c r="BK18">
        <v>36.341691221593358</v>
      </c>
      <c r="BL18">
        <v>36.316344376322732</v>
      </c>
      <c r="BM18">
        <v>36.285333177762453</v>
      </c>
      <c r="BN18">
        <v>36.270907030370637</v>
      </c>
      <c r="BO18">
        <v>35.955928159943291</v>
      </c>
      <c r="BP18">
        <v>35.97483195848541</v>
      </c>
      <c r="BQ18">
        <v>36.006489760230053</v>
      </c>
      <c r="BR18">
        <v>36.043681027858561</v>
      </c>
      <c r="BS18">
        <v>36.068383647099104</v>
      </c>
      <c r="BT18">
        <v>36.078727226833578</v>
      </c>
      <c r="BU18">
        <v>36.072240999373818</v>
      </c>
      <c r="BV18">
        <v>36.339348263743169</v>
      </c>
      <c r="BW18">
        <v>36.342737150296657</v>
      </c>
      <c r="BX18">
        <v>36.316415499838044</v>
      </c>
      <c r="BY18">
        <v>36.284918180939137</v>
      </c>
      <c r="BZ18">
        <v>36.27044562637618</v>
      </c>
      <c r="CA18">
        <v>35.948779986813477</v>
      </c>
      <c r="CB18">
        <v>35.967319294979276</v>
      </c>
      <c r="CC18">
        <v>36.000742403859256</v>
      </c>
      <c r="CD18">
        <v>36.039359187588133</v>
      </c>
      <c r="CE18">
        <v>36.065208219951394</v>
      </c>
      <c r="CF18">
        <v>36.080058045128872</v>
      </c>
      <c r="CG18">
        <v>36.084677119589578</v>
      </c>
      <c r="CH18">
        <v>36.075843053020968</v>
      </c>
      <c r="CI18">
        <v>36.340799135196676</v>
      </c>
      <c r="CJ18">
        <v>36.343402305213431</v>
      </c>
      <c r="CK18">
        <v>36.316584309669409</v>
      </c>
      <c r="CL18">
        <v>36.284599739053334</v>
      </c>
      <c r="CM18">
        <v>36.27000200968137</v>
      </c>
      <c r="CN18">
        <v>35.946724089835826</v>
      </c>
      <c r="CO18">
        <v>35.961142184754955</v>
      </c>
      <c r="CP18">
        <v>35.995175436183693</v>
      </c>
      <c r="CQ18">
        <v>36.034674667883792</v>
      </c>
      <c r="CR18">
        <v>36.061628823090949</v>
      </c>
      <c r="CS18">
        <v>36.077150767461603</v>
      </c>
      <c r="CT18">
        <v>36.085849212750823</v>
      </c>
      <c r="CU18">
        <v>36.088097102830709</v>
      </c>
      <c r="CV18">
        <v>36.078212317535396</v>
      </c>
      <c r="CW18">
        <v>36.341637576461636</v>
      </c>
      <c r="CX18">
        <v>36.343670710041415</v>
      </c>
      <c r="CY18">
        <v>36.316083191632998</v>
      </c>
      <c r="CZ18">
        <v>36.283807385384613</v>
      </c>
      <c r="DA18">
        <v>36.269433604018836</v>
      </c>
      <c r="DB18">
        <v>35.949823727174497</v>
      </c>
      <c r="DC18">
        <v>35.959876174366855</v>
      </c>
      <c r="DD18">
        <v>35.988603398464804</v>
      </c>
      <c r="DE18">
        <v>36.029132758011613</v>
      </c>
      <c r="DF18">
        <v>36.056911440864603</v>
      </c>
      <c r="DG18">
        <v>36.0732805579771</v>
      </c>
      <c r="DH18">
        <v>36.082967256209606</v>
      </c>
      <c r="DI18">
        <v>36.088871087922819</v>
      </c>
      <c r="DJ18">
        <v>36.089752746130259</v>
      </c>
      <c r="DK18">
        <v>36.07895309773204</v>
      </c>
      <c r="DL18">
        <v>36.341637870585544</v>
      </c>
      <c r="DM18">
        <v>36.343443445131989</v>
      </c>
      <c r="DN18">
        <v>36.315382120991011</v>
      </c>
      <c r="DO18">
        <v>36.283218896098539</v>
      </c>
      <c r="DP18">
        <v>36.268821087219941</v>
      </c>
      <c r="DQ18">
        <v>35.954611230731963</v>
      </c>
      <c r="DR18">
        <v>35.961368847595864</v>
      </c>
      <c r="DS18">
        <v>35.987074979833643</v>
      </c>
      <c r="DT18">
        <v>36.022745314084226</v>
      </c>
      <c r="DU18">
        <v>36.051188205075967</v>
      </c>
      <c r="DV18">
        <v>36.069038081577112</v>
      </c>
      <c r="DW18">
        <v>36.079558075582099</v>
      </c>
      <c r="DX18">
        <v>36.086183688355092</v>
      </c>
      <c r="DY18">
        <v>36.090628599899532</v>
      </c>
      <c r="DZ18">
        <v>36.090517847873791</v>
      </c>
      <c r="EA18">
        <v>36.079510404664148</v>
      </c>
      <c r="EB18">
        <v>36.341691968884362</v>
      </c>
      <c r="EC18">
        <v>36.342865025299162</v>
      </c>
      <c r="ED18">
        <v>36.314744027958703</v>
      </c>
      <c r="EE18">
        <v>36.282590099026606</v>
      </c>
      <c r="EF18">
        <v>36.268441812154471</v>
      </c>
      <c r="EG18">
        <v>35.960192429254306</v>
      </c>
      <c r="EH18">
        <v>35.96659152242551</v>
      </c>
      <c r="EI18">
        <v>35.988983764275815</v>
      </c>
      <c r="EJ18">
        <v>36.020848267740796</v>
      </c>
      <c r="EK18">
        <v>36.045147351172353</v>
      </c>
      <c r="EL18">
        <v>36.063380165967338</v>
      </c>
      <c r="EM18">
        <v>36.074860494458576</v>
      </c>
      <c r="EN18">
        <v>36.082696003028566</v>
      </c>
      <c r="EO18">
        <v>36.087694828116</v>
      </c>
      <c r="EP18">
        <v>36.091200870344252</v>
      </c>
      <c r="EQ18">
        <v>36.090798628953102</v>
      </c>
      <c r="ER18">
        <v>36.079331191992836</v>
      </c>
      <c r="ES18">
        <v>36.341101863340285</v>
      </c>
      <c r="ET18">
        <v>36.342306296131071</v>
      </c>
      <c r="EU18">
        <v>36.31413913894577</v>
      </c>
      <c r="EV18">
        <v>36.281805864093201</v>
      </c>
      <c r="EW18">
        <v>36.267962364133808</v>
      </c>
      <c r="EX18">
        <v>35.962060267438297</v>
      </c>
      <c r="EY18">
        <v>35.97124364694767</v>
      </c>
      <c r="EZ18">
        <v>35.993634372440404</v>
      </c>
      <c r="FA18">
        <v>36.022783699149159</v>
      </c>
      <c r="FB18">
        <v>36.044595481873316</v>
      </c>
      <c r="FC18">
        <v>36.057873858205404</v>
      </c>
      <c r="FD18">
        <v>36.068851469211772</v>
      </c>
      <c r="FE18">
        <v>36.077677176972045</v>
      </c>
      <c r="FF18">
        <v>36.084210787992028</v>
      </c>
      <c r="FG18">
        <v>36.088926192021319</v>
      </c>
      <c r="FH18">
        <v>36.091731443240313</v>
      </c>
      <c r="FI18">
        <v>36.090567396451782</v>
      </c>
      <c r="FJ18">
        <v>36.079347573229093</v>
      </c>
      <c r="FK18">
        <v>36.340417473860889</v>
      </c>
      <c r="FL18">
        <v>36.341435496392926</v>
      </c>
      <c r="FM18">
        <v>36.313318758081273</v>
      </c>
      <c r="FN18">
        <v>36.281415000853279</v>
      </c>
      <c r="FO18">
        <v>36.267918198523304</v>
      </c>
      <c r="FP18">
        <v>35.952653015124049</v>
      </c>
      <c r="FQ18">
        <v>35.973335448814332</v>
      </c>
      <c r="FR18">
        <v>35.99779203692286</v>
      </c>
      <c r="FS18">
        <v>36.028198316352267</v>
      </c>
      <c r="FT18">
        <v>36.046628064867697</v>
      </c>
      <c r="FU18">
        <v>36.056705404322599</v>
      </c>
      <c r="FV18">
        <v>36.064001166588127</v>
      </c>
      <c r="FW18">
        <v>36.072255703685776</v>
      </c>
      <c r="FX18">
        <v>36.079524002081698</v>
      </c>
      <c r="FY18">
        <v>36.085860545604632</v>
      </c>
      <c r="FZ18">
        <v>36.089457392239474</v>
      </c>
      <c r="GA18">
        <v>36.092626507179034</v>
      </c>
      <c r="GB18">
        <v>36.090706322783312</v>
      </c>
      <c r="GC18">
        <v>36.07816723485233</v>
      </c>
      <c r="GD18">
        <v>36.339956173176688</v>
      </c>
      <c r="GE18">
        <v>36.340436106345237</v>
      </c>
      <c r="GF18">
        <v>36.31268332796833</v>
      </c>
      <c r="GG18">
        <v>36.280628457513423</v>
      </c>
      <c r="GH18">
        <v>36.267268156326118</v>
      </c>
    </row>
    <row r="19" spans="1:190" x14ac:dyDescent="0.2">
      <c r="A19" s="1">
        <v>18</v>
      </c>
      <c r="B19">
        <v>36.24397501485727</v>
      </c>
      <c r="C19">
        <v>36.248174952658161</v>
      </c>
      <c r="D19">
        <v>36.245575091126362</v>
      </c>
      <c r="E19">
        <v>36.238611012213362</v>
      </c>
      <c r="F19">
        <v>36.2495170576194</v>
      </c>
      <c r="G19">
        <v>36.226323626397296</v>
      </c>
      <c r="H19">
        <v>36.231582592719008</v>
      </c>
      <c r="I19">
        <v>36.247234364891426</v>
      </c>
      <c r="J19">
        <v>36.260587618087875</v>
      </c>
      <c r="K19">
        <v>36.170179021661014</v>
      </c>
      <c r="L19">
        <v>36.200164489245459</v>
      </c>
      <c r="M19">
        <v>36.230158782410719</v>
      </c>
      <c r="N19">
        <v>36.264793454627977</v>
      </c>
      <c r="O19">
        <v>36.270482737417026</v>
      </c>
      <c r="P19">
        <v>36.132052666552525</v>
      </c>
      <c r="Q19">
        <v>36.143722446555465</v>
      </c>
      <c r="R19">
        <v>36.196032975377399</v>
      </c>
      <c r="S19">
        <v>36.245741702965901</v>
      </c>
      <c r="T19">
        <v>36.276440357959366</v>
      </c>
      <c r="U19">
        <v>36.275016259448961</v>
      </c>
      <c r="V19">
        <v>36.132868519113138</v>
      </c>
      <c r="W19">
        <v>36.128825145717819</v>
      </c>
      <c r="X19">
        <v>36.139544399514008</v>
      </c>
      <c r="Y19">
        <v>36.21115860562945</v>
      </c>
      <c r="Z19">
        <v>36.257871475502505</v>
      </c>
      <c r="AA19">
        <v>36.281690810334872</v>
      </c>
      <c r="AB19">
        <v>36.275835556825925</v>
      </c>
      <c r="AC19">
        <v>36.128500885919514</v>
      </c>
      <c r="AD19">
        <v>36.129603264332616</v>
      </c>
      <c r="AE19">
        <v>36.140670963481895</v>
      </c>
      <c r="AF19">
        <v>36.156896119496068</v>
      </c>
      <c r="AG19">
        <v>36.224325199218342</v>
      </c>
      <c r="AH19">
        <v>36.262889429887665</v>
      </c>
      <c r="AI19">
        <v>36.281789218642281</v>
      </c>
      <c r="AJ19">
        <v>36.274876855974121</v>
      </c>
      <c r="AK19">
        <v>36.123931786150422</v>
      </c>
      <c r="AL19">
        <v>36.125909881168461</v>
      </c>
      <c r="AM19">
        <v>36.142915950059219</v>
      </c>
      <c r="AN19">
        <v>36.165945539152617</v>
      </c>
      <c r="AO19">
        <v>36.173194324891199</v>
      </c>
      <c r="AP19">
        <v>36.231095954354217</v>
      </c>
      <c r="AQ19">
        <v>36.263858362962694</v>
      </c>
      <c r="AR19">
        <v>36.280568904151608</v>
      </c>
      <c r="AS19">
        <v>36.27342543874682</v>
      </c>
      <c r="AT19">
        <v>36.116559057455682</v>
      </c>
      <c r="AU19">
        <v>36.119668379613302</v>
      </c>
      <c r="AV19">
        <v>36.139966876754613</v>
      </c>
      <c r="AW19">
        <v>36.170550123819112</v>
      </c>
      <c r="AX19">
        <v>36.185544496790236</v>
      </c>
      <c r="AY19">
        <v>36.181928454613249</v>
      </c>
      <c r="AZ19">
        <v>36.233900679227546</v>
      </c>
      <c r="BA19">
        <v>36.263843614236627</v>
      </c>
      <c r="BB19">
        <v>36.279609671023302</v>
      </c>
      <c r="BC19">
        <v>36.272471215905234</v>
      </c>
      <c r="BD19">
        <v>36.110666034921977</v>
      </c>
      <c r="BE19">
        <v>36.113789482842968</v>
      </c>
      <c r="BF19">
        <v>36.134371580125986</v>
      </c>
      <c r="BG19">
        <v>36.167108170160667</v>
      </c>
      <c r="BH19">
        <v>36.18929495561278</v>
      </c>
      <c r="BI19">
        <v>36.194554314374066</v>
      </c>
      <c r="BJ19">
        <v>36.185179678947449</v>
      </c>
      <c r="BK19">
        <v>36.234535588114753</v>
      </c>
      <c r="BL19">
        <v>36.263388393454527</v>
      </c>
      <c r="BM19">
        <v>36.278672339651088</v>
      </c>
      <c r="BN19">
        <v>36.271425270270839</v>
      </c>
      <c r="BO19">
        <v>36.10244615375224</v>
      </c>
      <c r="BP19">
        <v>36.106130814113456</v>
      </c>
      <c r="BQ19">
        <v>36.128087124912604</v>
      </c>
      <c r="BR19">
        <v>36.161743456049919</v>
      </c>
      <c r="BS19">
        <v>36.18647919865213</v>
      </c>
      <c r="BT19">
        <v>36.199125541134258</v>
      </c>
      <c r="BU19">
        <v>36.199142624202437</v>
      </c>
      <c r="BV19">
        <v>36.186741392983855</v>
      </c>
      <c r="BW19">
        <v>36.23500393710011</v>
      </c>
      <c r="BX19">
        <v>36.263041040610567</v>
      </c>
      <c r="BY19">
        <v>36.277935489531714</v>
      </c>
      <c r="BZ19">
        <v>36.270799845968952</v>
      </c>
      <c r="CA19">
        <v>36.094130697105413</v>
      </c>
      <c r="CB19">
        <v>36.097454251256934</v>
      </c>
      <c r="CC19">
        <v>36.120847097307667</v>
      </c>
      <c r="CD19">
        <v>36.156429779557982</v>
      </c>
      <c r="CE19">
        <v>36.182120918799932</v>
      </c>
      <c r="CF19">
        <v>36.197294253862452</v>
      </c>
      <c r="CG19">
        <v>36.204289031087917</v>
      </c>
      <c r="CH19">
        <v>36.201746725188165</v>
      </c>
      <c r="CI19">
        <v>36.18777126891856</v>
      </c>
      <c r="CJ19">
        <v>36.235157482947407</v>
      </c>
      <c r="CK19">
        <v>36.262741762204882</v>
      </c>
      <c r="CL19">
        <v>36.27712992433851</v>
      </c>
      <c r="CM19">
        <v>36.270063288105142</v>
      </c>
      <c r="CN19">
        <v>36.089892667844168</v>
      </c>
      <c r="CO19">
        <v>36.090163171738297</v>
      </c>
      <c r="CP19">
        <v>36.113911993516986</v>
      </c>
      <c r="CQ19">
        <v>36.150220542129723</v>
      </c>
      <c r="CR19">
        <v>36.177320252358221</v>
      </c>
      <c r="CS19">
        <v>36.193292343942524</v>
      </c>
      <c r="CT19">
        <v>36.202400106305774</v>
      </c>
      <c r="CU19">
        <v>36.207032447966306</v>
      </c>
      <c r="CV19">
        <v>36.20340051716488</v>
      </c>
      <c r="CW19">
        <v>36.18783468748768</v>
      </c>
      <c r="CX19">
        <v>36.234960375984542</v>
      </c>
      <c r="CY19">
        <v>36.262082323587649</v>
      </c>
      <c r="CZ19">
        <v>36.276171452930186</v>
      </c>
      <c r="DA19">
        <v>36.269309116227198</v>
      </c>
      <c r="DB19">
        <v>36.0900192358461</v>
      </c>
      <c r="DC19">
        <v>36.086678874276643</v>
      </c>
      <c r="DD19">
        <v>36.105969099086259</v>
      </c>
      <c r="DE19">
        <v>36.143077297155401</v>
      </c>
      <c r="DF19">
        <v>36.171163857918486</v>
      </c>
      <c r="DG19">
        <v>36.18828777862857</v>
      </c>
      <c r="DH19">
        <v>36.198371445506041</v>
      </c>
      <c r="DI19">
        <v>36.204805507990216</v>
      </c>
      <c r="DJ19">
        <v>36.208149601979351</v>
      </c>
      <c r="DK19">
        <v>36.204017029746602</v>
      </c>
      <c r="DL19">
        <v>36.187570162607841</v>
      </c>
      <c r="DM19">
        <v>36.23460398367753</v>
      </c>
      <c r="DN19">
        <v>36.261056432861807</v>
      </c>
      <c r="DO19">
        <v>36.27567394555782</v>
      </c>
      <c r="DP19">
        <v>36.26889414823814</v>
      </c>
      <c r="DQ19">
        <v>36.092696417922333</v>
      </c>
      <c r="DR19">
        <v>36.0853267361368</v>
      </c>
      <c r="DS19">
        <v>36.102035845203126</v>
      </c>
      <c r="DT19">
        <v>36.135178080720614</v>
      </c>
      <c r="DU19">
        <v>36.163748575353537</v>
      </c>
      <c r="DV19">
        <v>36.182510474158093</v>
      </c>
      <c r="DW19">
        <v>36.193950626792535</v>
      </c>
      <c r="DX19">
        <v>36.201040722355948</v>
      </c>
      <c r="DY19">
        <v>36.206243844091922</v>
      </c>
      <c r="DZ19">
        <v>36.208526365569135</v>
      </c>
      <c r="EA19">
        <v>36.204008677464799</v>
      </c>
      <c r="EB19">
        <v>36.18730272659996</v>
      </c>
      <c r="EC19">
        <v>36.233880025500326</v>
      </c>
      <c r="ED19">
        <v>36.260489850368117</v>
      </c>
      <c r="EE19">
        <v>36.274703615751562</v>
      </c>
      <c r="EF19">
        <v>36.268467996018344</v>
      </c>
      <c r="EG19">
        <v>36.097234034478859</v>
      </c>
      <c r="EH19">
        <v>36.088096019616373</v>
      </c>
      <c r="EI19">
        <v>36.10084884295415</v>
      </c>
      <c r="EJ19">
        <v>36.131045941336232</v>
      </c>
      <c r="EK19">
        <v>36.15634061420657</v>
      </c>
      <c r="EL19">
        <v>36.175414971373407</v>
      </c>
      <c r="EM19">
        <v>36.187853090884431</v>
      </c>
      <c r="EN19">
        <v>36.196485921844051</v>
      </c>
      <c r="EO19">
        <v>36.202300662036308</v>
      </c>
      <c r="EP19">
        <v>36.206432325214848</v>
      </c>
      <c r="EQ19">
        <v>36.208698466708448</v>
      </c>
      <c r="ER19">
        <v>36.203830798008596</v>
      </c>
      <c r="ES19">
        <v>36.186575759070173</v>
      </c>
      <c r="ET19">
        <v>36.233099129927865</v>
      </c>
      <c r="EU19">
        <v>36.25965374598622</v>
      </c>
      <c r="EV19">
        <v>36.273922808704782</v>
      </c>
      <c r="EW19">
        <v>36.268138491847758</v>
      </c>
      <c r="EX19">
        <v>36.101001520586649</v>
      </c>
      <c r="EY19">
        <v>36.092069828688913</v>
      </c>
      <c r="EZ19">
        <v>36.103131080166875</v>
      </c>
      <c r="FA19">
        <v>36.129825718370434</v>
      </c>
      <c r="FB19">
        <v>36.153137232860544</v>
      </c>
      <c r="FC19">
        <v>36.168194583078353</v>
      </c>
      <c r="FD19">
        <v>36.180389110981821</v>
      </c>
      <c r="FE19">
        <v>36.190224875505606</v>
      </c>
      <c r="FF19">
        <v>36.197795976347173</v>
      </c>
      <c r="FG19">
        <v>36.203049882974938</v>
      </c>
      <c r="FH19">
        <v>36.206857954992529</v>
      </c>
      <c r="FI19">
        <v>36.208303644759702</v>
      </c>
      <c r="FJ19">
        <v>36.203486891632203</v>
      </c>
      <c r="FK19">
        <v>36.185959586993306</v>
      </c>
      <c r="FL19">
        <v>36.232140835062026</v>
      </c>
      <c r="FM19">
        <v>36.258863767925128</v>
      </c>
      <c r="FN19">
        <v>36.273591119179763</v>
      </c>
      <c r="FO19">
        <v>36.267824482139311</v>
      </c>
      <c r="FP19">
        <v>36.092518965767312</v>
      </c>
      <c r="FQ19">
        <v>36.094945966687732</v>
      </c>
      <c r="FR19">
        <v>36.106488361686154</v>
      </c>
      <c r="FS19">
        <v>36.132910595199569</v>
      </c>
      <c r="FT19">
        <v>36.152336088972966</v>
      </c>
      <c r="FU19">
        <v>36.164750879318113</v>
      </c>
      <c r="FV19">
        <v>36.173912137401715</v>
      </c>
      <c r="FW19">
        <v>36.18326908435742</v>
      </c>
      <c r="FX19">
        <v>36.191490738296494</v>
      </c>
      <c r="FY19">
        <v>36.198963831419711</v>
      </c>
      <c r="FZ19">
        <v>36.203333356195486</v>
      </c>
      <c r="GA19">
        <v>36.207334457041419</v>
      </c>
      <c r="GB19">
        <v>36.208195617482446</v>
      </c>
      <c r="GC19">
        <v>36.202474229958085</v>
      </c>
      <c r="GD19">
        <v>36.185322166457162</v>
      </c>
      <c r="GE19">
        <v>36.231032864388702</v>
      </c>
      <c r="GF19">
        <v>36.258446266335319</v>
      </c>
      <c r="GG19">
        <v>36.273176039860601</v>
      </c>
      <c r="GH19">
        <v>36.267438580502947</v>
      </c>
    </row>
    <row r="20" spans="1:190" x14ac:dyDescent="0.2">
      <c r="A20" s="1">
        <v>19</v>
      </c>
      <c r="B20">
        <v>36.241275639833169</v>
      </c>
      <c r="C20">
        <v>36.247994563095304</v>
      </c>
      <c r="D20">
        <v>36.204394496250465</v>
      </c>
      <c r="E20">
        <v>36.221304566705768</v>
      </c>
      <c r="F20">
        <v>36.239660703641619</v>
      </c>
      <c r="G20">
        <v>36.139822933221105</v>
      </c>
      <c r="H20">
        <v>36.170035307327673</v>
      </c>
      <c r="I20">
        <v>36.218639384459927</v>
      </c>
      <c r="J20">
        <v>36.247322350810705</v>
      </c>
      <c r="K20">
        <v>36.041301898950159</v>
      </c>
      <c r="L20">
        <v>36.084359364529909</v>
      </c>
      <c r="M20">
        <v>36.152004963345853</v>
      </c>
      <c r="N20">
        <v>36.2326722145011</v>
      </c>
      <c r="O20">
        <v>36.258075085871909</v>
      </c>
      <c r="P20">
        <v>36.272808354485775</v>
      </c>
      <c r="Q20">
        <v>35.983444727735325</v>
      </c>
      <c r="R20">
        <v>36.061962244662816</v>
      </c>
      <c r="S20">
        <v>36.163151034596119</v>
      </c>
      <c r="T20">
        <v>36.244723787475358</v>
      </c>
      <c r="U20">
        <v>36.26313251754658</v>
      </c>
      <c r="V20">
        <v>36.267033225941191</v>
      </c>
      <c r="W20">
        <v>36.246773591016606</v>
      </c>
      <c r="X20">
        <v>35.959421779926004</v>
      </c>
      <c r="Y20">
        <v>36.071216422151949</v>
      </c>
      <c r="Z20">
        <v>36.17479429696948</v>
      </c>
      <c r="AA20">
        <v>36.250252690843944</v>
      </c>
      <c r="AB20">
        <v>36.264012842119065</v>
      </c>
      <c r="AC20">
        <v>36.260501274063834</v>
      </c>
      <c r="AD20">
        <v>36.241366917608381</v>
      </c>
      <c r="AE20">
        <v>36.24400152380445</v>
      </c>
      <c r="AF20">
        <v>35.970045756787599</v>
      </c>
      <c r="AG20">
        <v>36.083564442739089</v>
      </c>
      <c r="AH20">
        <v>36.179904165396316</v>
      </c>
      <c r="AI20">
        <v>36.250061046690732</v>
      </c>
      <c r="AJ20">
        <v>36.262768203620304</v>
      </c>
      <c r="AK20">
        <v>36.25513456915985</v>
      </c>
      <c r="AL20">
        <v>36.235121793182579</v>
      </c>
      <c r="AM20">
        <v>36.239246278047439</v>
      </c>
      <c r="AN20">
        <v>36.264049352478452</v>
      </c>
      <c r="AO20">
        <v>35.985311538040165</v>
      </c>
      <c r="AP20">
        <v>36.09024638068648</v>
      </c>
      <c r="AQ20">
        <v>36.180617953854394</v>
      </c>
      <c r="AR20">
        <v>36.248604498250899</v>
      </c>
      <c r="AS20">
        <v>36.260998208320906</v>
      </c>
      <c r="AT20">
        <v>36.247355753928595</v>
      </c>
      <c r="AU20">
        <v>36.228944097212739</v>
      </c>
      <c r="AV20">
        <v>36.234096528954545</v>
      </c>
      <c r="AW20">
        <v>36.261340534486081</v>
      </c>
      <c r="AX20">
        <v>36.282643373860864</v>
      </c>
      <c r="AY20">
        <v>35.993690288623057</v>
      </c>
      <c r="AZ20">
        <v>36.092632088665304</v>
      </c>
      <c r="BA20">
        <v>36.180130347001644</v>
      </c>
      <c r="BB20">
        <v>36.247097599256762</v>
      </c>
      <c r="BC20">
        <v>36.259778814387793</v>
      </c>
      <c r="BD20">
        <v>36.240211179500278</v>
      </c>
      <c r="BE20">
        <v>36.222289669417073</v>
      </c>
      <c r="BF20">
        <v>36.228245829602841</v>
      </c>
      <c r="BG20">
        <v>36.255527121439449</v>
      </c>
      <c r="BH20">
        <v>36.279044329433304</v>
      </c>
      <c r="BI20">
        <v>36.291444755946351</v>
      </c>
      <c r="BJ20">
        <v>35.996486328618857</v>
      </c>
      <c r="BK20">
        <v>36.092791129984789</v>
      </c>
      <c r="BL20">
        <v>36.179164365020839</v>
      </c>
      <c r="BM20">
        <v>36.245827692911199</v>
      </c>
      <c r="BN20">
        <v>36.258328060929266</v>
      </c>
      <c r="BO20">
        <v>36.231345989499388</v>
      </c>
      <c r="BP20">
        <v>36.214033540388904</v>
      </c>
      <c r="BQ20">
        <v>36.221686724867766</v>
      </c>
      <c r="BR20">
        <v>36.249973255051849</v>
      </c>
      <c r="BS20">
        <v>36.273723572663876</v>
      </c>
      <c r="BT20">
        <v>36.288508117072126</v>
      </c>
      <c r="BU20">
        <v>36.295258032739127</v>
      </c>
      <c r="BV20">
        <v>35.997374385052417</v>
      </c>
      <c r="BW20">
        <v>36.092685815378857</v>
      </c>
      <c r="BX20">
        <v>36.178540321413813</v>
      </c>
      <c r="BY20">
        <v>36.24493997692452</v>
      </c>
      <c r="BZ20">
        <v>36.257731131025757</v>
      </c>
      <c r="CA20">
        <v>36.221870610557943</v>
      </c>
      <c r="CB20">
        <v>36.204277417202242</v>
      </c>
      <c r="CC20">
        <v>36.213436765224493</v>
      </c>
      <c r="CD20">
        <v>36.244051017211362</v>
      </c>
      <c r="CE20">
        <v>36.268961545457053</v>
      </c>
      <c r="CF20">
        <v>36.284138765423926</v>
      </c>
      <c r="CG20">
        <v>36.293002942560136</v>
      </c>
      <c r="CH20">
        <v>36.297268115990299</v>
      </c>
      <c r="CI20">
        <v>35.997872531990978</v>
      </c>
      <c r="CJ20">
        <v>36.092663114772336</v>
      </c>
      <c r="CK20">
        <v>36.177832921748063</v>
      </c>
      <c r="CL20">
        <v>36.243865179155947</v>
      </c>
      <c r="CM20">
        <v>36.256886985459715</v>
      </c>
      <c r="CN20">
        <v>36.215722757308974</v>
      </c>
      <c r="CO20">
        <v>36.19562804032612</v>
      </c>
      <c r="CP20">
        <v>36.205171613122154</v>
      </c>
      <c r="CQ20">
        <v>36.236849367986771</v>
      </c>
      <c r="CR20">
        <v>36.263520797534689</v>
      </c>
      <c r="CS20">
        <v>36.279667322887619</v>
      </c>
      <c r="CT20">
        <v>36.288648871289851</v>
      </c>
      <c r="CU20">
        <v>36.29511173939558</v>
      </c>
      <c r="CV20">
        <v>36.298330788783929</v>
      </c>
      <c r="CW20">
        <v>35.997613264798517</v>
      </c>
      <c r="CX20">
        <v>36.092071999003082</v>
      </c>
      <c r="CY20">
        <v>36.17708511394823</v>
      </c>
      <c r="CZ20">
        <v>36.24276089168788</v>
      </c>
      <c r="DA20">
        <v>36.255858110353408</v>
      </c>
      <c r="DB20">
        <v>36.212770752538098</v>
      </c>
      <c r="DC20">
        <v>36.189992507964448</v>
      </c>
      <c r="DD20">
        <v>36.195455657917471</v>
      </c>
      <c r="DE20">
        <v>36.227953216897788</v>
      </c>
      <c r="DF20">
        <v>36.256269884492866</v>
      </c>
      <c r="DG20">
        <v>36.274139882440508</v>
      </c>
      <c r="DH20">
        <v>36.284261912977556</v>
      </c>
      <c r="DI20">
        <v>36.290487392605229</v>
      </c>
      <c r="DJ20">
        <v>36.295934816846653</v>
      </c>
      <c r="DK20">
        <v>36.298486940987459</v>
      </c>
      <c r="DL20">
        <v>35.997092901850927</v>
      </c>
      <c r="DM20">
        <v>36.09161943721795</v>
      </c>
      <c r="DN20">
        <v>36.175967726545942</v>
      </c>
      <c r="DO20">
        <v>36.242436656415258</v>
      </c>
      <c r="DP20">
        <v>36.255578502798329</v>
      </c>
      <c r="DQ20">
        <v>36.213346968062879</v>
      </c>
      <c r="DR20">
        <v>36.185700852095998</v>
      </c>
      <c r="DS20">
        <v>36.189223231561506</v>
      </c>
      <c r="DT20">
        <v>36.218299603877369</v>
      </c>
      <c r="DU20">
        <v>36.247237732193334</v>
      </c>
      <c r="DV20">
        <v>36.267150803692942</v>
      </c>
      <c r="DW20">
        <v>36.279207096827392</v>
      </c>
      <c r="DX20">
        <v>36.286398456023868</v>
      </c>
      <c r="DY20">
        <v>36.291555648620069</v>
      </c>
      <c r="DZ20">
        <v>36.295884169420297</v>
      </c>
      <c r="EA20">
        <v>36.298196063029337</v>
      </c>
      <c r="EB20">
        <v>35.996671541133018</v>
      </c>
      <c r="EC20">
        <v>36.090838038751819</v>
      </c>
      <c r="ED20">
        <v>36.175472769086042</v>
      </c>
      <c r="EE20">
        <v>36.241213092036446</v>
      </c>
      <c r="EF20">
        <v>36.255175701549156</v>
      </c>
      <c r="EG20">
        <v>36.217385166011098</v>
      </c>
      <c r="EH20">
        <v>36.185917106866825</v>
      </c>
      <c r="EI20">
        <v>36.184672277107929</v>
      </c>
      <c r="EJ20">
        <v>36.211982374146011</v>
      </c>
      <c r="EK20">
        <v>36.238196986665301</v>
      </c>
      <c r="EL20">
        <v>36.258466751429147</v>
      </c>
      <c r="EM20">
        <v>36.272049675031546</v>
      </c>
      <c r="EN20">
        <v>36.281244921235988</v>
      </c>
      <c r="EO20">
        <v>36.287401208328802</v>
      </c>
      <c r="EP20">
        <v>36.291538338203729</v>
      </c>
      <c r="EQ20">
        <v>36.295883049465914</v>
      </c>
      <c r="ER20">
        <v>36.297956443353613</v>
      </c>
      <c r="ES20">
        <v>35.995936405359245</v>
      </c>
      <c r="ET20">
        <v>36.089850736886312</v>
      </c>
      <c r="EU20">
        <v>36.174680437844579</v>
      </c>
      <c r="EV20">
        <v>36.240510628652963</v>
      </c>
      <c r="EW20">
        <v>36.254963129595289</v>
      </c>
      <c r="EX20">
        <v>36.222370757976215</v>
      </c>
      <c r="EY20">
        <v>36.189553753480432</v>
      </c>
      <c r="EZ20">
        <v>36.184745392477474</v>
      </c>
      <c r="FA20">
        <v>36.207422109955417</v>
      </c>
      <c r="FB20">
        <v>36.232350215671929</v>
      </c>
      <c r="FC20">
        <v>36.249276074474416</v>
      </c>
      <c r="FD20">
        <v>36.263150552406685</v>
      </c>
      <c r="FE20">
        <v>36.27405261368957</v>
      </c>
      <c r="FF20">
        <v>36.282190862630273</v>
      </c>
      <c r="FG20">
        <v>36.287902347544339</v>
      </c>
      <c r="FH20">
        <v>36.291696839705288</v>
      </c>
      <c r="FI20">
        <v>36.295356298436658</v>
      </c>
      <c r="FJ20">
        <v>36.297448269051188</v>
      </c>
      <c r="FK20">
        <v>35.995420722702043</v>
      </c>
      <c r="FL20">
        <v>36.089027892451853</v>
      </c>
      <c r="FM20">
        <v>36.173827916420947</v>
      </c>
      <c r="FN20">
        <v>36.239963000174079</v>
      </c>
      <c r="FO20">
        <v>36.254744309169624</v>
      </c>
      <c r="FP20">
        <v>36.216469859349132</v>
      </c>
      <c r="FQ20">
        <v>36.192863471521505</v>
      </c>
      <c r="FR20">
        <v>36.187734955580723</v>
      </c>
      <c r="FS20">
        <v>36.208069935149084</v>
      </c>
      <c r="FT20">
        <v>36.228403277193387</v>
      </c>
      <c r="FU20">
        <v>36.243646256253584</v>
      </c>
      <c r="FV20">
        <v>36.254720469037231</v>
      </c>
      <c r="FW20">
        <v>36.265429743194368</v>
      </c>
      <c r="FX20">
        <v>36.274809828898917</v>
      </c>
      <c r="FY20">
        <v>36.283000153702197</v>
      </c>
      <c r="FZ20">
        <v>36.287659570766493</v>
      </c>
      <c r="GA20">
        <v>36.291926972205076</v>
      </c>
      <c r="GB20">
        <v>36.295056417377587</v>
      </c>
      <c r="GC20">
        <v>36.296495689130026</v>
      </c>
      <c r="GD20">
        <v>35.994880646217865</v>
      </c>
      <c r="GE20">
        <v>36.088128987118516</v>
      </c>
      <c r="GF20">
        <v>36.173589731990468</v>
      </c>
      <c r="GG20">
        <v>36.239894940718372</v>
      </c>
      <c r="GH20">
        <v>36.254442364764955</v>
      </c>
    </row>
    <row r="21" spans="1:190" x14ac:dyDescent="0.2">
      <c r="A21" s="1">
        <v>20</v>
      </c>
      <c r="B21">
        <v>36.227139578480951</v>
      </c>
      <c r="C21">
        <v>36.237403701244666</v>
      </c>
      <c r="D21">
        <v>36.143241890966173</v>
      </c>
      <c r="E21">
        <v>36.178700933783389</v>
      </c>
      <c r="F21">
        <v>36.214139108353116</v>
      </c>
      <c r="G21">
        <v>36.029408783356111</v>
      </c>
      <c r="H21">
        <v>36.076389054394234</v>
      </c>
      <c r="I21">
        <v>36.159340585552144</v>
      </c>
      <c r="J21">
        <v>36.216392696307459</v>
      </c>
      <c r="K21">
        <v>35.887876548224014</v>
      </c>
      <c r="L21">
        <v>35.931617486041468</v>
      </c>
      <c r="M21">
        <v>36.035907813944242</v>
      </c>
      <c r="N21">
        <v>36.16707761847821</v>
      </c>
      <c r="O21">
        <v>36.227379818775248</v>
      </c>
      <c r="P21">
        <v>36.393134096510842</v>
      </c>
      <c r="Q21">
        <v>35.785833842321622</v>
      </c>
      <c r="R21">
        <v>35.885021918430162</v>
      </c>
      <c r="S21">
        <v>36.040336930677796</v>
      </c>
      <c r="T21">
        <v>36.178836658567299</v>
      </c>
      <c r="U21">
        <v>36.232999872820244</v>
      </c>
      <c r="V21">
        <v>36.380140287433832</v>
      </c>
      <c r="W21">
        <v>36.334151879071868</v>
      </c>
      <c r="X21">
        <v>35.735639691076614</v>
      </c>
      <c r="Y21">
        <v>35.886065031099307</v>
      </c>
      <c r="Z21">
        <v>36.050886062675801</v>
      </c>
      <c r="AA21">
        <v>36.184758010564778</v>
      </c>
      <c r="AB21">
        <v>36.234204644585084</v>
      </c>
      <c r="AC21">
        <v>36.371934358114643</v>
      </c>
      <c r="AD21">
        <v>36.32190012724741</v>
      </c>
      <c r="AE21">
        <v>36.310772145397095</v>
      </c>
      <c r="AF21">
        <v>35.737250305010043</v>
      </c>
      <c r="AG21">
        <v>35.897165473705087</v>
      </c>
      <c r="AH21">
        <v>36.056249165236672</v>
      </c>
      <c r="AI21">
        <v>36.184628675108115</v>
      </c>
      <c r="AJ21">
        <v>36.232635423317284</v>
      </c>
      <c r="AK21">
        <v>36.366137711507328</v>
      </c>
      <c r="AL21">
        <v>36.31368395115485</v>
      </c>
      <c r="AM21">
        <v>36.298389772870948</v>
      </c>
      <c r="AN21">
        <v>36.323357995586775</v>
      </c>
      <c r="AO21">
        <v>35.75065657176448</v>
      </c>
      <c r="AP21">
        <v>35.90382540509971</v>
      </c>
      <c r="AQ21">
        <v>36.05698368100424</v>
      </c>
      <c r="AR21">
        <v>36.183277057389169</v>
      </c>
      <c r="AS21">
        <v>36.230849741017884</v>
      </c>
      <c r="AT21">
        <v>36.358459971398609</v>
      </c>
      <c r="AU21">
        <v>36.308429387290026</v>
      </c>
      <c r="AV21">
        <v>36.291696205405721</v>
      </c>
      <c r="AW21">
        <v>36.312615992975758</v>
      </c>
      <c r="AX21">
        <v>36.340344791153406</v>
      </c>
      <c r="AY21">
        <v>35.758777527467203</v>
      </c>
      <c r="AZ21">
        <v>35.905911503658437</v>
      </c>
      <c r="BA21">
        <v>36.05617511158475</v>
      </c>
      <c r="BB21">
        <v>36.181430402482256</v>
      </c>
      <c r="BC21">
        <v>36.229443973037291</v>
      </c>
      <c r="BD21">
        <v>36.350380539407169</v>
      </c>
      <c r="BE21">
        <v>36.301846007014817</v>
      </c>
      <c r="BF21">
        <v>36.28645101823281</v>
      </c>
      <c r="BG21">
        <v>36.305127117881369</v>
      </c>
      <c r="BH21">
        <v>36.328773102574999</v>
      </c>
      <c r="BI21">
        <v>36.349028818538557</v>
      </c>
      <c r="BJ21">
        <v>35.761127489277357</v>
      </c>
      <c r="BK21">
        <v>35.905787072219084</v>
      </c>
      <c r="BL21">
        <v>36.055035449518208</v>
      </c>
      <c r="BM21">
        <v>36.179923877075822</v>
      </c>
      <c r="BN21">
        <v>36.228033718972362</v>
      </c>
      <c r="BO21">
        <v>36.341108537784301</v>
      </c>
      <c r="BP21">
        <v>36.293748874915195</v>
      </c>
      <c r="BQ21">
        <v>36.280813162812898</v>
      </c>
      <c r="BR21">
        <v>36.300354619016396</v>
      </c>
      <c r="BS21">
        <v>36.321623773095844</v>
      </c>
      <c r="BT21">
        <v>36.337888427939667</v>
      </c>
      <c r="BU21">
        <v>36.352357618418282</v>
      </c>
      <c r="BV21">
        <v>35.761903046403333</v>
      </c>
      <c r="BW21">
        <v>35.905527629364833</v>
      </c>
      <c r="BX21">
        <v>36.054375619505308</v>
      </c>
      <c r="BY21">
        <v>36.179225808795053</v>
      </c>
      <c r="BZ21">
        <v>36.227530036083238</v>
      </c>
      <c r="CA21">
        <v>36.330857576537433</v>
      </c>
      <c r="CB21">
        <v>36.283321717155097</v>
      </c>
      <c r="CC21">
        <v>36.27224048763744</v>
      </c>
      <c r="CD21">
        <v>36.294846858832052</v>
      </c>
      <c r="CE21">
        <v>36.317530073318125</v>
      </c>
      <c r="CF21">
        <v>36.331691171611055</v>
      </c>
      <c r="CG21">
        <v>36.342043496762088</v>
      </c>
      <c r="CH21">
        <v>36.353723466209459</v>
      </c>
      <c r="CI21">
        <v>35.762064681582096</v>
      </c>
      <c r="CJ21">
        <v>35.905153312032624</v>
      </c>
      <c r="CK21">
        <v>36.053657991373498</v>
      </c>
      <c r="CL21">
        <v>36.178008141459465</v>
      </c>
      <c r="CM21">
        <v>36.226293510456287</v>
      </c>
      <c r="CN21">
        <v>36.322899405452318</v>
      </c>
      <c r="CO21">
        <v>36.273316973884278</v>
      </c>
      <c r="CP21">
        <v>36.262892350896024</v>
      </c>
      <c r="CQ21">
        <v>36.287358549533103</v>
      </c>
      <c r="CR21">
        <v>36.312496770695709</v>
      </c>
      <c r="CS21">
        <v>36.327812269317079</v>
      </c>
      <c r="CT21">
        <v>36.335825951790582</v>
      </c>
      <c r="CU21">
        <v>36.343696706505902</v>
      </c>
      <c r="CV21">
        <v>36.354475780232619</v>
      </c>
      <c r="CW21">
        <v>35.761499761626858</v>
      </c>
      <c r="CX21">
        <v>35.904608658662298</v>
      </c>
      <c r="CY21">
        <v>36.052786528297347</v>
      </c>
      <c r="CZ21">
        <v>36.176763820755042</v>
      </c>
      <c r="DA21">
        <v>36.225440595887591</v>
      </c>
      <c r="DB21">
        <v>36.316948032077207</v>
      </c>
      <c r="DC21">
        <v>36.265468654031011</v>
      </c>
      <c r="DD21">
        <v>36.251512807562577</v>
      </c>
      <c r="DE21">
        <v>36.276986166027307</v>
      </c>
      <c r="DF21">
        <v>36.304710844576235</v>
      </c>
      <c r="DG21">
        <v>36.322756825632986</v>
      </c>
      <c r="DH21">
        <v>36.332032146827473</v>
      </c>
      <c r="DI21">
        <v>36.337205065520088</v>
      </c>
      <c r="DJ21">
        <v>36.344116901453582</v>
      </c>
      <c r="DK21">
        <v>36.354297187109154</v>
      </c>
      <c r="DL21">
        <v>35.760894765006455</v>
      </c>
      <c r="DM21">
        <v>35.903902538772613</v>
      </c>
      <c r="DN21">
        <v>36.051507796337496</v>
      </c>
      <c r="DO21">
        <v>36.176491771359196</v>
      </c>
      <c r="DP21">
        <v>36.225466850924015</v>
      </c>
      <c r="DQ21">
        <v>36.315296375818178</v>
      </c>
      <c r="DR21">
        <v>36.258042587296714</v>
      </c>
      <c r="DS21">
        <v>36.242851162178802</v>
      </c>
      <c r="DT21">
        <v>36.26559061340587</v>
      </c>
      <c r="DU21">
        <v>36.294295435171023</v>
      </c>
      <c r="DV21">
        <v>36.315163623358558</v>
      </c>
      <c r="DW21">
        <v>36.327311052938008</v>
      </c>
      <c r="DX21">
        <v>36.333780964352606</v>
      </c>
      <c r="DY21">
        <v>36.337931160858396</v>
      </c>
      <c r="DZ21">
        <v>36.343946095958472</v>
      </c>
      <c r="EA21">
        <v>36.353762978448451</v>
      </c>
      <c r="EB21">
        <v>35.760388729104861</v>
      </c>
      <c r="EC21">
        <v>35.903187852165594</v>
      </c>
      <c r="ED21">
        <v>36.051364440185203</v>
      </c>
      <c r="EE21">
        <v>36.17572759925811</v>
      </c>
      <c r="EF21">
        <v>36.225081385714219</v>
      </c>
      <c r="EG21">
        <v>36.318283562833145</v>
      </c>
      <c r="EH21">
        <v>36.255561766265764</v>
      </c>
      <c r="EI21">
        <v>36.234547950872418</v>
      </c>
      <c r="EJ21">
        <v>36.256953912441169</v>
      </c>
      <c r="EK21">
        <v>36.283649365788307</v>
      </c>
      <c r="EL21">
        <v>36.30519675232749</v>
      </c>
      <c r="EM21">
        <v>36.319639725599245</v>
      </c>
      <c r="EN21">
        <v>36.32907018209108</v>
      </c>
      <c r="EO21">
        <v>36.334515455778259</v>
      </c>
      <c r="EP21">
        <v>36.337956914541728</v>
      </c>
      <c r="EQ21">
        <v>36.343761870808557</v>
      </c>
      <c r="ER21">
        <v>36.353636318857738</v>
      </c>
      <c r="ES21">
        <v>35.759809769075311</v>
      </c>
      <c r="ET21">
        <v>35.902328752145884</v>
      </c>
      <c r="EU21">
        <v>36.05049795079448</v>
      </c>
      <c r="EV21">
        <v>36.174970528126437</v>
      </c>
      <c r="EW21">
        <v>36.224363958043355</v>
      </c>
      <c r="EX21">
        <v>36.324411519891186</v>
      </c>
      <c r="EY21">
        <v>36.258503720256392</v>
      </c>
      <c r="EZ21">
        <v>36.232493668041634</v>
      </c>
      <c r="FA21">
        <v>36.248823705067934</v>
      </c>
      <c r="FB21">
        <v>36.275087669151418</v>
      </c>
      <c r="FC21">
        <v>36.293985708917845</v>
      </c>
      <c r="FD21">
        <v>36.309664708553861</v>
      </c>
      <c r="FE21">
        <v>36.321509238847504</v>
      </c>
      <c r="FF21">
        <v>36.329705976199676</v>
      </c>
      <c r="FG21">
        <v>36.334695002756902</v>
      </c>
      <c r="FH21">
        <v>36.337943847807146</v>
      </c>
      <c r="FI21">
        <v>36.343267884601424</v>
      </c>
      <c r="FJ21">
        <v>36.352967042676035</v>
      </c>
      <c r="FK21">
        <v>35.759353183907315</v>
      </c>
      <c r="FL21">
        <v>35.901711902880862</v>
      </c>
      <c r="FM21">
        <v>36.049767638357295</v>
      </c>
      <c r="FN21">
        <v>36.17387554001732</v>
      </c>
      <c r="FO21">
        <v>36.224549502442834</v>
      </c>
      <c r="FP21">
        <v>36.321735751456067</v>
      </c>
      <c r="FQ21">
        <v>36.262358412585634</v>
      </c>
      <c r="FR21">
        <v>36.234716325957201</v>
      </c>
      <c r="FS21">
        <v>36.246912050464992</v>
      </c>
      <c r="FT21">
        <v>36.26755121100279</v>
      </c>
      <c r="FU21">
        <v>36.285973405705526</v>
      </c>
      <c r="FV21">
        <v>36.299264299570552</v>
      </c>
      <c r="FW21">
        <v>36.311538821669927</v>
      </c>
      <c r="FX21">
        <v>36.321739980090051</v>
      </c>
      <c r="FY21">
        <v>36.330146872951261</v>
      </c>
      <c r="FZ21">
        <v>36.334257143906157</v>
      </c>
      <c r="GA21">
        <v>36.337912531922392</v>
      </c>
      <c r="GB21">
        <v>36.342947020879805</v>
      </c>
      <c r="GC21">
        <v>36.352320114215075</v>
      </c>
      <c r="GD21">
        <v>35.7590408189903</v>
      </c>
      <c r="GE21">
        <v>35.90110962329527</v>
      </c>
      <c r="GF21">
        <v>36.049454357455687</v>
      </c>
      <c r="GG21">
        <v>36.174585168728022</v>
      </c>
      <c r="GH21">
        <v>36.224492067559488</v>
      </c>
    </row>
    <row r="22" spans="1:190" x14ac:dyDescent="0.2">
      <c r="A22" s="1">
        <v>21</v>
      </c>
      <c r="B22">
        <v>36.19940642965323</v>
      </c>
      <c r="C22">
        <v>36.214671328682243</v>
      </c>
      <c r="D22">
        <v>36.056337271819331</v>
      </c>
      <c r="E22">
        <v>36.106709974396253</v>
      </c>
      <c r="F22">
        <v>36.170430113198655</v>
      </c>
      <c r="G22">
        <v>35.888241285489983</v>
      </c>
      <c r="H22">
        <v>35.94309919286971</v>
      </c>
      <c r="I22">
        <v>36.064288016280031</v>
      </c>
      <c r="J22">
        <v>36.164990146156597</v>
      </c>
      <c r="K22">
        <v>35.704369317096557</v>
      </c>
      <c r="L22">
        <v>35.734472192398719</v>
      </c>
      <c r="M22">
        <v>35.874322308926558</v>
      </c>
      <c r="N22">
        <v>36.06321166948397</v>
      </c>
      <c r="O22">
        <v>36.175214654845568</v>
      </c>
      <c r="P22">
        <v>36.486473963717927</v>
      </c>
      <c r="Q22">
        <v>35.544932046318728</v>
      </c>
      <c r="R22">
        <v>35.657705051061065</v>
      </c>
      <c r="S22">
        <v>35.869401159560375</v>
      </c>
      <c r="T22">
        <v>36.073830332678995</v>
      </c>
      <c r="U22">
        <v>36.181335718608373</v>
      </c>
      <c r="V22">
        <v>36.465835876368494</v>
      </c>
      <c r="W22">
        <v>36.381427149888431</v>
      </c>
      <c r="X22">
        <v>35.461806701609497</v>
      </c>
      <c r="Y22">
        <v>35.647709558185888</v>
      </c>
      <c r="Z22">
        <v>35.878382889887348</v>
      </c>
      <c r="AA22">
        <v>36.079890900791256</v>
      </c>
      <c r="AB22">
        <v>36.182917529344387</v>
      </c>
      <c r="AC22">
        <v>36.456451676308113</v>
      </c>
      <c r="AD22">
        <v>36.36189561894593</v>
      </c>
      <c r="AE22">
        <v>36.330410125992024</v>
      </c>
      <c r="AF22">
        <v>35.452053887454596</v>
      </c>
      <c r="AG22">
        <v>35.656905750556803</v>
      </c>
      <c r="AH22">
        <v>35.883948266413654</v>
      </c>
      <c r="AI22">
        <v>36.0803000631808</v>
      </c>
      <c r="AJ22">
        <v>36.181450619165467</v>
      </c>
      <c r="AK22">
        <v>36.450553413159788</v>
      </c>
      <c r="AL22">
        <v>36.352001838694719</v>
      </c>
      <c r="AM22">
        <v>36.309750133586299</v>
      </c>
      <c r="AN22">
        <v>36.332724860158066</v>
      </c>
      <c r="AO22">
        <v>35.462740195478297</v>
      </c>
      <c r="AP22">
        <v>35.663574942422287</v>
      </c>
      <c r="AQ22">
        <v>35.885019315180195</v>
      </c>
      <c r="AR22">
        <v>36.07934478032017</v>
      </c>
      <c r="AS22">
        <v>36.179814842020839</v>
      </c>
      <c r="AT22">
        <v>36.444080065797948</v>
      </c>
      <c r="AU22">
        <v>36.348587306125189</v>
      </c>
      <c r="AV22">
        <v>36.302094559235016</v>
      </c>
      <c r="AW22">
        <v>36.313458359391717</v>
      </c>
      <c r="AX22">
        <v>36.347394941460848</v>
      </c>
      <c r="AY22">
        <v>35.470482846410853</v>
      </c>
      <c r="AZ22">
        <v>35.665582665101965</v>
      </c>
      <c r="BA22">
        <v>35.884123821031444</v>
      </c>
      <c r="BB22">
        <v>36.077219675245871</v>
      </c>
      <c r="BC22">
        <v>36.178169356396737</v>
      </c>
      <c r="BD22">
        <v>36.435425995870034</v>
      </c>
      <c r="BE22">
        <v>36.343187488457396</v>
      </c>
      <c r="BF22">
        <v>36.298201209408539</v>
      </c>
      <c r="BG22">
        <v>36.304718088975122</v>
      </c>
      <c r="BH22">
        <v>36.327155208535409</v>
      </c>
      <c r="BI22">
        <v>36.355925888930919</v>
      </c>
      <c r="BJ22">
        <v>35.472581137770867</v>
      </c>
      <c r="BK22">
        <v>35.665379646214525</v>
      </c>
      <c r="BL22">
        <v>35.883026365750986</v>
      </c>
      <c r="BM22">
        <v>36.075882951015025</v>
      </c>
      <c r="BN22">
        <v>36.177160441180717</v>
      </c>
      <c r="BO22">
        <v>36.42639120154508</v>
      </c>
      <c r="BP22">
        <v>36.336247802483804</v>
      </c>
      <c r="BQ22">
        <v>36.295094153850833</v>
      </c>
      <c r="BR22">
        <v>36.301548566122115</v>
      </c>
      <c r="BS22">
        <v>36.318892186396319</v>
      </c>
      <c r="BT22">
        <v>36.33593031022464</v>
      </c>
      <c r="BU22">
        <v>36.358998723350986</v>
      </c>
      <c r="BV22">
        <v>35.473497000885352</v>
      </c>
      <c r="BW22">
        <v>35.665159516783483</v>
      </c>
      <c r="BX22">
        <v>35.882499602515068</v>
      </c>
      <c r="BY22">
        <v>36.075322485627503</v>
      </c>
      <c r="BZ22">
        <v>36.176439162620525</v>
      </c>
      <c r="CA22">
        <v>36.41598889028942</v>
      </c>
      <c r="CB22">
        <v>36.325856160736485</v>
      </c>
      <c r="CC22">
        <v>36.286913924693422</v>
      </c>
      <c r="CD22">
        <v>36.297940127777885</v>
      </c>
      <c r="CE22">
        <v>36.316319024494398</v>
      </c>
      <c r="CF22">
        <v>36.32844577829858</v>
      </c>
      <c r="CG22">
        <v>36.339794509995976</v>
      </c>
      <c r="CH22">
        <v>36.360069306794188</v>
      </c>
      <c r="CI22">
        <v>35.473400561795287</v>
      </c>
      <c r="CJ22">
        <v>35.664890187606957</v>
      </c>
      <c r="CK22">
        <v>35.881624470119313</v>
      </c>
      <c r="CL22">
        <v>36.074157401422909</v>
      </c>
      <c r="CM22">
        <v>36.175463931195758</v>
      </c>
      <c r="CN22">
        <v>36.406137836304282</v>
      </c>
      <c r="CO22">
        <v>36.314938427137186</v>
      </c>
      <c r="CP22">
        <v>36.277265782694322</v>
      </c>
      <c r="CQ22">
        <v>36.290869727693384</v>
      </c>
      <c r="CR22">
        <v>36.313108444648094</v>
      </c>
      <c r="CS22">
        <v>36.326037501125803</v>
      </c>
      <c r="CT22">
        <v>36.332317625479213</v>
      </c>
      <c r="CU22">
        <v>36.341106606986791</v>
      </c>
      <c r="CV22">
        <v>36.360312037375977</v>
      </c>
      <c r="CW22">
        <v>35.472794471199663</v>
      </c>
      <c r="CX22">
        <v>35.664248588175596</v>
      </c>
      <c r="CY22">
        <v>35.880822574744649</v>
      </c>
      <c r="CZ22">
        <v>36.072959456902858</v>
      </c>
      <c r="DA22">
        <v>36.174713634239119</v>
      </c>
      <c r="DB22">
        <v>36.39656852159316</v>
      </c>
      <c r="DC22">
        <v>36.304505449326676</v>
      </c>
      <c r="DD22">
        <v>36.264450304571653</v>
      </c>
      <c r="DE22">
        <v>36.279714674959934</v>
      </c>
      <c r="DF22">
        <v>36.305436551947842</v>
      </c>
      <c r="DG22">
        <v>36.322654395702173</v>
      </c>
      <c r="DH22">
        <v>36.329877298022481</v>
      </c>
      <c r="DI22">
        <v>36.333242552098319</v>
      </c>
      <c r="DJ22">
        <v>36.341437882696937</v>
      </c>
      <c r="DK22">
        <v>36.360253190831962</v>
      </c>
      <c r="DL22">
        <v>35.472497700289757</v>
      </c>
      <c r="DM22">
        <v>35.663678551153268</v>
      </c>
      <c r="DN22">
        <v>35.880051803428167</v>
      </c>
      <c r="DO22">
        <v>36.072878077056743</v>
      </c>
      <c r="DP22">
        <v>36.174739561413766</v>
      </c>
      <c r="DQ22">
        <v>36.392643951847276</v>
      </c>
      <c r="DR22">
        <v>36.293542790673193</v>
      </c>
      <c r="DS22">
        <v>36.253269235851739</v>
      </c>
      <c r="DT22">
        <v>36.266892066120903</v>
      </c>
      <c r="DU22">
        <v>36.29436775994558</v>
      </c>
      <c r="DV22">
        <v>36.315321231566905</v>
      </c>
      <c r="DW22">
        <v>36.327011618900357</v>
      </c>
      <c r="DX22">
        <v>36.331371080407315</v>
      </c>
      <c r="DY22">
        <v>36.334016625763965</v>
      </c>
      <c r="DZ22">
        <v>36.34127300075491</v>
      </c>
      <c r="EA22">
        <v>36.359773408026889</v>
      </c>
      <c r="EB22">
        <v>35.471887082026264</v>
      </c>
      <c r="EC22">
        <v>35.663150881591363</v>
      </c>
      <c r="ED22">
        <v>35.879696155863876</v>
      </c>
      <c r="EE22">
        <v>36.072350020360538</v>
      </c>
      <c r="EF22">
        <v>36.174171535598106</v>
      </c>
      <c r="EG22">
        <v>36.394159992048138</v>
      </c>
      <c r="EH22">
        <v>36.288252562096588</v>
      </c>
      <c r="EI22">
        <v>36.240626088657031</v>
      </c>
      <c r="EJ22">
        <v>36.255715935880509</v>
      </c>
      <c r="EK22">
        <v>36.282200816599833</v>
      </c>
      <c r="EL22">
        <v>36.304714897748575</v>
      </c>
      <c r="EM22">
        <v>36.319450098235961</v>
      </c>
      <c r="EN22">
        <v>36.328589035598164</v>
      </c>
      <c r="EO22">
        <v>36.332081238178731</v>
      </c>
      <c r="EP22">
        <v>36.334021485345133</v>
      </c>
      <c r="EQ22">
        <v>36.341077724518264</v>
      </c>
      <c r="ER22">
        <v>36.359543257638002</v>
      </c>
      <c r="ES22">
        <v>35.471650037458424</v>
      </c>
      <c r="ET22">
        <v>35.662544013476086</v>
      </c>
      <c r="EU22">
        <v>35.878734118328936</v>
      </c>
      <c r="EV22">
        <v>36.071493625368511</v>
      </c>
      <c r="EW22">
        <v>36.175126058754849</v>
      </c>
      <c r="EX22">
        <v>36.400756792793764</v>
      </c>
      <c r="EY22">
        <v>36.290133045132542</v>
      </c>
      <c r="EZ22">
        <v>36.236383162896708</v>
      </c>
      <c r="FA22">
        <v>36.243496039176399</v>
      </c>
      <c r="FB22">
        <v>36.270980780271124</v>
      </c>
      <c r="FC22">
        <v>36.291828763301098</v>
      </c>
      <c r="FD22">
        <v>36.309016336224978</v>
      </c>
      <c r="FE22">
        <v>36.32127160665641</v>
      </c>
      <c r="FF22">
        <v>36.328940963106064</v>
      </c>
      <c r="FG22">
        <v>36.332058331438141</v>
      </c>
      <c r="FH22">
        <v>36.334156950686605</v>
      </c>
      <c r="FI22">
        <v>36.3406933020824</v>
      </c>
      <c r="FJ22">
        <v>36.359080180832201</v>
      </c>
      <c r="FK22">
        <v>35.47140258677841</v>
      </c>
      <c r="FL22">
        <v>35.661826722322289</v>
      </c>
      <c r="FM22">
        <v>35.878372531151385</v>
      </c>
      <c r="FN22">
        <v>36.071152964231359</v>
      </c>
      <c r="FO22">
        <v>36.173333994930871</v>
      </c>
      <c r="FP22">
        <v>36.402026309619146</v>
      </c>
      <c r="FQ22">
        <v>36.294279142542017</v>
      </c>
      <c r="FR22">
        <v>36.237388336826513</v>
      </c>
      <c r="FS22">
        <v>36.238867923452489</v>
      </c>
      <c r="FT22">
        <v>36.259174721990348</v>
      </c>
      <c r="FU22">
        <v>36.281218123595842</v>
      </c>
      <c r="FV22">
        <v>36.29680293829793</v>
      </c>
      <c r="FW22">
        <v>36.310782176583359</v>
      </c>
      <c r="FX22">
        <v>36.321112937742029</v>
      </c>
      <c r="FY22">
        <v>36.329117437099079</v>
      </c>
      <c r="FZ22">
        <v>36.331560190295576</v>
      </c>
      <c r="GA22">
        <v>36.33385241076985</v>
      </c>
      <c r="GB22">
        <v>36.340408448574934</v>
      </c>
      <c r="GC22">
        <v>36.358550421320921</v>
      </c>
      <c r="GD22">
        <v>35.471049492908193</v>
      </c>
      <c r="GE22">
        <v>35.661785708359943</v>
      </c>
      <c r="GF22">
        <v>35.879058777098642</v>
      </c>
      <c r="GG22">
        <v>36.073162356738223</v>
      </c>
      <c r="GH22">
        <v>36.174291170865224</v>
      </c>
    </row>
    <row r="23" spans="1:190" x14ac:dyDescent="0.2">
      <c r="A23" s="1">
        <v>22</v>
      </c>
      <c r="B23">
        <v>36.155598338309439</v>
      </c>
      <c r="C23">
        <v>36.179019523394786</v>
      </c>
      <c r="D23">
        <v>35.941010681246489</v>
      </c>
      <c r="E23">
        <v>36.00305504628372</v>
      </c>
      <c r="F23">
        <v>36.106883269203756</v>
      </c>
      <c r="G23">
        <v>35.713709255545325</v>
      </c>
      <c r="H23">
        <v>35.766793045652904</v>
      </c>
      <c r="I23">
        <v>35.931882394399437</v>
      </c>
      <c r="J23">
        <v>36.091165422968608</v>
      </c>
      <c r="K23">
        <v>35.489097127783523</v>
      </c>
      <c r="L23">
        <v>35.491317147787726</v>
      </c>
      <c r="M23">
        <v>35.664317143958421</v>
      </c>
      <c r="N23">
        <v>35.919431117476257</v>
      </c>
      <c r="O23">
        <v>36.099991443547097</v>
      </c>
      <c r="P23">
        <v>36.545253320867737</v>
      </c>
      <c r="Q23">
        <v>35.259221705827549</v>
      </c>
      <c r="R23">
        <v>35.378658550625914</v>
      </c>
      <c r="S23">
        <v>35.647736736371343</v>
      </c>
      <c r="T23">
        <v>35.928227609526516</v>
      </c>
      <c r="U23">
        <v>36.106263925830369</v>
      </c>
      <c r="V23">
        <v>36.516528150581557</v>
      </c>
      <c r="W23">
        <v>36.379274060009372</v>
      </c>
      <c r="X23">
        <v>35.136787243054492</v>
      </c>
      <c r="Y23">
        <v>35.355340013449712</v>
      </c>
      <c r="Z23">
        <v>35.654154169821794</v>
      </c>
      <c r="AA23">
        <v>35.934339220765814</v>
      </c>
      <c r="AB23">
        <v>36.108345171229345</v>
      </c>
      <c r="AC23">
        <v>36.506372476473281</v>
      </c>
      <c r="AD23">
        <v>36.352203485139654</v>
      </c>
      <c r="AE23">
        <v>36.293594533614559</v>
      </c>
      <c r="AF23">
        <v>35.112958205321611</v>
      </c>
      <c r="AG23">
        <v>35.362001225483283</v>
      </c>
      <c r="AH23">
        <v>35.659890418952095</v>
      </c>
      <c r="AI23">
        <v>35.935226182303637</v>
      </c>
      <c r="AJ23">
        <v>36.106932040655522</v>
      </c>
      <c r="AK23">
        <v>36.500783149519876</v>
      </c>
      <c r="AL23">
        <v>36.341060182180648</v>
      </c>
      <c r="AM23">
        <v>36.263695748831481</v>
      </c>
      <c r="AN23">
        <v>36.282647996290883</v>
      </c>
      <c r="AO23">
        <v>35.120186633078617</v>
      </c>
      <c r="AP23">
        <v>35.368483198315133</v>
      </c>
      <c r="AQ23">
        <v>35.661177539553059</v>
      </c>
      <c r="AR23">
        <v>35.934754068990152</v>
      </c>
      <c r="AS23">
        <v>36.105710204351013</v>
      </c>
      <c r="AT23">
        <v>36.49695417221912</v>
      </c>
      <c r="AU23">
        <v>36.340314107342721</v>
      </c>
      <c r="AV23">
        <v>36.255784653745557</v>
      </c>
      <c r="AW23">
        <v>36.254054778067626</v>
      </c>
      <c r="AX23">
        <v>36.294200170950234</v>
      </c>
      <c r="AY23">
        <v>35.127587846215</v>
      </c>
      <c r="AZ23">
        <v>35.370343315879168</v>
      </c>
      <c r="BA23">
        <v>35.660768271495257</v>
      </c>
      <c r="BB23">
        <v>35.933096435254754</v>
      </c>
      <c r="BC23">
        <v>36.104508555192155</v>
      </c>
      <c r="BD23">
        <v>36.488159949885187</v>
      </c>
      <c r="BE23">
        <v>36.337025824442073</v>
      </c>
      <c r="BF23">
        <v>36.254136045161722</v>
      </c>
      <c r="BG23">
        <v>36.244361129813555</v>
      </c>
      <c r="BH23">
        <v>36.264568267580486</v>
      </c>
      <c r="BI23">
        <v>36.302413986111937</v>
      </c>
      <c r="BJ23">
        <v>35.129760662997711</v>
      </c>
      <c r="BK23">
        <v>35.370523680161192</v>
      </c>
      <c r="BL23">
        <v>35.6601208138161</v>
      </c>
      <c r="BM23">
        <v>35.932054091605217</v>
      </c>
      <c r="BN23">
        <v>36.103627554171489</v>
      </c>
      <c r="BO23">
        <v>36.480414150495925</v>
      </c>
      <c r="BP23">
        <v>36.332508120393165</v>
      </c>
      <c r="BQ23">
        <v>36.254737450772744</v>
      </c>
      <c r="BR23">
        <v>36.243852643819828</v>
      </c>
      <c r="BS23">
        <v>36.255626272888293</v>
      </c>
      <c r="BT23">
        <v>36.272606712761529</v>
      </c>
      <c r="BU23">
        <v>36.305152825671286</v>
      </c>
      <c r="BV23">
        <v>35.130562542748315</v>
      </c>
      <c r="BW23">
        <v>35.370531466338662</v>
      </c>
      <c r="BX23">
        <v>35.659746763608986</v>
      </c>
      <c r="BY23">
        <v>35.931460265548409</v>
      </c>
      <c r="BZ23">
        <v>36.103368067482613</v>
      </c>
      <c r="CA23">
        <v>36.470265689774813</v>
      </c>
      <c r="CB23">
        <v>36.32323779220134</v>
      </c>
      <c r="CC23">
        <v>36.24819631703236</v>
      </c>
      <c r="CD23">
        <v>36.243413549110592</v>
      </c>
      <c r="CE23">
        <v>36.255298253717598</v>
      </c>
      <c r="CF23">
        <v>36.264326501881406</v>
      </c>
      <c r="CG23">
        <v>36.276538861022388</v>
      </c>
      <c r="CH23">
        <v>36.306209214367321</v>
      </c>
      <c r="CI23">
        <v>35.13049104241329</v>
      </c>
      <c r="CJ23">
        <v>35.37030497639865</v>
      </c>
      <c r="CK23">
        <v>35.658772623690403</v>
      </c>
      <c r="CL23">
        <v>35.930530301867314</v>
      </c>
      <c r="CM23">
        <v>36.102373421066233</v>
      </c>
      <c r="CN23">
        <v>36.458791635558555</v>
      </c>
      <c r="CO23">
        <v>36.311951113922447</v>
      </c>
      <c r="CP23">
        <v>36.239072800648678</v>
      </c>
      <c r="CQ23">
        <v>36.238024347405549</v>
      </c>
      <c r="CR23">
        <v>36.255185426906834</v>
      </c>
      <c r="CS23">
        <v>36.264036489665187</v>
      </c>
      <c r="CT23">
        <v>36.26808237177633</v>
      </c>
      <c r="CU23">
        <v>36.277542235015886</v>
      </c>
      <c r="CV23">
        <v>36.3063705952584</v>
      </c>
      <c r="CW23">
        <v>35.130353494149077</v>
      </c>
      <c r="CX23">
        <v>35.369843823636309</v>
      </c>
      <c r="CY23">
        <v>35.658542690972872</v>
      </c>
      <c r="CZ23">
        <v>35.929674231184777</v>
      </c>
      <c r="DA23">
        <v>36.101221674065698</v>
      </c>
      <c r="DB23">
        <v>36.445015948185258</v>
      </c>
      <c r="DC23">
        <v>36.298743428101496</v>
      </c>
      <c r="DD23">
        <v>36.225137761608437</v>
      </c>
      <c r="DE23">
        <v>36.226586234337155</v>
      </c>
      <c r="DF23">
        <v>36.248754759395815</v>
      </c>
      <c r="DG23">
        <v>36.263676819028838</v>
      </c>
      <c r="DH23">
        <v>36.267803681523688</v>
      </c>
      <c r="DI23">
        <v>36.268881362164137</v>
      </c>
      <c r="DJ23">
        <v>36.277997550811705</v>
      </c>
      <c r="DK23">
        <v>36.306252304425435</v>
      </c>
      <c r="DL23">
        <v>35.129890901856243</v>
      </c>
      <c r="DM23">
        <v>35.369606678694673</v>
      </c>
      <c r="DN23">
        <v>35.657524756056553</v>
      </c>
      <c r="DO23">
        <v>35.929664817063845</v>
      </c>
      <c r="DP23">
        <v>36.102117097438729</v>
      </c>
      <c r="DQ23">
        <v>36.438241635520875</v>
      </c>
      <c r="DR23">
        <v>36.28387470606468</v>
      </c>
      <c r="DS23">
        <v>36.211454427782321</v>
      </c>
      <c r="DT23">
        <v>36.212780236990312</v>
      </c>
      <c r="DU23">
        <v>36.237648885457169</v>
      </c>
      <c r="DV23">
        <v>36.257636604663361</v>
      </c>
      <c r="DW23">
        <v>36.267954368193642</v>
      </c>
      <c r="DX23">
        <v>36.269387662834674</v>
      </c>
      <c r="DY23">
        <v>36.269471438048008</v>
      </c>
      <c r="DZ23">
        <v>36.277692828018942</v>
      </c>
      <c r="EA23">
        <v>36.305952867362933</v>
      </c>
      <c r="EB23">
        <v>35.129716178956052</v>
      </c>
      <c r="EC23">
        <v>35.369205619865923</v>
      </c>
      <c r="ED23">
        <v>35.657529643404708</v>
      </c>
      <c r="EE23">
        <v>35.9291381757807</v>
      </c>
      <c r="EF23">
        <v>36.10184186373727</v>
      </c>
      <c r="EG23">
        <v>36.438273851303158</v>
      </c>
      <c r="EH23">
        <v>36.275235196415657</v>
      </c>
      <c r="EI23">
        <v>36.19406618065458</v>
      </c>
      <c r="EJ23">
        <v>36.198910852776933</v>
      </c>
      <c r="EK23">
        <v>36.224286409620042</v>
      </c>
      <c r="EL23">
        <v>36.247190716891232</v>
      </c>
      <c r="EM23">
        <v>36.261614880989832</v>
      </c>
      <c r="EN23">
        <v>36.269467591544505</v>
      </c>
      <c r="EO23">
        <v>36.269941088638348</v>
      </c>
      <c r="EP23">
        <v>36.269833469613253</v>
      </c>
      <c r="EQ23">
        <v>36.277947530008184</v>
      </c>
      <c r="ER23">
        <v>36.305949907039967</v>
      </c>
      <c r="ES23">
        <v>35.129860028806171</v>
      </c>
      <c r="ET23">
        <v>35.369342235525146</v>
      </c>
      <c r="EU23">
        <v>35.657308413316677</v>
      </c>
      <c r="EV23">
        <v>35.928428885319498</v>
      </c>
      <c r="EW23">
        <v>36.102328685450694</v>
      </c>
      <c r="EX23">
        <v>36.444951161327616</v>
      </c>
      <c r="EY23">
        <v>36.275872524619544</v>
      </c>
      <c r="EZ23">
        <v>36.186936544480922</v>
      </c>
      <c r="FA23">
        <v>36.182559503564718</v>
      </c>
      <c r="FB23">
        <v>36.21055070859309</v>
      </c>
      <c r="FC23">
        <v>36.232872162074194</v>
      </c>
      <c r="FD23">
        <v>36.251501209402143</v>
      </c>
      <c r="FE23">
        <v>36.263308553652053</v>
      </c>
      <c r="FF23">
        <v>36.269567813238645</v>
      </c>
      <c r="FG23">
        <v>36.270139001444207</v>
      </c>
      <c r="FH23">
        <v>36.269893054511286</v>
      </c>
      <c r="FI23">
        <v>36.277878829719107</v>
      </c>
      <c r="FJ23">
        <v>36.306070189312734</v>
      </c>
      <c r="FK23">
        <v>35.130241611977276</v>
      </c>
      <c r="FL23">
        <v>35.368300676604015</v>
      </c>
      <c r="FM23">
        <v>35.656615573743082</v>
      </c>
      <c r="FN23">
        <v>35.92847272109173</v>
      </c>
      <c r="FO23">
        <v>36.102306627073268</v>
      </c>
      <c r="FP23">
        <v>36.449735859445418</v>
      </c>
      <c r="FQ23">
        <v>36.28073755334492</v>
      </c>
      <c r="FR23">
        <v>36.186999044944493</v>
      </c>
      <c r="FS23">
        <v>36.174597422952282</v>
      </c>
      <c r="FT23">
        <v>36.194146444348739</v>
      </c>
      <c r="FU23">
        <v>36.219933764071918</v>
      </c>
      <c r="FV23">
        <v>36.237819119924261</v>
      </c>
      <c r="FW23">
        <v>36.253159527078523</v>
      </c>
      <c r="FX23">
        <v>36.26323805205196</v>
      </c>
      <c r="FY23">
        <v>36.269850850097235</v>
      </c>
      <c r="FZ23">
        <v>36.269605318200441</v>
      </c>
      <c r="GA23">
        <v>36.269527460827447</v>
      </c>
      <c r="GB23">
        <v>36.277242929057252</v>
      </c>
      <c r="GC23">
        <v>36.305420156449927</v>
      </c>
      <c r="GD23">
        <v>35.129531338419383</v>
      </c>
      <c r="GE23">
        <v>35.368181817338197</v>
      </c>
      <c r="GF23">
        <v>35.657257345171566</v>
      </c>
      <c r="GG23">
        <v>35.92990233281288</v>
      </c>
      <c r="GH23">
        <v>36.101801960377692</v>
      </c>
    </row>
    <row r="24" spans="1:190" x14ac:dyDescent="0.2">
      <c r="A24" s="1">
        <v>23</v>
      </c>
      <c r="B24">
        <v>36.095864597784818</v>
      </c>
      <c r="C24">
        <v>36.13064237247265</v>
      </c>
      <c r="D24">
        <v>35.797560984590135</v>
      </c>
      <c r="E24">
        <v>35.869443408782942</v>
      </c>
      <c r="F24">
        <v>36.024156601286343</v>
      </c>
      <c r="G24">
        <v>35.507566109454366</v>
      </c>
      <c r="H24">
        <v>35.548861711186916</v>
      </c>
      <c r="I24">
        <v>35.763653389914218</v>
      </c>
      <c r="J24">
        <v>35.995369503718337</v>
      </c>
      <c r="K24">
        <v>35.243400900087558</v>
      </c>
      <c r="L24">
        <v>35.20508645792097</v>
      </c>
      <c r="M24">
        <v>35.407603256395788</v>
      </c>
      <c r="N24">
        <v>35.736809717456076</v>
      </c>
      <c r="O24">
        <v>36.00199059199204</v>
      </c>
      <c r="P24">
        <v>36.563733630296369</v>
      </c>
      <c r="Q24">
        <v>34.930528313855554</v>
      </c>
      <c r="R24">
        <v>35.050884521882921</v>
      </c>
      <c r="S24">
        <v>35.376960309654301</v>
      </c>
      <c r="T24">
        <v>35.743068005442858</v>
      </c>
      <c r="U24">
        <v>36.008537229544359</v>
      </c>
      <c r="V24">
        <v>36.526627721956153</v>
      </c>
      <c r="W24">
        <v>36.321896669511261</v>
      </c>
      <c r="X24">
        <v>34.762684470810775</v>
      </c>
      <c r="Y24">
        <v>35.012122710256932</v>
      </c>
      <c r="Z24">
        <v>35.380552079714185</v>
      </c>
      <c r="AA24">
        <v>35.749511032613732</v>
      </c>
      <c r="AB24">
        <v>36.010736438744942</v>
      </c>
      <c r="AC24">
        <v>36.516286143541059</v>
      </c>
      <c r="AD24">
        <v>36.286945487651757</v>
      </c>
      <c r="AE24">
        <v>36.1945601120647</v>
      </c>
      <c r="AF24">
        <v>34.722454210071369</v>
      </c>
      <c r="AG24">
        <v>35.015551020763517</v>
      </c>
      <c r="AH24">
        <v>35.386022810635517</v>
      </c>
      <c r="AI24">
        <v>35.750562347632211</v>
      </c>
      <c r="AJ24">
        <v>36.009997677678598</v>
      </c>
      <c r="AK24">
        <v>36.511307721471461</v>
      </c>
      <c r="AL24">
        <v>36.274803713120491</v>
      </c>
      <c r="AM24">
        <v>36.154865816457217</v>
      </c>
      <c r="AN24">
        <v>36.167332604605264</v>
      </c>
      <c r="AO24">
        <v>34.725411851903964</v>
      </c>
      <c r="AP24">
        <v>35.021538817215429</v>
      </c>
      <c r="AQ24">
        <v>35.387905429212914</v>
      </c>
      <c r="AR24">
        <v>35.750862863470751</v>
      </c>
      <c r="AS24">
        <v>36.009388467351648</v>
      </c>
      <c r="AT24">
        <v>36.510975619142336</v>
      </c>
      <c r="AU24">
        <v>36.277604344439013</v>
      </c>
      <c r="AV24">
        <v>36.147018421536352</v>
      </c>
      <c r="AW24">
        <v>36.128748393714105</v>
      </c>
      <c r="AX24">
        <v>36.17522685173082</v>
      </c>
      <c r="AY24">
        <v>34.732105151295379</v>
      </c>
      <c r="AZ24">
        <v>35.024069346255899</v>
      </c>
      <c r="BA24">
        <v>35.387954932277978</v>
      </c>
      <c r="BB24">
        <v>35.7496391630077</v>
      </c>
      <c r="BC24">
        <v>36.008771011112856</v>
      </c>
      <c r="BD24">
        <v>36.503206559399565</v>
      </c>
      <c r="BE24">
        <v>36.277356920402326</v>
      </c>
      <c r="BF24">
        <v>36.14834976091943</v>
      </c>
      <c r="BG24">
        <v>36.118677570413048</v>
      </c>
      <c r="BH24">
        <v>36.1352404240371</v>
      </c>
      <c r="BI24">
        <v>36.182524436876584</v>
      </c>
      <c r="BJ24">
        <v>34.734698526135567</v>
      </c>
      <c r="BK24">
        <v>35.024347294354541</v>
      </c>
      <c r="BL24">
        <v>35.387726684048623</v>
      </c>
      <c r="BM24">
        <v>35.749103880447741</v>
      </c>
      <c r="BN24">
        <v>36.007815418990639</v>
      </c>
      <c r="BO24">
        <v>36.497682878857141</v>
      </c>
      <c r="BP24">
        <v>36.2765381960292</v>
      </c>
      <c r="BQ24">
        <v>36.15378569972178</v>
      </c>
      <c r="BR24">
        <v>36.121610979586386</v>
      </c>
      <c r="BS24">
        <v>36.125736916168385</v>
      </c>
      <c r="BT24">
        <v>36.142291719687357</v>
      </c>
      <c r="BU24">
        <v>36.185182870411552</v>
      </c>
      <c r="BV24">
        <v>34.735664819953946</v>
      </c>
      <c r="BW24">
        <v>35.024777601210488</v>
      </c>
      <c r="BX24">
        <v>35.38812247416633</v>
      </c>
      <c r="BY24">
        <v>35.748827083102547</v>
      </c>
      <c r="BZ24">
        <v>36.007989871395068</v>
      </c>
      <c r="CA24">
        <v>36.488344999296523</v>
      </c>
      <c r="CB24">
        <v>36.269851692773571</v>
      </c>
      <c r="CC24">
        <v>36.150320958410667</v>
      </c>
      <c r="CD24">
        <v>36.125168676360389</v>
      </c>
      <c r="CE24">
        <v>36.128695357177726</v>
      </c>
      <c r="CF24">
        <v>36.133331288310195</v>
      </c>
      <c r="CG24">
        <v>36.146101974170747</v>
      </c>
      <c r="CH24">
        <v>36.186329655252251</v>
      </c>
      <c r="CI24">
        <v>34.735870014313505</v>
      </c>
      <c r="CJ24">
        <v>35.024441123135453</v>
      </c>
      <c r="CK24">
        <v>35.387649000115417</v>
      </c>
      <c r="CL24">
        <v>35.748579336257336</v>
      </c>
      <c r="CM24">
        <v>36.007311184006241</v>
      </c>
      <c r="CN24">
        <v>36.475658497773821</v>
      </c>
      <c r="CO24">
        <v>36.258497639575239</v>
      </c>
      <c r="CP24">
        <v>36.142501673261265</v>
      </c>
      <c r="CQ24">
        <v>36.122807904934838</v>
      </c>
      <c r="CR24">
        <v>36.132570579803811</v>
      </c>
      <c r="CS24">
        <v>36.136443588628573</v>
      </c>
      <c r="CT24">
        <v>36.137216026337327</v>
      </c>
      <c r="CU24">
        <v>36.147046646223288</v>
      </c>
      <c r="CV24">
        <v>36.186962718991055</v>
      </c>
      <c r="CW24">
        <v>34.736095264388631</v>
      </c>
      <c r="CX24">
        <v>35.024778325643624</v>
      </c>
      <c r="CY24">
        <v>35.38753698957867</v>
      </c>
      <c r="CZ24">
        <v>35.748110184292948</v>
      </c>
      <c r="DA24">
        <v>36.006318586101528</v>
      </c>
      <c r="DB24">
        <v>36.457580399235773</v>
      </c>
      <c r="DC24">
        <v>36.242497409964464</v>
      </c>
      <c r="DD24">
        <v>36.127638591525333</v>
      </c>
      <c r="DE24">
        <v>36.111911565462286</v>
      </c>
      <c r="DF24">
        <v>36.12861001534668</v>
      </c>
      <c r="DG24">
        <v>36.140012186129638</v>
      </c>
      <c r="DH24">
        <v>36.140093091951933</v>
      </c>
      <c r="DI24">
        <v>36.138013643749126</v>
      </c>
      <c r="DJ24">
        <v>36.147892108277446</v>
      </c>
      <c r="DK24">
        <v>36.18702149912648</v>
      </c>
      <c r="DL24">
        <v>34.736051285317885</v>
      </c>
      <c r="DM24">
        <v>35.024757094624199</v>
      </c>
      <c r="DN24">
        <v>35.387160190483478</v>
      </c>
      <c r="DO24">
        <v>35.747966787436901</v>
      </c>
      <c r="DP24">
        <v>36.007384823659685</v>
      </c>
      <c r="DQ24">
        <v>36.447691943455787</v>
      </c>
      <c r="DR24">
        <v>36.224130955691756</v>
      </c>
      <c r="DS24">
        <v>36.111914510433159</v>
      </c>
      <c r="DT24">
        <v>36.097592080664199</v>
      </c>
      <c r="DU24">
        <v>36.118710893134825</v>
      </c>
      <c r="DV24">
        <v>36.136336687788194</v>
      </c>
      <c r="DW24">
        <v>36.144271304442221</v>
      </c>
      <c r="DX24">
        <v>36.141806144188642</v>
      </c>
      <c r="DY24">
        <v>36.138640717343399</v>
      </c>
      <c r="DZ24">
        <v>36.147617610563181</v>
      </c>
      <c r="EA24">
        <v>36.186809994291941</v>
      </c>
      <c r="EB24">
        <v>34.736406955969102</v>
      </c>
      <c r="EC24">
        <v>35.024785703684238</v>
      </c>
      <c r="ED24">
        <v>35.387252629146822</v>
      </c>
      <c r="EE24">
        <v>35.748089525315116</v>
      </c>
      <c r="EF24">
        <v>36.007628229303222</v>
      </c>
      <c r="EG24">
        <v>36.445760879441409</v>
      </c>
      <c r="EH24">
        <v>36.211393190205222</v>
      </c>
      <c r="EI24">
        <v>36.090133174804748</v>
      </c>
      <c r="EJ24">
        <v>36.081310811662881</v>
      </c>
      <c r="EK24">
        <v>36.104474285860618</v>
      </c>
      <c r="EL24">
        <v>36.12670868133376</v>
      </c>
      <c r="EM24">
        <v>36.140004810807113</v>
      </c>
      <c r="EN24">
        <v>36.145492681841375</v>
      </c>
      <c r="EO24">
        <v>36.142460229698727</v>
      </c>
      <c r="EP24">
        <v>36.139626868372986</v>
      </c>
      <c r="EQ24">
        <v>36.148088223180494</v>
      </c>
      <c r="ER24">
        <v>36.187131109775891</v>
      </c>
      <c r="ES24">
        <v>34.736534668260518</v>
      </c>
      <c r="ET24">
        <v>35.024788478268384</v>
      </c>
      <c r="EU24">
        <v>35.387222231924405</v>
      </c>
      <c r="EV24">
        <v>35.747670423310609</v>
      </c>
      <c r="EW24">
        <v>36.007517673471099</v>
      </c>
      <c r="EX24">
        <v>36.452284200118861</v>
      </c>
      <c r="EY24">
        <v>36.210708196161619</v>
      </c>
      <c r="EZ24">
        <v>36.079419121099818</v>
      </c>
      <c r="FA24">
        <v>36.061160398155742</v>
      </c>
      <c r="FB24">
        <v>36.088023165744339</v>
      </c>
      <c r="FC24">
        <v>36.111579707270245</v>
      </c>
      <c r="FD24">
        <v>36.130986459034567</v>
      </c>
      <c r="FE24">
        <v>36.142131290107812</v>
      </c>
      <c r="FF24">
        <v>36.145871392086782</v>
      </c>
      <c r="FG24">
        <v>36.142792810567812</v>
      </c>
      <c r="FH24">
        <v>36.139827385084025</v>
      </c>
      <c r="FI24">
        <v>36.148729763609495</v>
      </c>
      <c r="FJ24">
        <v>36.187699803102092</v>
      </c>
      <c r="FK24">
        <v>34.737601408265995</v>
      </c>
      <c r="FL24">
        <v>35.02442491249279</v>
      </c>
      <c r="FM24">
        <v>35.386754040569166</v>
      </c>
      <c r="FN24">
        <v>35.746354048986944</v>
      </c>
      <c r="FO24">
        <v>36.006071531942666</v>
      </c>
      <c r="FP24">
        <v>36.459700874081406</v>
      </c>
      <c r="FQ24">
        <v>36.216456519816319</v>
      </c>
      <c r="FR24">
        <v>36.078602534702917</v>
      </c>
      <c r="FS24">
        <v>36.049163044706994</v>
      </c>
      <c r="FT24">
        <v>36.06723285118192</v>
      </c>
      <c r="FU24">
        <v>36.096354184542825</v>
      </c>
      <c r="FV24">
        <v>36.116676638997944</v>
      </c>
      <c r="FW24">
        <v>36.132749939649258</v>
      </c>
      <c r="FX24">
        <v>36.14223403868823</v>
      </c>
      <c r="FY24">
        <v>36.146219199131565</v>
      </c>
      <c r="FZ24">
        <v>36.142485082164654</v>
      </c>
      <c r="GA24">
        <v>36.139374301905256</v>
      </c>
      <c r="GB24">
        <v>36.148177171924871</v>
      </c>
      <c r="GC24">
        <v>36.187197796765879</v>
      </c>
      <c r="GD24">
        <v>34.737315106586735</v>
      </c>
      <c r="GE24">
        <v>35.024638357503065</v>
      </c>
      <c r="GF24">
        <v>35.387239074807482</v>
      </c>
      <c r="GG24">
        <v>35.749275609764055</v>
      </c>
      <c r="GH24">
        <v>36.007446567599523</v>
      </c>
    </row>
    <row r="25" spans="1:190" x14ac:dyDescent="0.2">
      <c r="A25" s="1">
        <v>24</v>
      </c>
      <c r="B25">
        <v>36.020366881330226</v>
      </c>
      <c r="C25">
        <v>36.069846296531914</v>
      </c>
      <c r="D25">
        <v>35.627928036885919</v>
      </c>
      <c r="E25">
        <v>35.707676851641402</v>
      </c>
      <c r="F25">
        <v>35.92253426766009</v>
      </c>
      <c r="G25">
        <v>35.273184966191636</v>
      </c>
      <c r="H25">
        <v>35.293598631372106</v>
      </c>
      <c r="I25">
        <v>35.561517372622582</v>
      </c>
      <c r="J25">
        <v>35.879178133114642</v>
      </c>
      <c r="K25">
        <v>34.970716763621049</v>
      </c>
      <c r="L25">
        <v>34.880953866696167</v>
      </c>
      <c r="M25">
        <v>35.109016974370959</v>
      </c>
      <c r="N25">
        <v>35.518434307522746</v>
      </c>
      <c r="O25">
        <v>35.882710477359943</v>
      </c>
      <c r="P25">
        <v>36.539990300525034</v>
      </c>
      <c r="Q25">
        <v>34.563758653366563</v>
      </c>
      <c r="R25">
        <v>34.680706896818123</v>
      </c>
      <c r="S25">
        <v>35.062897283648702</v>
      </c>
      <c r="T25">
        <v>35.521485626910938</v>
      </c>
      <c r="U25">
        <v>35.889289297851207</v>
      </c>
      <c r="V25">
        <v>36.494437011510172</v>
      </c>
      <c r="W25">
        <v>36.207610291952228</v>
      </c>
      <c r="X25">
        <v>34.345489444679501</v>
      </c>
      <c r="Y25">
        <v>34.624987086665222</v>
      </c>
      <c r="Z25">
        <v>35.063152238634764</v>
      </c>
      <c r="AA25">
        <v>35.527772148985648</v>
      </c>
      <c r="AB25">
        <v>35.892055328136308</v>
      </c>
      <c r="AC25">
        <v>36.484534109130777</v>
      </c>
      <c r="AD25">
        <v>36.164552119060374</v>
      </c>
      <c r="AE25">
        <v>36.03160505073425</v>
      </c>
      <c r="AF25">
        <v>34.28709178011448</v>
      </c>
      <c r="AG25">
        <v>34.624450289705123</v>
      </c>
      <c r="AH25">
        <v>35.068088245563878</v>
      </c>
      <c r="AI25">
        <v>35.529343762807798</v>
      </c>
      <c r="AJ25">
        <v>35.891785884150934</v>
      </c>
      <c r="AK25">
        <v>36.4806015095511</v>
      </c>
      <c r="AL25">
        <v>36.151897416851099</v>
      </c>
      <c r="AM25">
        <v>35.981893320567579</v>
      </c>
      <c r="AN25">
        <v>35.985889078321378</v>
      </c>
      <c r="AO25">
        <v>34.285165813428314</v>
      </c>
      <c r="AP25">
        <v>34.630067667960404</v>
      </c>
      <c r="AQ25">
        <v>35.071013367943316</v>
      </c>
      <c r="AR25">
        <v>35.530466284024655</v>
      </c>
      <c r="AS25">
        <v>35.891905858227958</v>
      </c>
      <c r="AT25">
        <v>36.484723787908635</v>
      </c>
      <c r="AU25">
        <v>36.158907755572635</v>
      </c>
      <c r="AV25">
        <v>35.974915542418188</v>
      </c>
      <c r="AW25">
        <v>35.936376739525883</v>
      </c>
      <c r="AX25">
        <v>35.989184594904536</v>
      </c>
      <c r="AY25">
        <v>34.291125614006951</v>
      </c>
      <c r="AZ25">
        <v>34.6326500689201</v>
      </c>
      <c r="BA25">
        <v>35.071744506407832</v>
      </c>
      <c r="BB25">
        <v>35.529651540374552</v>
      </c>
      <c r="BC25">
        <v>35.891433186397407</v>
      </c>
      <c r="BD25">
        <v>36.478894866102308</v>
      </c>
      <c r="BE25">
        <v>36.162665481364385</v>
      </c>
      <c r="BF25">
        <v>35.979663808584242</v>
      </c>
      <c r="BG25">
        <v>35.926656810269968</v>
      </c>
      <c r="BH25">
        <v>35.937784648891544</v>
      </c>
      <c r="BI25">
        <v>35.995221135355749</v>
      </c>
      <c r="BJ25">
        <v>34.29350996605033</v>
      </c>
      <c r="BK25">
        <v>34.633495975493034</v>
      </c>
      <c r="BL25">
        <v>35.071990464111217</v>
      </c>
      <c r="BM25">
        <v>35.530189552659955</v>
      </c>
      <c r="BN25">
        <v>35.890869720914779</v>
      </c>
      <c r="BO25">
        <v>36.476400921813003</v>
      </c>
      <c r="BP25">
        <v>36.167493562433059</v>
      </c>
      <c r="BQ25">
        <v>35.990885255905361</v>
      </c>
      <c r="BR25">
        <v>35.934066637859004</v>
      </c>
      <c r="BS25">
        <v>35.928634006602913</v>
      </c>
      <c r="BT25">
        <v>35.944009097438297</v>
      </c>
      <c r="BU25">
        <v>35.998375712962826</v>
      </c>
      <c r="BV25">
        <v>34.295175508618023</v>
      </c>
      <c r="BW25">
        <v>34.634450297633769</v>
      </c>
      <c r="BX25">
        <v>35.072679463394991</v>
      </c>
      <c r="BY25">
        <v>35.530496913501253</v>
      </c>
      <c r="BZ25">
        <v>35.891115933269944</v>
      </c>
      <c r="CA25">
        <v>36.46870712080522</v>
      </c>
      <c r="CB25">
        <v>36.163745066971408</v>
      </c>
      <c r="CC25">
        <v>35.992202292239526</v>
      </c>
      <c r="CD25">
        <v>35.942392462609959</v>
      </c>
      <c r="CE25">
        <v>35.935557316889174</v>
      </c>
      <c r="CF25">
        <v>35.935209179893747</v>
      </c>
      <c r="CG25">
        <v>35.947749314641463</v>
      </c>
      <c r="CH25">
        <v>35.999602254433618</v>
      </c>
      <c r="CI25">
        <v>34.295863555587225</v>
      </c>
      <c r="CJ25">
        <v>34.635300962682678</v>
      </c>
      <c r="CK25">
        <v>35.073215471358573</v>
      </c>
      <c r="CL25">
        <v>35.530129707888086</v>
      </c>
      <c r="CM25">
        <v>35.891560835771337</v>
      </c>
      <c r="CN25">
        <v>36.455352845995932</v>
      </c>
      <c r="CO25">
        <v>36.152856744639088</v>
      </c>
      <c r="CP25">
        <v>35.986580913970499</v>
      </c>
      <c r="CQ25">
        <v>35.944110394504968</v>
      </c>
      <c r="CR25">
        <v>35.944539801854184</v>
      </c>
      <c r="CS25">
        <v>35.941686105082283</v>
      </c>
      <c r="CT25">
        <v>35.938507286516192</v>
      </c>
      <c r="CU25">
        <v>35.949212805111429</v>
      </c>
      <c r="CV25">
        <v>36.000424266359403</v>
      </c>
      <c r="CW25">
        <v>34.296636081468066</v>
      </c>
      <c r="CX25">
        <v>34.635610507299482</v>
      </c>
      <c r="CY25">
        <v>35.073467417671594</v>
      </c>
      <c r="CZ25">
        <v>35.530625782994171</v>
      </c>
      <c r="DA25">
        <v>35.89006859833421</v>
      </c>
      <c r="DB25">
        <v>36.433099649452537</v>
      </c>
      <c r="DC25">
        <v>36.134629632063479</v>
      </c>
      <c r="DD25">
        <v>35.971300380015251</v>
      </c>
      <c r="DE25">
        <v>35.934812867217637</v>
      </c>
      <c r="DF25">
        <v>35.944391613291565</v>
      </c>
      <c r="DG25">
        <v>35.950324036685942</v>
      </c>
      <c r="DH25">
        <v>35.945102438276237</v>
      </c>
      <c r="DI25">
        <v>35.939743658475876</v>
      </c>
      <c r="DJ25">
        <v>35.949669807591206</v>
      </c>
      <c r="DK25">
        <v>36.000776419699122</v>
      </c>
      <c r="DL25">
        <v>34.29723716594988</v>
      </c>
      <c r="DM25">
        <v>34.636003836935373</v>
      </c>
      <c r="DN25">
        <v>35.073528343751853</v>
      </c>
      <c r="DO25">
        <v>35.531111613068425</v>
      </c>
      <c r="DP25">
        <v>35.891006712305497</v>
      </c>
      <c r="DQ25">
        <v>36.420403256768807</v>
      </c>
      <c r="DR25">
        <v>36.112833773650429</v>
      </c>
      <c r="DS25">
        <v>35.954309548757038</v>
      </c>
      <c r="DT25">
        <v>35.920703159747674</v>
      </c>
      <c r="DU25">
        <v>35.935966370160457</v>
      </c>
      <c r="DV25">
        <v>35.950513566397078</v>
      </c>
      <c r="DW25">
        <v>35.954288104558984</v>
      </c>
      <c r="DX25">
        <v>35.947141333249434</v>
      </c>
      <c r="DY25">
        <v>35.9403373109174</v>
      </c>
      <c r="DZ25">
        <v>35.950088544009851</v>
      </c>
      <c r="EA25">
        <v>36.001202611661036</v>
      </c>
      <c r="EB25">
        <v>34.29798517206504</v>
      </c>
      <c r="EC25">
        <v>34.636585800170778</v>
      </c>
      <c r="ED25">
        <v>35.074356899200971</v>
      </c>
      <c r="EE25">
        <v>35.530640098436123</v>
      </c>
      <c r="EF25">
        <v>35.891609731187003</v>
      </c>
      <c r="EG25">
        <v>36.416292001446344</v>
      </c>
      <c r="EH25">
        <v>36.096158585778767</v>
      </c>
      <c r="EI25">
        <v>35.927837487132599</v>
      </c>
      <c r="EJ25">
        <v>35.902166057694814</v>
      </c>
      <c r="EK25">
        <v>35.921838119697689</v>
      </c>
      <c r="EL25">
        <v>35.942249093049035</v>
      </c>
      <c r="EM25">
        <v>35.953987486172906</v>
      </c>
      <c r="EN25">
        <v>35.955883475622301</v>
      </c>
      <c r="EO25">
        <v>35.94842459301718</v>
      </c>
      <c r="EP25">
        <v>35.942350358425891</v>
      </c>
      <c r="EQ25">
        <v>35.95145476364921</v>
      </c>
      <c r="ER25">
        <v>36.00205256684044</v>
      </c>
      <c r="ES25">
        <v>34.298116500514389</v>
      </c>
      <c r="ET25">
        <v>34.636642184328167</v>
      </c>
      <c r="EU25">
        <v>35.073966728612405</v>
      </c>
      <c r="EV25">
        <v>35.529975430051991</v>
      </c>
      <c r="EW25">
        <v>35.892853340494689</v>
      </c>
      <c r="EX25">
        <v>36.422190861608755</v>
      </c>
      <c r="EY25">
        <v>36.094148881441079</v>
      </c>
      <c r="EZ25">
        <v>35.913990048040759</v>
      </c>
      <c r="FA25">
        <v>35.878257721897782</v>
      </c>
      <c r="FB25">
        <v>35.903321457673101</v>
      </c>
      <c r="FC25">
        <v>35.927652723708384</v>
      </c>
      <c r="FD25">
        <v>35.946637426631511</v>
      </c>
      <c r="FE25">
        <v>35.956299622503479</v>
      </c>
      <c r="FF25">
        <v>35.956754393898827</v>
      </c>
      <c r="FG25">
        <v>35.949187561223944</v>
      </c>
      <c r="FH25">
        <v>35.943348543865497</v>
      </c>
      <c r="FI25">
        <v>35.951853439570584</v>
      </c>
      <c r="FJ25">
        <v>36.002586692115322</v>
      </c>
      <c r="FK25">
        <v>34.299746980880975</v>
      </c>
      <c r="FL25">
        <v>34.636666024941654</v>
      </c>
      <c r="FM25">
        <v>35.072772064408653</v>
      </c>
      <c r="FN25">
        <v>35.530114892694314</v>
      </c>
      <c r="FO25">
        <v>35.891051844026116</v>
      </c>
      <c r="FP25">
        <v>36.431380541828979</v>
      </c>
      <c r="FQ25">
        <v>36.100674654271565</v>
      </c>
      <c r="FR25">
        <v>35.912710014332177</v>
      </c>
      <c r="FS25">
        <v>35.863337036356953</v>
      </c>
      <c r="FT25">
        <v>35.87856920763231</v>
      </c>
      <c r="FU25">
        <v>35.910336973138385</v>
      </c>
      <c r="FV25">
        <v>35.932139243415968</v>
      </c>
      <c r="FW25">
        <v>35.948774985098659</v>
      </c>
      <c r="FX25">
        <v>35.956554629177205</v>
      </c>
      <c r="FY25">
        <v>35.957109233110309</v>
      </c>
      <c r="FZ25">
        <v>35.949077834512131</v>
      </c>
      <c r="GA25">
        <v>35.943066622174456</v>
      </c>
      <c r="GB25">
        <v>35.951878571215957</v>
      </c>
      <c r="GC25">
        <v>36.003160861442296</v>
      </c>
      <c r="GD25">
        <v>34.300075628008024</v>
      </c>
      <c r="GE25">
        <v>34.637074055007602</v>
      </c>
      <c r="GF25">
        <v>35.075305375013912</v>
      </c>
      <c r="GG25">
        <v>35.535540372032393</v>
      </c>
      <c r="GH25">
        <v>35.892222788503716</v>
      </c>
    </row>
    <row r="26" spans="1:190" x14ac:dyDescent="0.2">
      <c r="A26" s="1">
        <v>25</v>
      </c>
      <c r="B26">
        <v>35.931692757031712</v>
      </c>
      <c r="C26">
        <v>35.998186467475243</v>
      </c>
      <c r="D26">
        <v>35.437075271466639</v>
      </c>
      <c r="E26">
        <v>35.522988553187332</v>
      </c>
      <c r="F26">
        <v>35.805562992403438</v>
      </c>
      <c r="G26">
        <v>35.016948339084337</v>
      </c>
      <c r="H26">
        <v>35.009867918234882</v>
      </c>
      <c r="I26">
        <v>35.332481836973713</v>
      </c>
      <c r="J26">
        <v>35.74576830809221</v>
      </c>
      <c r="K26">
        <v>34.677011894158348</v>
      </c>
      <c r="L26">
        <v>34.528242948350815</v>
      </c>
      <c r="M26">
        <v>34.779351531593228</v>
      </c>
      <c r="N26">
        <v>35.27150614872626</v>
      </c>
      <c r="O26">
        <v>35.745472689560188</v>
      </c>
      <c r="P26">
        <v>36.475262898007394</v>
      </c>
      <c r="Q26">
        <v>34.168215804699976</v>
      </c>
      <c r="R26">
        <v>34.278986746991841</v>
      </c>
      <c r="S26">
        <v>34.716685553424675</v>
      </c>
      <c r="T26">
        <v>35.270986110946332</v>
      </c>
      <c r="U26">
        <v>35.751830903805846</v>
      </c>
      <c r="V26">
        <v>36.421622675959966</v>
      </c>
      <c r="W26">
        <v>36.03944807429702</v>
      </c>
      <c r="X26">
        <v>33.896360641178354</v>
      </c>
      <c r="Y26">
        <v>34.205381485004303</v>
      </c>
      <c r="Z26">
        <v>34.712549570631381</v>
      </c>
      <c r="AA26">
        <v>35.276227323793087</v>
      </c>
      <c r="AB26">
        <v>35.754860280620328</v>
      </c>
      <c r="AC26">
        <v>36.412689605835766</v>
      </c>
      <c r="AD26">
        <v>35.988728039255228</v>
      </c>
      <c r="AE26">
        <v>35.809482626968425</v>
      </c>
      <c r="AF26">
        <v>33.81853768414458</v>
      </c>
      <c r="AG26">
        <v>34.200474487040324</v>
      </c>
      <c r="AH26">
        <v>34.717373367183399</v>
      </c>
      <c r="AI26">
        <v>35.278680616683793</v>
      </c>
      <c r="AJ26">
        <v>35.755571845033522</v>
      </c>
      <c r="AK26">
        <v>36.41064016950336</v>
      </c>
      <c r="AL26">
        <v>35.975420171848853</v>
      </c>
      <c r="AM26">
        <v>35.749253612684491</v>
      </c>
      <c r="AN26">
        <v>35.742460831092295</v>
      </c>
      <c r="AO26">
        <v>33.811458836826617</v>
      </c>
      <c r="AP26">
        <v>34.205341773562431</v>
      </c>
      <c r="AQ26">
        <v>34.720644394417974</v>
      </c>
      <c r="AR26">
        <v>35.280952406125941</v>
      </c>
      <c r="AS26">
        <v>35.756500086719157</v>
      </c>
      <c r="AT26">
        <v>36.419874030005793</v>
      </c>
      <c r="AU26">
        <v>35.987376332356256</v>
      </c>
      <c r="AV26">
        <v>35.743705590846766</v>
      </c>
      <c r="AW26">
        <v>35.682658419950435</v>
      </c>
      <c r="AX26">
        <v>35.740150912959066</v>
      </c>
      <c r="AY26">
        <v>33.816452095377933</v>
      </c>
      <c r="AZ26">
        <v>34.208300299780895</v>
      </c>
      <c r="BA26">
        <v>34.722576220405223</v>
      </c>
      <c r="BB26">
        <v>35.281123403843935</v>
      </c>
      <c r="BC26">
        <v>35.756280842475498</v>
      </c>
      <c r="BD26">
        <v>36.416440378332545</v>
      </c>
      <c r="BE26">
        <v>35.995662181256542</v>
      </c>
      <c r="BF26">
        <v>35.752548023757114</v>
      </c>
      <c r="BG26">
        <v>35.673220614645018</v>
      </c>
      <c r="BH26">
        <v>35.678225098909522</v>
      </c>
      <c r="BI26">
        <v>35.745885705819752</v>
      </c>
      <c r="BJ26">
        <v>33.819113837537721</v>
      </c>
      <c r="BK26">
        <v>34.209734230139695</v>
      </c>
      <c r="BL26">
        <v>34.723597578968459</v>
      </c>
      <c r="BM26">
        <v>35.282003265861391</v>
      </c>
      <c r="BN26">
        <v>35.756141523129713</v>
      </c>
      <c r="BO26">
        <v>36.417782012322164</v>
      </c>
      <c r="BP26">
        <v>36.006684174803908</v>
      </c>
      <c r="BQ26">
        <v>35.770518221021391</v>
      </c>
      <c r="BR26">
        <v>35.685344905493025</v>
      </c>
      <c r="BS26">
        <v>35.670012495185219</v>
      </c>
      <c r="BT26">
        <v>35.683416727913254</v>
      </c>
      <c r="BU26">
        <v>35.748373973953719</v>
      </c>
      <c r="BV26">
        <v>33.820847820273691</v>
      </c>
      <c r="BW26">
        <v>34.211398016220372</v>
      </c>
      <c r="BX26">
        <v>34.724851299364566</v>
      </c>
      <c r="BY26">
        <v>35.282590368142678</v>
      </c>
      <c r="BZ26">
        <v>35.757159097962884</v>
      </c>
      <c r="CA26">
        <v>36.41270941022821</v>
      </c>
      <c r="CB26">
        <v>36.007720651687499</v>
      </c>
      <c r="CC26">
        <v>35.777366329402163</v>
      </c>
      <c r="CD26">
        <v>35.699697916079309</v>
      </c>
      <c r="CE26">
        <v>35.681147151560431</v>
      </c>
      <c r="CF26">
        <v>35.674693062816921</v>
      </c>
      <c r="CG26">
        <v>35.686974338622939</v>
      </c>
      <c r="CH26">
        <v>35.750114430700215</v>
      </c>
      <c r="CI26">
        <v>33.822091515499807</v>
      </c>
      <c r="CJ26">
        <v>34.212481780792046</v>
      </c>
      <c r="CK26">
        <v>34.725574059110521</v>
      </c>
      <c r="CL26">
        <v>35.283527643644149</v>
      </c>
      <c r="CM26">
        <v>35.757867894764402</v>
      </c>
      <c r="CN26">
        <v>36.399387596637396</v>
      </c>
      <c r="CO26">
        <v>35.998632324688195</v>
      </c>
      <c r="CP26">
        <v>35.774885370112386</v>
      </c>
      <c r="CQ26">
        <v>35.705956511066411</v>
      </c>
      <c r="CR26">
        <v>35.69501256608828</v>
      </c>
      <c r="CS26">
        <v>35.685577214467315</v>
      </c>
      <c r="CT26">
        <v>35.678140335018789</v>
      </c>
      <c r="CU26">
        <v>35.688400987881295</v>
      </c>
      <c r="CV26">
        <v>35.751611830888791</v>
      </c>
      <c r="CW26">
        <v>33.823751003865105</v>
      </c>
      <c r="CX26">
        <v>34.213632144650859</v>
      </c>
      <c r="CY26">
        <v>34.726827646644459</v>
      </c>
      <c r="CZ26">
        <v>35.28388798986564</v>
      </c>
      <c r="DA26">
        <v>35.756628798953933</v>
      </c>
      <c r="DB26">
        <v>36.373284389390889</v>
      </c>
      <c r="DC26">
        <v>35.978277835332143</v>
      </c>
      <c r="DD26">
        <v>35.760532926612967</v>
      </c>
      <c r="DE26">
        <v>35.699551096144475</v>
      </c>
      <c r="DF26">
        <v>35.699808436043043</v>
      </c>
      <c r="DG26">
        <v>35.699792689907618</v>
      </c>
      <c r="DH26">
        <v>35.689018774949005</v>
      </c>
      <c r="DI26">
        <v>35.679529084060732</v>
      </c>
      <c r="DJ26">
        <v>35.690056181777031</v>
      </c>
      <c r="DK26">
        <v>35.752068936097594</v>
      </c>
      <c r="DL26">
        <v>33.824950442357107</v>
      </c>
      <c r="DM26">
        <v>34.214509278837447</v>
      </c>
      <c r="DN26">
        <v>34.727153933321269</v>
      </c>
      <c r="DO26">
        <v>35.284127284048331</v>
      </c>
      <c r="DP26">
        <v>35.757725931746741</v>
      </c>
      <c r="DQ26">
        <v>36.357826157031603</v>
      </c>
      <c r="DR26">
        <v>35.953394275244136</v>
      </c>
      <c r="DS26">
        <v>35.741842466360978</v>
      </c>
      <c r="DT26">
        <v>35.686946752036896</v>
      </c>
      <c r="DU26">
        <v>35.694140072101625</v>
      </c>
      <c r="DV26">
        <v>35.704394514842996</v>
      </c>
      <c r="DW26">
        <v>35.703705218251137</v>
      </c>
      <c r="DX26">
        <v>35.690941084179016</v>
      </c>
      <c r="DY26">
        <v>35.680359132187291</v>
      </c>
      <c r="DZ26">
        <v>35.690945203100931</v>
      </c>
      <c r="EA26">
        <v>35.753385503520697</v>
      </c>
      <c r="EB26">
        <v>33.826012911813976</v>
      </c>
      <c r="EC26">
        <v>34.215564810844718</v>
      </c>
      <c r="ED26">
        <v>34.727960552261344</v>
      </c>
      <c r="EE26">
        <v>35.284472664398031</v>
      </c>
      <c r="EF26">
        <v>35.758913647406253</v>
      </c>
      <c r="EG26">
        <v>36.351814794137603</v>
      </c>
      <c r="EH26">
        <v>35.932986743733885</v>
      </c>
      <c r="EI26">
        <v>35.711946984372396</v>
      </c>
      <c r="EJ26">
        <v>35.666558892417683</v>
      </c>
      <c r="EK26">
        <v>35.68113746333885</v>
      </c>
      <c r="EL26">
        <v>35.699189180216827</v>
      </c>
      <c r="EM26">
        <v>35.708204317749711</v>
      </c>
      <c r="EN26">
        <v>35.70512326028026</v>
      </c>
      <c r="EO26">
        <v>35.692645137304993</v>
      </c>
      <c r="EP26">
        <v>35.682417733449903</v>
      </c>
      <c r="EQ26">
        <v>35.692454061467032</v>
      </c>
      <c r="ER26">
        <v>35.754997085775976</v>
      </c>
      <c r="ES26">
        <v>33.827007276583259</v>
      </c>
      <c r="ET26">
        <v>34.216033900519477</v>
      </c>
      <c r="EU26">
        <v>34.728267997928278</v>
      </c>
      <c r="EV26">
        <v>35.284573752110859</v>
      </c>
      <c r="EW26">
        <v>35.759358706901004</v>
      </c>
      <c r="EX26">
        <v>36.3570890099178</v>
      </c>
      <c r="EY26">
        <v>35.929322296929271</v>
      </c>
      <c r="EZ26">
        <v>35.695258928568549</v>
      </c>
      <c r="FA26">
        <v>35.63959073552585</v>
      </c>
      <c r="FB26">
        <v>35.660974297029661</v>
      </c>
      <c r="FC26">
        <v>35.685615760493199</v>
      </c>
      <c r="FD26">
        <v>35.703020882558988</v>
      </c>
      <c r="FE26">
        <v>35.710336467442012</v>
      </c>
      <c r="FF26">
        <v>35.706537128958303</v>
      </c>
      <c r="FG26">
        <v>35.693775874360519</v>
      </c>
      <c r="FH26">
        <v>35.684047940881875</v>
      </c>
      <c r="FI26">
        <v>35.693276358285097</v>
      </c>
      <c r="FJ26">
        <v>35.755064933325578</v>
      </c>
      <c r="FK26">
        <v>33.828926479433846</v>
      </c>
      <c r="FL26">
        <v>34.217022606743605</v>
      </c>
      <c r="FM26">
        <v>34.727004542045123</v>
      </c>
      <c r="FN26">
        <v>35.28541834622208</v>
      </c>
      <c r="FO26">
        <v>35.75785114922278</v>
      </c>
      <c r="FP26">
        <v>36.36707570413553</v>
      </c>
      <c r="FQ26">
        <v>35.936463901779632</v>
      </c>
      <c r="FR26">
        <v>35.69363448134542</v>
      </c>
      <c r="FS26">
        <v>35.621409292925861</v>
      </c>
      <c r="FT26">
        <v>35.632785715392799</v>
      </c>
      <c r="FU26">
        <v>35.666416524526312</v>
      </c>
      <c r="FV26">
        <v>35.689684665901346</v>
      </c>
      <c r="FW26">
        <v>35.705407873291044</v>
      </c>
      <c r="FX26">
        <v>35.710905879102953</v>
      </c>
      <c r="FY26">
        <v>35.707193554393335</v>
      </c>
      <c r="FZ26">
        <v>35.694936787929116</v>
      </c>
      <c r="GA26">
        <v>35.684434238030398</v>
      </c>
      <c r="GB26">
        <v>35.694367599926906</v>
      </c>
      <c r="GC26">
        <v>35.756143839496865</v>
      </c>
      <c r="GD26">
        <v>33.828035723704048</v>
      </c>
      <c r="GE26">
        <v>34.216528286072176</v>
      </c>
      <c r="GF26">
        <v>34.729029574587742</v>
      </c>
      <c r="GG26">
        <v>35.288823207240334</v>
      </c>
      <c r="GH26">
        <v>35.759344917746454</v>
      </c>
    </row>
    <row r="27" spans="1:190" x14ac:dyDescent="0.2">
      <c r="A27" s="1">
        <v>26</v>
      </c>
      <c r="B27">
        <v>35.833275425286985</v>
      </c>
      <c r="C27">
        <v>35.917813097181316</v>
      </c>
      <c r="D27">
        <v>35.231189006500159</v>
      </c>
      <c r="E27">
        <v>35.322287565793353</v>
      </c>
      <c r="F27">
        <v>35.676446813605793</v>
      </c>
      <c r="G27">
        <v>34.74654511407045</v>
      </c>
      <c r="H27">
        <v>34.707290936015305</v>
      </c>
      <c r="I27">
        <v>35.084186648580925</v>
      </c>
      <c r="J27">
        <v>35.599421317622493</v>
      </c>
      <c r="K27">
        <v>34.370354323823157</v>
      </c>
      <c r="L27">
        <v>34.157725693298552</v>
      </c>
      <c r="M27">
        <v>34.429137028407595</v>
      </c>
      <c r="N27">
        <v>35.004465251503269</v>
      </c>
      <c r="O27">
        <v>35.5950460631258</v>
      </c>
      <c r="P27">
        <v>36.374560917920597</v>
      </c>
      <c r="Q27">
        <v>33.755123710135521</v>
      </c>
      <c r="R27">
        <v>33.857905831520114</v>
      </c>
      <c r="S27">
        <v>34.349247346018331</v>
      </c>
      <c r="T27">
        <v>34.999969967123917</v>
      </c>
      <c r="U27">
        <v>35.600817717737755</v>
      </c>
      <c r="V27">
        <v>36.313325053333493</v>
      </c>
      <c r="W27">
        <v>35.826551615806636</v>
      </c>
      <c r="X27">
        <v>33.428097611882983</v>
      </c>
      <c r="Y27">
        <v>33.765528227239706</v>
      </c>
      <c r="Z27">
        <v>34.340760090112816</v>
      </c>
      <c r="AA27">
        <v>35.004456029075222</v>
      </c>
      <c r="AB27">
        <v>35.604121515108829</v>
      </c>
      <c r="AC27">
        <v>36.305927560233776</v>
      </c>
      <c r="AD27">
        <v>35.767145940602269</v>
      </c>
      <c r="AE27">
        <v>35.538583228893124</v>
      </c>
      <c r="AF27">
        <v>33.330434151949262</v>
      </c>
      <c r="AG27">
        <v>33.75622972391615</v>
      </c>
      <c r="AH27">
        <v>34.345136246384286</v>
      </c>
      <c r="AI27">
        <v>35.008071169992036</v>
      </c>
      <c r="AJ27">
        <v>35.605636561349399</v>
      </c>
      <c r="AK27">
        <v>36.306268072825823</v>
      </c>
      <c r="AL27">
        <v>35.754273913325711</v>
      </c>
      <c r="AM27">
        <v>35.467400511100429</v>
      </c>
      <c r="AN27">
        <v>35.448686667438032</v>
      </c>
      <c r="AO27">
        <v>33.317766355584716</v>
      </c>
      <c r="AP27">
        <v>33.759784919103772</v>
      </c>
      <c r="AQ27">
        <v>34.349025887570861</v>
      </c>
      <c r="AR27">
        <v>35.011171632152816</v>
      </c>
      <c r="AS27">
        <v>35.607294357611941</v>
      </c>
      <c r="AT27">
        <v>36.320760796777051</v>
      </c>
      <c r="AU27">
        <v>35.771700616221416</v>
      </c>
      <c r="AV27">
        <v>35.463446300835592</v>
      </c>
      <c r="AW27">
        <v>35.378460364545589</v>
      </c>
      <c r="AX27">
        <v>35.440949921778021</v>
      </c>
      <c r="AY27">
        <v>33.321623319365337</v>
      </c>
      <c r="AZ27">
        <v>33.763623821062865</v>
      </c>
      <c r="BA27">
        <v>34.351747335344811</v>
      </c>
      <c r="BB27">
        <v>35.011929886252339</v>
      </c>
      <c r="BC27">
        <v>35.607916107019037</v>
      </c>
      <c r="BD27">
        <v>36.320218477484268</v>
      </c>
      <c r="BE27">
        <v>35.784677255391045</v>
      </c>
      <c r="BF27">
        <v>35.47720190496527</v>
      </c>
      <c r="BG27">
        <v>35.369071743888</v>
      </c>
      <c r="BH27">
        <v>35.368006455544275</v>
      </c>
      <c r="BI27">
        <v>35.444511329323319</v>
      </c>
      <c r="BJ27">
        <v>33.324387366835822</v>
      </c>
      <c r="BK27">
        <v>33.765988083713573</v>
      </c>
      <c r="BL27">
        <v>34.353393567032839</v>
      </c>
      <c r="BM27">
        <v>35.013636821488703</v>
      </c>
      <c r="BN27">
        <v>35.608328766497792</v>
      </c>
      <c r="BO27">
        <v>36.326059368565382</v>
      </c>
      <c r="BP27">
        <v>35.802704497185083</v>
      </c>
      <c r="BQ27">
        <v>35.501966642959012</v>
      </c>
      <c r="BR27">
        <v>35.386964932424441</v>
      </c>
      <c r="BS27">
        <v>35.360208712724877</v>
      </c>
      <c r="BT27">
        <v>35.371107866899067</v>
      </c>
      <c r="BU27">
        <v>35.448099662362075</v>
      </c>
      <c r="BV27">
        <v>33.326740159721034</v>
      </c>
      <c r="BW27">
        <v>33.767897220462913</v>
      </c>
      <c r="BX27">
        <v>34.355909977724863</v>
      </c>
      <c r="BY27">
        <v>35.01499934191645</v>
      </c>
      <c r="BZ27">
        <v>35.609997684567922</v>
      </c>
      <c r="CA27">
        <v>36.324381039207424</v>
      </c>
      <c r="CB27">
        <v>35.808691296308602</v>
      </c>
      <c r="CC27">
        <v>35.514628866990073</v>
      </c>
      <c r="CD27">
        <v>35.407671377436223</v>
      </c>
      <c r="CE27">
        <v>35.375751865942618</v>
      </c>
      <c r="CF27">
        <v>35.363213526792777</v>
      </c>
      <c r="CG27">
        <v>35.374713766700161</v>
      </c>
      <c r="CH27">
        <v>35.450215011216564</v>
      </c>
      <c r="CI27">
        <v>33.328198538946118</v>
      </c>
      <c r="CJ27">
        <v>33.769605311236703</v>
      </c>
      <c r="CK27">
        <v>34.356888130374799</v>
      </c>
      <c r="CL27">
        <v>35.016540909678383</v>
      </c>
      <c r="CM27">
        <v>35.610791902476258</v>
      </c>
      <c r="CN27">
        <v>36.311980671301164</v>
      </c>
      <c r="CO27">
        <v>35.802204600626425</v>
      </c>
      <c r="CP27">
        <v>35.51654902164114</v>
      </c>
      <c r="CQ27">
        <v>35.419034487060173</v>
      </c>
      <c r="CR27">
        <v>35.396107895415007</v>
      </c>
      <c r="CS27">
        <v>35.378892413724628</v>
      </c>
      <c r="CT27">
        <v>35.366090441834174</v>
      </c>
      <c r="CU27">
        <v>35.376552412877032</v>
      </c>
      <c r="CV27">
        <v>35.451926479908039</v>
      </c>
      <c r="CW27">
        <v>33.330605488885652</v>
      </c>
      <c r="CX27">
        <v>33.771332061433682</v>
      </c>
      <c r="CY27">
        <v>34.358740098686063</v>
      </c>
      <c r="CZ27">
        <v>35.016921866637205</v>
      </c>
      <c r="DA27">
        <v>35.610291726253692</v>
      </c>
      <c r="DB27">
        <v>36.282692803624748</v>
      </c>
      <c r="DC27">
        <v>35.780646607623652</v>
      </c>
      <c r="DD27">
        <v>35.503656157395305</v>
      </c>
      <c r="DE27">
        <v>35.415797017668503</v>
      </c>
      <c r="DF27">
        <v>35.405780219380524</v>
      </c>
      <c r="DG27">
        <v>35.398546185528915</v>
      </c>
      <c r="DH27">
        <v>35.381555592659218</v>
      </c>
      <c r="DI27">
        <v>35.368418650833796</v>
      </c>
      <c r="DJ27">
        <v>35.378515486221147</v>
      </c>
      <c r="DK27">
        <v>35.453398707928535</v>
      </c>
      <c r="DL27">
        <v>33.332357289557208</v>
      </c>
      <c r="DM27">
        <v>33.772518531485844</v>
      </c>
      <c r="DN27">
        <v>34.359862122097489</v>
      </c>
      <c r="DO27">
        <v>35.018092204606063</v>
      </c>
      <c r="DP27">
        <v>35.611407090280615</v>
      </c>
      <c r="DQ27">
        <v>36.264626214373081</v>
      </c>
      <c r="DR27">
        <v>35.753350913864253</v>
      </c>
      <c r="DS27">
        <v>35.484468480752227</v>
      </c>
      <c r="DT27">
        <v>35.405357048929318</v>
      </c>
      <c r="DU27">
        <v>35.403957106980002</v>
      </c>
      <c r="DV27">
        <v>35.408587226680162</v>
      </c>
      <c r="DW27">
        <v>35.402010399566102</v>
      </c>
      <c r="DX27">
        <v>35.384361577354781</v>
      </c>
      <c r="DY27">
        <v>35.369409011373328</v>
      </c>
      <c r="DZ27">
        <v>35.380229355219029</v>
      </c>
      <c r="EA27">
        <v>35.454468369797681</v>
      </c>
      <c r="EB27">
        <v>33.334167859862355</v>
      </c>
      <c r="EC27">
        <v>33.77496395273571</v>
      </c>
      <c r="ED27">
        <v>34.360727883730199</v>
      </c>
      <c r="EE27">
        <v>35.018919103452397</v>
      </c>
      <c r="EF27">
        <v>35.611514400163571</v>
      </c>
      <c r="EG27">
        <v>36.256730302027627</v>
      </c>
      <c r="EH27">
        <v>35.729073986285023</v>
      </c>
      <c r="EI27">
        <v>35.451002548976234</v>
      </c>
      <c r="EJ27">
        <v>35.383853587784003</v>
      </c>
      <c r="EK27">
        <v>35.392508515568409</v>
      </c>
      <c r="EL27">
        <v>35.406820059676797</v>
      </c>
      <c r="EM27">
        <v>35.4117375591712</v>
      </c>
      <c r="EN27">
        <v>35.403837395895209</v>
      </c>
      <c r="EO27">
        <v>35.386945110879765</v>
      </c>
      <c r="EP27">
        <v>35.372297431437779</v>
      </c>
      <c r="EQ27">
        <v>35.382711222613466</v>
      </c>
      <c r="ER27">
        <v>35.457028535322976</v>
      </c>
      <c r="ES27">
        <v>33.335219664708767</v>
      </c>
      <c r="ET27">
        <v>33.775802992333851</v>
      </c>
      <c r="EU27">
        <v>34.361293248803818</v>
      </c>
      <c r="EV27">
        <v>35.018914703415263</v>
      </c>
      <c r="EW27">
        <v>35.610481469886501</v>
      </c>
      <c r="EX27">
        <v>36.261347931782986</v>
      </c>
      <c r="EY27">
        <v>35.724175696872564</v>
      </c>
      <c r="EZ27">
        <v>35.431873829302319</v>
      </c>
      <c r="FA27">
        <v>35.35477736541457</v>
      </c>
      <c r="FB27">
        <v>35.372088235494374</v>
      </c>
      <c r="FC27">
        <v>35.394570650287321</v>
      </c>
      <c r="FD27">
        <v>35.411027795248167</v>
      </c>
      <c r="FE27">
        <v>35.414547256268499</v>
      </c>
      <c r="FF27">
        <v>35.406577911263255</v>
      </c>
      <c r="FG27">
        <v>35.388784658810856</v>
      </c>
      <c r="FH27">
        <v>35.374725393519768</v>
      </c>
      <c r="FI27">
        <v>35.384288801512959</v>
      </c>
      <c r="FJ27">
        <v>35.458057456273892</v>
      </c>
      <c r="FK27">
        <v>33.338300406500572</v>
      </c>
      <c r="FL27">
        <v>33.776196492404168</v>
      </c>
      <c r="FM27">
        <v>34.360733857350674</v>
      </c>
      <c r="FN27">
        <v>35.019073732268474</v>
      </c>
      <c r="FO27">
        <v>35.612652797889815</v>
      </c>
      <c r="FP27">
        <v>36.27109183492545</v>
      </c>
      <c r="FQ27">
        <v>35.732081523842055</v>
      </c>
      <c r="FR27">
        <v>35.429705545455633</v>
      </c>
      <c r="FS27">
        <v>35.334072359261079</v>
      </c>
      <c r="FT27">
        <v>35.340627184828207</v>
      </c>
      <c r="FU27">
        <v>35.374980473029595</v>
      </c>
      <c r="FV27">
        <v>35.398543750810816</v>
      </c>
      <c r="FW27">
        <v>35.413085639539297</v>
      </c>
      <c r="FX27">
        <v>35.415915749827285</v>
      </c>
      <c r="FY27">
        <v>35.407148175633608</v>
      </c>
      <c r="FZ27">
        <v>35.389927639876703</v>
      </c>
      <c r="GA27">
        <v>35.375344190979305</v>
      </c>
      <c r="GB27">
        <v>35.385414416467611</v>
      </c>
      <c r="GC27">
        <v>35.458901102631721</v>
      </c>
      <c r="GD27">
        <v>33.337963885268437</v>
      </c>
      <c r="GE27">
        <v>33.776894622509502</v>
      </c>
      <c r="GF27">
        <v>34.361004208390725</v>
      </c>
      <c r="GG27">
        <v>35.021290414393107</v>
      </c>
      <c r="GH27">
        <v>35.613146360728997</v>
      </c>
    </row>
    <row r="28" spans="1:190" x14ac:dyDescent="0.2">
      <c r="A28" s="1">
        <v>27</v>
      </c>
      <c r="B28">
        <v>35.729302785505674</v>
      </c>
      <c r="C28">
        <v>35.832141988322945</v>
      </c>
      <c r="D28">
        <v>35.017280320231592</v>
      </c>
      <c r="E28">
        <v>35.112367605713885</v>
      </c>
      <c r="F28">
        <v>35.539967458921666</v>
      </c>
      <c r="G28">
        <v>34.469954337854062</v>
      </c>
      <c r="H28">
        <v>34.395992297083453</v>
      </c>
      <c r="I28">
        <v>34.825621996171947</v>
      </c>
      <c r="J28">
        <v>35.445222264184153</v>
      </c>
      <c r="K28">
        <v>34.05929862025944</v>
      </c>
      <c r="L28">
        <v>33.781114798490776</v>
      </c>
      <c r="M28">
        <v>34.069851530954551</v>
      </c>
      <c r="N28">
        <v>34.727257148122177</v>
      </c>
      <c r="O28">
        <v>35.435696734068515</v>
      </c>
      <c r="P28">
        <v>36.244955294873286</v>
      </c>
      <c r="Q28">
        <v>33.33720116455688</v>
      </c>
      <c r="R28">
        <v>33.430150255226799</v>
      </c>
      <c r="S28">
        <v>33.973037652421894</v>
      </c>
      <c r="T28">
        <v>34.718624733150065</v>
      </c>
      <c r="U28">
        <v>35.440936728250591</v>
      </c>
      <c r="V28">
        <v>36.17656280934915</v>
      </c>
      <c r="W28">
        <v>35.578312909262657</v>
      </c>
      <c r="X28">
        <v>32.954809901538638</v>
      </c>
      <c r="Y28">
        <v>33.319548667727751</v>
      </c>
      <c r="Z28">
        <v>33.960056371965493</v>
      </c>
      <c r="AA28">
        <v>34.722538975316517</v>
      </c>
      <c r="AB28">
        <v>35.444938919417382</v>
      </c>
      <c r="AC28">
        <v>36.171304871903061</v>
      </c>
      <c r="AD28">
        <v>35.511354718480696</v>
      </c>
      <c r="AE28">
        <v>35.230565196290478</v>
      </c>
      <c r="AF28">
        <v>32.837772966530601</v>
      </c>
      <c r="AG28">
        <v>33.305475907027642</v>
      </c>
      <c r="AH28">
        <v>33.963682491206093</v>
      </c>
      <c r="AI28">
        <v>34.72671405917874</v>
      </c>
      <c r="AJ28">
        <v>35.447234615263085</v>
      </c>
      <c r="AK28">
        <v>36.173673338881123</v>
      </c>
      <c r="AL28">
        <v>35.498511390571096</v>
      </c>
      <c r="AM28">
        <v>35.148798205773652</v>
      </c>
      <c r="AN28">
        <v>35.117173163345569</v>
      </c>
      <c r="AO28">
        <v>32.819076379872648</v>
      </c>
      <c r="AP28">
        <v>33.308039581277683</v>
      </c>
      <c r="AQ28">
        <v>33.968370224640793</v>
      </c>
      <c r="AR28">
        <v>34.730311025163495</v>
      </c>
      <c r="AS28">
        <v>35.449381524642668</v>
      </c>
      <c r="AT28">
        <v>36.193599449084793</v>
      </c>
      <c r="AU28">
        <v>35.520770127035206</v>
      </c>
      <c r="AV28">
        <v>35.145866186286234</v>
      </c>
      <c r="AW28">
        <v>35.035953799175743</v>
      </c>
      <c r="AX28">
        <v>35.10230242907366</v>
      </c>
      <c r="AY28">
        <v>32.821787760190972</v>
      </c>
      <c r="AZ28">
        <v>33.312120057741367</v>
      </c>
      <c r="BA28">
        <v>33.971896158588841</v>
      </c>
      <c r="BB28">
        <v>34.732130139933844</v>
      </c>
      <c r="BC28">
        <v>35.450713529243977</v>
      </c>
      <c r="BD28">
        <v>36.196107001175619</v>
      </c>
      <c r="BE28">
        <v>35.538977813068485</v>
      </c>
      <c r="BF28">
        <v>35.164004372262866</v>
      </c>
      <c r="BG28">
        <v>35.027284548717702</v>
      </c>
      <c r="BH28">
        <v>35.018845159584188</v>
      </c>
      <c r="BI28">
        <v>35.104747646422176</v>
      </c>
      <c r="BJ28">
        <v>32.824588567723744</v>
      </c>
      <c r="BK28">
        <v>33.315492623330037</v>
      </c>
      <c r="BL28">
        <v>33.97403794361923</v>
      </c>
      <c r="BM28">
        <v>34.734522530630628</v>
      </c>
      <c r="BN28">
        <v>35.452322010039346</v>
      </c>
      <c r="BO28">
        <v>36.206774664386735</v>
      </c>
      <c r="BP28">
        <v>35.564408808606444</v>
      </c>
      <c r="BQ28">
        <v>35.196197366112102</v>
      </c>
      <c r="BR28">
        <v>35.050504954856088</v>
      </c>
      <c r="BS28">
        <v>35.011078911364841</v>
      </c>
      <c r="BT28">
        <v>35.019917838028825</v>
      </c>
      <c r="BU28">
        <v>35.108356326760706</v>
      </c>
      <c r="BV28">
        <v>32.827468946672823</v>
      </c>
      <c r="BW28">
        <v>33.317665190719126</v>
      </c>
      <c r="BX28">
        <v>33.977510438522927</v>
      </c>
      <c r="BY28">
        <v>34.736982381370744</v>
      </c>
      <c r="BZ28">
        <v>35.453741469598334</v>
      </c>
      <c r="CA28">
        <v>36.209428822066279</v>
      </c>
      <c r="CB28">
        <v>35.575610328392393</v>
      </c>
      <c r="CC28">
        <v>35.216164474306588</v>
      </c>
      <c r="CD28">
        <v>35.076994496621261</v>
      </c>
      <c r="CE28">
        <v>35.031448715647649</v>
      </c>
      <c r="CF28">
        <v>35.012013471451773</v>
      </c>
      <c r="CG28">
        <v>35.023431131350854</v>
      </c>
      <c r="CH28">
        <v>35.110324460928616</v>
      </c>
      <c r="CI28">
        <v>32.829909668733606</v>
      </c>
      <c r="CJ28">
        <v>33.320712037757701</v>
      </c>
      <c r="CK28">
        <v>33.979700955707557</v>
      </c>
      <c r="CL28">
        <v>34.738671959265595</v>
      </c>
      <c r="CM28">
        <v>35.454683093405322</v>
      </c>
      <c r="CN28">
        <v>36.198578364313711</v>
      </c>
      <c r="CO28">
        <v>35.572075297692912</v>
      </c>
      <c r="CP28">
        <v>35.222516816944605</v>
      </c>
      <c r="CQ28">
        <v>35.095022543937503</v>
      </c>
      <c r="CR28">
        <v>35.057546894129437</v>
      </c>
      <c r="CS28">
        <v>35.03193255327627</v>
      </c>
      <c r="CT28">
        <v>35.01537349194497</v>
      </c>
      <c r="CU28">
        <v>35.02616154110914</v>
      </c>
      <c r="CV28">
        <v>35.113438742841865</v>
      </c>
      <c r="CW28">
        <v>32.833113381061231</v>
      </c>
      <c r="CX28">
        <v>33.323084036009682</v>
      </c>
      <c r="CY28">
        <v>33.981355269405313</v>
      </c>
      <c r="CZ28">
        <v>34.739418940133788</v>
      </c>
      <c r="DA28">
        <v>35.454350998112247</v>
      </c>
      <c r="DB28">
        <v>36.166475306365207</v>
      </c>
      <c r="DC28">
        <v>35.55043642280144</v>
      </c>
      <c r="DD28">
        <v>35.211020431645679</v>
      </c>
      <c r="DE28">
        <v>35.095626098612968</v>
      </c>
      <c r="DF28">
        <v>35.073712288547831</v>
      </c>
      <c r="DG28">
        <v>35.058652603286021</v>
      </c>
      <c r="DH28">
        <v>35.035002923700169</v>
      </c>
      <c r="DI28">
        <v>35.017725913397356</v>
      </c>
      <c r="DJ28">
        <v>35.028557071734554</v>
      </c>
      <c r="DK28">
        <v>35.115256613481698</v>
      </c>
      <c r="DL28">
        <v>32.835655245461048</v>
      </c>
      <c r="DM28">
        <v>33.324488970396899</v>
      </c>
      <c r="DN28">
        <v>33.983684102807224</v>
      </c>
      <c r="DO28">
        <v>34.741821451761055</v>
      </c>
      <c r="DP28">
        <v>35.45625687828106</v>
      </c>
      <c r="DQ28">
        <v>36.145948745155579</v>
      </c>
      <c r="DR28">
        <v>35.521171099823242</v>
      </c>
      <c r="DS28">
        <v>35.19283508182567</v>
      </c>
      <c r="DT28">
        <v>35.087824119616705</v>
      </c>
      <c r="DU28">
        <v>35.0755668478742</v>
      </c>
      <c r="DV28">
        <v>35.074801718840412</v>
      </c>
      <c r="DW28">
        <v>35.062186544257578</v>
      </c>
      <c r="DX28">
        <v>35.038549246778601</v>
      </c>
      <c r="DY28">
        <v>35.019137225987109</v>
      </c>
      <c r="DZ28">
        <v>35.030555445625389</v>
      </c>
      <c r="EA28">
        <v>35.117271298187148</v>
      </c>
      <c r="EB28">
        <v>32.837637016869337</v>
      </c>
      <c r="EC28">
        <v>33.327330222464141</v>
      </c>
      <c r="ED28">
        <v>33.985135373083651</v>
      </c>
      <c r="EE28">
        <v>34.741978416329665</v>
      </c>
      <c r="EF28">
        <v>35.457262061572891</v>
      </c>
      <c r="EG28">
        <v>36.136132216574339</v>
      </c>
      <c r="EH28">
        <v>35.493358588886792</v>
      </c>
      <c r="EI28">
        <v>35.156234839526576</v>
      </c>
      <c r="EJ28">
        <v>35.066408547639845</v>
      </c>
      <c r="EK28">
        <v>35.066619180297572</v>
      </c>
      <c r="EL28">
        <v>35.076589309932302</v>
      </c>
      <c r="EM28">
        <v>35.077464734108943</v>
      </c>
      <c r="EN28">
        <v>35.065023610521187</v>
      </c>
      <c r="EO28">
        <v>35.041249648014549</v>
      </c>
      <c r="EP28">
        <v>35.023354744441988</v>
      </c>
      <c r="EQ28">
        <v>35.034267569892826</v>
      </c>
      <c r="ER28">
        <v>35.120875208437106</v>
      </c>
      <c r="ES28">
        <v>32.839448349753006</v>
      </c>
      <c r="ET28">
        <v>33.32915311601473</v>
      </c>
      <c r="EU28">
        <v>33.986000568073514</v>
      </c>
      <c r="EV28">
        <v>34.742239012351767</v>
      </c>
      <c r="EW28">
        <v>35.455455175275155</v>
      </c>
      <c r="EX28">
        <v>36.140228794887911</v>
      </c>
      <c r="EY28">
        <v>35.486920629990813</v>
      </c>
      <c r="EZ28">
        <v>35.134288942938838</v>
      </c>
      <c r="FA28">
        <v>35.03474958833602</v>
      </c>
      <c r="FB28">
        <v>35.046266664127408</v>
      </c>
      <c r="FC28">
        <v>35.067274190965506</v>
      </c>
      <c r="FD28">
        <v>35.080678792937626</v>
      </c>
      <c r="FE28">
        <v>35.08080160658993</v>
      </c>
      <c r="FF28">
        <v>35.067709198133826</v>
      </c>
      <c r="FG28">
        <v>35.044107689003631</v>
      </c>
      <c r="FH28">
        <v>35.026197832194761</v>
      </c>
      <c r="FI28">
        <v>35.037006485305476</v>
      </c>
      <c r="FJ28">
        <v>35.121760409615241</v>
      </c>
      <c r="FK28">
        <v>32.842403573176732</v>
      </c>
      <c r="FL28">
        <v>33.330016375241819</v>
      </c>
      <c r="FM28">
        <v>33.985670763520389</v>
      </c>
      <c r="FN28">
        <v>34.740781863435927</v>
      </c>
      <c r="FO28">
        <v>35.457485938145751</v>
      </c>
      <c r="FP28">
        <v>36.149264474152965</v>
      </c>
      <c r="FQ28">
        <v>35.496183931060941</v>
      </c>
      <c r="FR28">
        <v>35.131808533061815</v>
      </c>
      <c r="FS28">
        <v>35.012173306846243</v>
      </c>
      <c r="FT28">
        <v>35.013515890806957</v>
      </c>
      <c r="FU28">
        <v>35.047368175444198</v>
      </c>
      <c r="FV28">
        <v>35.070672478274126</v>
      </c>
      <c r="FW28">
        <v>35.082641293649928</v>
      </c>
      <c r="FX28">
        <v>35.082470194080635</v>
      </c>
      <c r="FY28">
        <v>35.069109743068104</v>
      </c>
      <c r="FZ28">
        <v>35.046040537524675</v>
      </c>
      <c r="GA28">
        <v>35.027833845791335</v>
      </c>
      <c r="GB28">
        <v>35.038171523029632</v>
      </c>
      <c r="GC28">
        <v>35.123728880475909</v>
      </c>
      <c r="GD28">
        <v>32.843024347463739</v>
      </c>
      <c r="GE28">
        <v>33.331362800435883</v>
      </c>
      <c r="GF28">
        <v>33.98515425587577</v>
      </c>
      <c r="GG28">
        <v>34.745472618662014</v>
      </c>
      <c r="GH28">
        <v>35.458427959068324</v>
      </c>
    </row>
    <row r="29" spans="1:190" x14ac:dyDescent="0.2">
      <c r="A29" s="1">
        <v>28</v>
      </c>
      <c r="B29">
        <v>35.623394452263156</v>
      </c>
      <c r="C29">
        <v>35.743593052080655</v>
      </c>
      <c r="D29">
        <v>34.802789688091991</v>
      </c>
      <c r="E29">
        <v>34.901190517955101</v>
      </c>
      <c r="F29">
        <v>35.400684494633929</v>
      </c>
      <c r="G29">
        <v>34.196240847766944</v>
      </c>
      <c r="H29">
        <v>34.087172874912476</v>
      </c>
      <c r="I29">
        <v>34.565904541589973</v>
      </c>
      <c r="J29">
        <v>35.28797899791703</v>
      </c>
      <c r="K29">
        <v>33.753364297357535</v>
      </c>
      <c r="L29">
        <v>33.410382023977533</v>
      </c>
      <c r="M29">
        <v>33.714550531835933</v>
      </c>
      <c r="N29">
        <v>34.449782237954153</v>
      </c>
      <c r="O29">
        <v>35.27401338950547</v>
      </c>
      <c r="P29">
        <v>36.095054965947817</v>
      </c>
      <c r="Q29">
        <v>32.926801944612073</v>
      </c>
      <c r="R29">
        <v>33.01057294398553</v>
      </c>
      <c r="S29">
        <v>33.601395985660233</v>
      </c>
      <c r="T29">
        <v>34.436989481747332</v>
      </c>
      <c r="U29">
        <v>35.277903183200493</v>
      </c>
      <c r="V29">
        <v>36.020722332275739</v>
      </c>
      <c r="W29">
        <v>35.308558340215725</v>
      </c>
      <c r="X29">
        <v>32.492754102659759</v>
      </c>
      <c r="Y29">
        <v>32.88209133494653</v>
      </c>
      <c r="Z29">
        <v>33.583905833991288</v>
      </c>
      <c r="AA29">
        <v>34.439830691996733</v>
      </c>
      <c r="AB29">
        <v>35.282806449740661</v>
      </c>
      <c r="AC29">
        <v>36.016934156035276</v>
      </c>
      <c r="AD29">
        <v>35.234575074815893</v>
      </c>
      <c r="AE29">
        <v>34.900709770689147</v>
      </c>
      <c r="AF29">
        <v>32.356808502298222</v>
      </c>
      <c r="AG29">
        <v>32.863736848098995</v>
      </c>
      <c r="AH29">
        <v>33.58699848758323</v>
      </c>
      <c r="AI29">
        <v>34.444559505694485</v>
      </c>
      <c r="AJ29">
        <v>35.285613848717276</v>
      </c>
      <c r="AK29">
        <v>36.021340632884709</v>
      </c>
      <c r="AL29">
        <v>35.220684773648543</v>
      </c>
      <c r="AM29">
        <v>34.809740466784838</v>
      </c>
      <c r="AN29">
        <v>34.765104145691353</v>
      </c>
      <c r="AO29">
        <v>32.332363604569764</v>
      </c>
      <c r="AP29">
        <v>32.865089905415871</v>
      </c>
      <c r="AQ29">
        <v>33.591999844062514</v>
      </c>
      <c r="AR29">
        <v>34.449066942190633</v>
      </c>
      <c r="AS29">
        <v>35.288618122366245</v>
      </c>
      <c r="AT29">
        <v>36.046228618111179</v>
      </c>
      <c r="AU29">
        <v>35.248496568067615</v>
      </c>
      <c r="AV29">
        <v>34.808153868146775</v>
      </c>
      <c r="AW29">
        <v>34.675256319482017</v>
      </c>
      <c r="AX29">
        <v>34.7451016548792</v>
      </c>
      <c r="AY29">
        <v>32.33400720736266</v>
      </c>
      <c r="AZ29">
        <v>32.869312225542956</v>
      </c>
      <c r="BA29">
        <v>33.59659035751374</v>
      </c>
      <c r="BB29">
        <v>34.451880481783604</v>
      </c>
      <c r="BC29">
        <v>35.290557042682686</v>
      </c>
      <c r="BD29">
        <v>36.051849971348339</v>
      </c>
      <c r="BE29">
        <v>35.272148491568714</v>
      </c>
      <c r="BF29">
        <v>34.830286973074081</v>
      </c>
      <c r="BG29">
        <v>34.665811556350299</v>
      </c>
      <c r="BH29">
        <v>34.650906060336922</v>
      </c>
      <c r="BI29">
        <v>34.7453537264036</v>
      </c>
      <c r="BJ29">
        <v>32.336865112677046</v>
      </c>
      <c r="BK29">
        <v>32.873552925133843</v>
      </c>
      <c r="BL29">
        <v>33.599514673076747</v>
      </c>
      <c r="BM29">
        <v>34.455229010182194</v>
      </c>
      <c r="BN29">
        <v>35.29302185155273</v>
      </c>
      <c r="BO29">
        <v>36.067733400748878</v>
      </c>
      <c r="BP29">
        <v>35.303846510854086</v>
      </c>
      <c r="BQ29">
        <v>34.869605463291016</v>
      </c>
      <c r="BR29">
        <v>34.694354461564579</v>
      </c>
      <c r="BS29">
        <v>34.643176060945265</v>
      </c>
      <c r="BT29">
        <v>34.651330630086115</v>
      </c>
      <c r="BU29">
        <v>34.749321444683702</v>
      </c>
      <c r="BV29">
        <v>32.340555873491631</v>
      </c>
      <c r="BW29">
        <v>32.87679242870297</v>
      </c>
      <c r="BX29">
        <v>33.603876459704146</v>
      </c>
      <c r="BY29">
        <v>34.458195205112382</v>
      </c>
      <c r="BZ29">
        <v>35.295036792362708</v>
      </c>
      <c r="CA29">
        <v>36.074730670619722</v>
      </c>
      <c r="CB29">
        <v>35.320512691635471</v>
      </c>
      <c r="CC29">
        <v>34.895022285168132</v>
      </c>
      <c r="CD29">
        <v>34.726571006195229</v>
      </c>
      <c r="CE29">
        <v>34.668297216154997</v>
      </c>
      <c r="CF29">
        <v>34.64303901823417</v>
      </c>
      <c r="CG29">
        <v>34.654347827955441</v>
      </c>
      <c r="CH29">
        <v>34.75127469633572</v>
      </c>
      <c r="CI29">
        <v>32.343868527605622</v>
      </c>
      <c r="CJ29">
        <v>32.880453298779344</v>
      </c>
      <c r="CK29">
        <v>33.60645544851883</v>
      </c>
      <c r="CL29">
        <v>34.460427637982363</v>
      </c>
      <c r="CM29">
        <v>35.296735607288525</v>
      </c>
      <c r="CN29">
        <v>36.066072797412232</v>
      </c>
      <c r="CO29">
        <v>35.3217299111557</v>
      </c>
      <c r="CP29">
        <v>34.906019390432817</v>
      </c>
      <c r="CQ29">
        <v>34.750376545589475</v>
      </c>
      <c r="CR29">
        <v>34.700460364124602</v>
      </c>
      <c r="CS29">
        <v>34.667016325280429</v>
      </c>
      <c r="CT29">
        <v>34.645792049869392</v>
      </c>
      <c r="CU29">
        <v>34.657331056829726</v>
      </c>
      <c r="CV29">
        <v>34.75438448065087</v>
      </c>
      <c r="CW29">
        <v>32.346607569502233</v>
      </c>
      <c r="CX29">
        <v>32.883384460310026</v>
      </c>
      <c r="CY29">
        <v>33.609062290485092</v>
      </c>
      <c r="CZ29">
        <v>34.461677000134081</v>
      </c>
      <c r="DA29">
        <v>35.295599212803751</v>
      </c>
      <c r="DB29">
        <v>36.031461642425569</v>
      </c>
      <c r="DC29">
        <v>35.299111189079696</v>
      </c>
      <c r="DD29">
        <v>34.896744023175287</v>
      </c>
      <c r="DE29">
        <v>34.754690332169872</v>
      </c>
      <c r="DF29">
        <v>34.721604214481843</v>
      </c>
      <c r="DG29">
        <v>34.69914877390616</v>
      </c>
      <c r="DH29">
        <v>34.669900791208647</v>
      </c>
      <c r="DI29">
        <v>34.648491235016991</v>
      </c>
      <c r="DJ29">
        <v>34.660645921150802</v>
      </c>
      <c r="DK29">
        <v>34.7578700040984</v>
      </c>
      <c r="DL29">
        <v>32.350612148772406</v>
      </c>
      <c r="DM29">
        <v>32.885762792123067</v>
      </c>
      <c r="DN29">
        <v>33.610722946236784</v>
      </c>
      <c r="DO29">
        <v>34.463662123351689</v>
      </c>
      <c r="DP29">
        <v>35.297122270525932</v>
      </c>
      <c r="DQ29">
        <v>36.009512889793371</v>
      </c>
      <c r="DR29">
        <v>35.268043344474755</v>
      </c>
      <c r="DS29">
        <v>34.8794134222831</v>
      </c>
      <c r="DT29">
        <v>34.748855901718265</v>
      </c>
      <c r="DU29">
        <v>34.727690180975934</v>
      </c>
      <c r="DV29">
        <v>34.720986362760499</v>
      </c>
      <c r="DW29">
        <v>34.702735735296585</v>
      </c>
      <c r="DX29">
        <v>34.674083881614635</v>
      </c>
      <c r="DY29">
        <v>34.650934569255298</v>
      </c>
      <c r="DZ29">
        <v>34.663096224905836</v>
      </c>
      <c r="EA29">
        <v>34.760221775216714</v>
      </c>
      <c r="EB29">
        <v>32.353290841961282</v>
      </c>
      <c r="EC29">
        <v>32.888347242900366</v>
      </c>
      <c r="ED29">
        <v>33.612845983234187</v>
      </c>
      <c r="EE29">
        <v>34.464175009360488</v>
      </c>
      <c r="EF29">
        <v>35.298058684804936</v>
      </c>
      <c r="EG29">
        <v>35.997239973872716</v>
      </c>
      <c r="EH29">
        <v>35.236971696549546</v>
      </c>
      <c r="EI29">
        <v>34.840897161292304</v>
      </c>
      <c r="EJ29">
        <v>34.728070593199298</v>
      </c>
      <c r="EK29">
        <v>34.720957004430083</v>
      </c>
      <c r="EL29">
        <v>34.726973598789961</v>
      </c>
      <c r="EM29">
        <v>34.723536117021659</v>
      </c>
      <c r="EN29">
        <v>34.705117773627258</v>
      </c>
      <c r="EO29">
        <v>34.676914178328772</v>
      </c>
      <c r="EP29">
        <v>34.655633183377859</v>
      </c>
      <c r="EQ29">
        <v>34.667109189013502</v>
      </c>
      <c r="ER29">
        <v>34.763492349785615</v>
      </c>
      <c r="ES29">
        <v>32.354756866687715</v>
      </c>
      <c r="ET29">
        <v>32.890869329750444</v>
      </c>
      <c r="EU29">
        <v>33.614558924060653</v>
      </c>
      <c r="EV29">
        <v>34.464659102945596</v>
      </c>
      <c r="EW29">
        <v>35.298185948686317</v>
      </c>
      <c r="EX29">
        <v>36.000608849440155</v>
      </c>
      <c r="EY29">
        <v>35.229415619734532</v>
      </c>
      <c r="EZ29">
        <v>34.816604644075838</v>
      </c>
      <c r="FA29">
        <v>34.694463006669302</v>
      </c>
      <c r="FB29">
        <v>34.700681091278881</v>
      </c>
      <c r="FC29">
        <v>34.72006253896415</v>
      </c>
      <c r="FD29">
        <v>34.72996690260613</v>
      </c>
      <c r="FE29">
        <v>34.726812258968835</v>
      </c>
      <c r="FF29">
        <v>34.708744056552099</v>
      </c>
      <c r="FG29">
        <v>34.680834758288228</v>
      </c>
      <c r="FH29">
        <v>34.659743428532202</v>
      </c>
      <c r="FI29">
        <v>34.669818826675936</v>
      </c>
      <c r="FJ29">
        <v>34.76665441748473</v>
      </c>
      <c r="FK29">
        <v>32.359005318140746</v>
      </c>
      <c r="FL29">
        <v>32.892776943911883</v>
      </c>
      <c r="FM29">
        <v>33.615347605697409</v>
      </c>
      <c r="FN29">
        <v>34.462762966410203</v>
      </c>
      <c r="FO29">
        <v>35.298900663974727</v>
      </c>
      <c r="FP29">
        <v>36.008698651342137</v>
      </c>
      <c r="FQ29">
        <v>35.239813915568753</v>
      </c>
      <c r="FR29">
        <v>34.814335429538204</v>
      </c>
      <c r="FS29">
        <v>34.669913147255834</v>
      </c>
      <c r="FT29">
        <v>34.666717740143682</v>
      </c>
      <c r="FU29">
        <v>34.700655587558181</v>
      </c>
      <c r="FV29">
        <v>34.722733105900801</v>
      </c>
      <c r="FW29">
        <v>34.733210613540024</v>
      </c>
      <c r="FX29">
        <v>34.729111752493857</v>
      </c>
      <c r="FY29">
        <v>34.710418277213705</v>
      </c>
      <c r="FZ29">
        <v>34.684111666030851</v>
      </c>
      <c r="GA29">
        <v>34.661493685854253</v>
      </c>
      <c r="GB29">
        <v>34.673185060361817</v>
      </c>
      <c r="GC29">
        <v>34.767877692806067</v>
      </c>
      <c r="GD29">
        <v>32.358505731833056</v>
      </c>
      <c r="GE29">
        <v>32.89426185567725</v>
      </c>
      <c r="GF29">
        <v>33.614580430497469</v>
      </c>
      <c r="GG29">
        <v>34.468657771773813</v>
      </c>
      <c r="GH29">
        <v>35.300607504194907</v>
      </c>
    </row>
    <row r="30" spans="1:190" x14ac:dyDescent="0.2">
      <c r="A30" s="1">
        <v>29</v>
      </c>
      <c r="B30">
        <v>35.519234711265263</v>
      </c>
      <c r="C30">
        <v>35.654946303412295</v>
      </c>
      <c r="D30">
        <v>34.595252455073478</v>
      </c>
      <c r="E30">
        <v>34.695478143363815</v>
      </c>
      <c r="F30">
        <v>35.263737266602675</v>
      </c>
      <c r="G30">
        <v>33.933854411791586</v>
      </c>
      <c r="H30">
        <v>33.790525633156378</v>
      </c>
      <c r="I30">
        <v>34.313897656645672</v>
      </c>
      <c r="J30">
        <v>35.133575829537968</v>
      </c>
      <c r="K30">
        <v>33.461858833010915</v>
      </c>
      <c r="L30">
        <v>33.056431887351557</v>
      </c>
      <c r="M30">
        <v>33.374146980614327</v>
      </c>
      <c r="N30">
        <v>34.181096268417427</v>
      </c>
      <c r="O30">
        <v>35.11500768112024</v>
      </c>
      <c r="P30">
        <v>35.935071919190136</v>
      </c>
      <c r="Q30">
        <v>32.537813117005442</v>
      </c>
      <c r="R30">
        <v>32.611312048983919</v>
      </c>
      <c r="S30">
        <v>33.246322105875244</v>
      </c>
      <c r="T30">
        <v>34.164334520559926</v>
      </c>
      <c r="U30">
        <v>35.118454900804231</v>
      </c>
      <c r="V30">
        <v>35.855100517767589</v>
      </c>
      <c r="W30">
        <v>35.032637408970615</v>
      </c>
      <c r="X30">
        <v>32.054213404504047</v>
      </c>
      <c r="Y30">
        <v>32.467226662882041</v>
      </c>
      <c r="Z30">
        <v>33.224720719538837</v>
      </c>
      <c r="AA30">
        <v>34.166312963822307</v>
      </c>
      <c r="AB30">
        <v>35.1231313991793</v>
      </c>
      <c r="AC30">
        <v>35.852491143007711</v>
      </c>
      <c r="AD30">
        <v>34.9513723018866</v>
      </c>
      <c r="AE30">
        <v>34.569193730436282</v>
      </c>
      <c r="AF30">
        <v>31.902245251913019</v>
      </c>
      <c r="AG30">
        <v>32.444515272165333</v>
      </c>
      <c r="AH30">
        <v>33.227546406030228</v>
      </c>
      <c r="AI30">
        <v>34.172015416829666</v>
      </c>
      <c r="AJ30">
        <v>35.126633032327895</v>
      </c>
      <c r="AK30">
        <v>35.858861126008449</v>
      </c>
      <c r="AL30">
        <v>34.937743925951793</v>
      </c>
      <c r="AM30">
        <v>34.468871527614311</v>
      </c>
      <c r="AN30">
        <v>34.411583243330597</v>
      </c>
      <c r="AO30">
        <v>31.872139922603651</v>
      </c>
      <c r="AP30">
        <v>32.44423827028686</v>
      </c>
      <c r="AQ30">
        <v>33.232635172995693</v>
      </c>
      <c r="AR30">
        <v>34.177518796892116</v>
      </c>
      <c r="AS30">
        <v>35.130338781084866</v>
      </c>
      <c r="AT30">
        <v>35.888548730370452</v>
      </c>
      <c r="AU30">
        <v>34.970882989606686</v>
      </c>
      <c r="AV30">
        <v>34.46750395026779</v>
      </c>
      <c r="AW30">
        <v>34.313825793625107</v>
      </c>
      <c r="AX30">
        <v>34.386334242260624</v>
      </c>
      <c r="AY30">
        <v>31.873205780655919</v>
      </c>
      <c r="AZ30">
        <v>32.449280845425868</v>
      </c>
      <c r="BA30">
        <v>33.237864524199964</v>
      </c>
      <c r="BB30">
        <v>34.181068962432953</v>
      </c>
      <c r="BC30">
        <v>35.133224506804183</v>
      </c>
      <c r="BD30">
        <v>35.896994284433092</v>
      </c>
      <c r="BE30">
        <v>34.998855288825091</v>
      </c>
      <c r="BF30">
        <v>34.494197883680421</v>
      </c>
      <c r="BG30">
        <v>34.304719439455575</v>
      </c>
      <c r="BH30">
        <v>34.283306522138567</v>
      </c>
      <c r="BI30">
        <v>34.385666870824579</v>
      </c>
      <c r="BJ30">
        <v>31.876136258582473</v>
      </c>
      <c r="BK30">
        <v>32.453522449988697</v>
      </c>
      <c r="BL30">
        <v>33.242198637801756</v>
      </c>
      <c r="BM30">
        <v>34.185241181710538</v>
      </c>
      <c r="BN30">
        <v>35.135562727086992</v>
      </c>
      <c r="BO30">
        <v>35.917813508839714</v>
      </c>
      <c r="BP30">
        <v>35.036270084837675</v>
      </c>
      <c r="BQ30">
        <v>34.539264762280879</v>
      </c>
      <c r="BR30">
        <v>34.337463140392401</v>
      </c>
      <c r="BS30">
        <v>34.275423115732167</v>
      </c>
      <c r="BT30">
        <v>34.282192694005481</v>
      </c>
      <c r="BU30">
        <v>34.388793448346071</v>
      </c>
      <c r="BV30">
        <v>31.879929682142709</v>
      </c>
      <c r="BW30">
        <v>32.457837447879776</v>
      </c>
      <c r="BX30">
        <v>33.247096795300884</v>
      </c>
      <c r="BY30">
        <v>34.188096842995165</v>
      </c>
      <c r="BZ30">
        <v>35.138516508398538</v>
      </c>
      <c r="CA30">
        <v>35.929452636952391</v>
      </c>
      <c r="CB30">
        <v>35.058369284279941</v>
      </c>
      <c r="CC30">
        <v>34.570428969353429</v>
      </c>
      <c r="CD30">
        <v>34.375162626077277</v>
      </c>
      <c r="CE30">
        <v>34.3049183933786</v>
      </c>
      <c r="CF30">
        <v>34.273630916641054</v>
      </c>
      <c r="CG30">
        <v>34.285198130124819</v>
      </c>
      <c r="CH30">
        <v>34.391912336583879</v>
      </c>
      <c r="CI30">
        <v>31.884048848701372</v>
      </c>
      <c r="CJ30">
        <v>32.461651281744707</v>
      </c>
      <c r="CK30">
        <v>33.249728741528749</v>
      </c>
      <c r="CL30">
        <v>34.19105362861751</v>
      </c>
      <c r="CM30">
        <v>35.139956642939666</v>
      </c>
      <c r="CN30">
        <v>35.923162724552832</v>
      </c>
      <c r="CO30">
        <v>35.062888291613092</v>
      </c>
      <c r="CP30">
        <v>34.586003439176046</v>
      </c>
      <c r="CQ30">
        <v>34.40335801218535</v>
      </c>
      <c r="CR30">
        <v>34.341390247358696</v>
      </c>
      <c r="CS30">
        <v>34.301705253871084</v>
      </c>
      <c r="CT30">
        <v>34.276216919434589</v>
      </c>
      <c r="CU30">
        <v>34.288283704153564</v>
      </c>
      <c r="CV30">
        <v>34.395409203232731</v>
      </c>
      <c r="CW30">
        <v>31.887905207767648</v>
      </c>
      <c r="CX30">
        <v>32.465390818311235</v>
      </c>
      <c r="CY30">
        <v>33.2534811038146</v>
      </c>
      <c r="CZ30">
        <v>34.193241878066253</v>
      </c>
      <c r="DA30">
        <v>35.139861589403466</v>
      </c>
      <c r="DB30">
        <v>35.886544203847599</v>
      </c>
      <c r="DC30">
        <v>35.040380819938619</v>
      </c>
      <c r="DD30">
        <v>34.578955832174657</v>
      </c>
      <c r="DE30">
        <v>34.410758980870796</v>
      </c>
      <c r="DF30">
        <v>34.367513335464253</v>
      </c>
      <c r="DG30">
        <v>34.338741557968355</v>
      </c>
      <c r="DH30">
        <v>34.304689570617185</v>
      </c>
      <c r="DI30">
        <v>34.279237228178033</v>
      </c>
      <c r="DJ30">
        <v>34.292633654671491</v>
      </c>
      <c r="DK30">
        <v>34.399822716191103</v>
      </c>
      <c r="DL30">
        <v>31.891826614145447</v>
      </c>
      <c r="DM30">
        <v>32.468670357338155</v>
      </c>
      <c r="DN30">
        <v>33.25535382576745</v>
      </c>
      <c r="DO30">
        <v>34.195058624136948</v>
      </c>
      <c r="DP30">
        <v>35.141941719209981</v>
      </c>
      <c r="DQ30">
        <v>35.863347170683411</v>
      </c>
      <c r="DR30">
        <v>35.008068805922584</v>
      </c>
      <c r="DS30">
        <v>34.562325365512152</v>
      </c>
      <c r="DT30">
        <v>34.408426781068975</v>
      </c>
      <c r="DU30">
        <v>34.378250387453342</v>
      </c>
      <c r="DV30">
        <v>34.365071378976069</v>
      </c>
      <c r="DW30">
        <v>34.341972952661038</v>
      </c>
      <c r="DX30">
        <v>34.308743879143336</v>
      </c>
      <c r="DY30">
        <v>34.283348551660403</v>
      </c>
      <c r="DZ30">
        <v>34.295797299693561</v>
      </c>
      <c r="EA30">
        <v>34.403274067652497</v>
      </c>
      <c r="EB30">
        <v>31.894303141512378</v>
      </c>
      <c r="EC30">
        <v>32.471888194097154</v>
      </c>
      <c r="ED30">
        <v>33.256974630804621</v>
      </c>
      <c r="EE30">
        <v>34.196252345881156</v>
      </c>
      <c r="EF30">
        <v>35.143145913312452</v>
      </c>
      <c r="EG30">
        <v>35.848214099837286</v>
      </c>
      <c r="EH30">
        <v>34.974490243052273</v>
      </c>
      <c r="EI30">
        <v>34.521695579960529</v>
      </c>
      <c r="EJ30">
        <v>34.387442345518721</v>
      </c>
      <c r="EK30">
        <v>34.373416196127764</v>
      </c>
      <c r="EL30">
        <v>34.374769684180031</v>
      </c>
      <c r="EM30">
        <v>34.367283163354358</v>
      </c>
      <c r="EN30">
        <v>34.345101692085983</v>
      </c>
      <c r="EO30">
        <v>34.312821260136893</v>
      </c>
      <c r="EP30">
        <v>34.287360890912169</v>
      </c>
      <c r="EQ30">
        <v>34.300062054452432</v>
      </c>
      <c r="ER30">
        <v>34.40672685474415</v>
      </c>
      <c r="ES30">
        <v>31.897379594011113</v>
      </c>
      <c r="ET30">
        <v>32.474737813665243</v>
      </c>
      <c r="EU30">
        <v>33.259459541064032</v>
      </c>
      <c r="EV30">
        <v>34.197379382773875</v>
      </c>
      <c r="EW30">
        <v>35.145980391512765</v>
      </c>
      <c r="EX30">
        <v>35.850826301833571</v>
      </c>
      <c r="EY30">
        <v>34.964593471755059</v>
      </c>
      <c r="EZ30">
        <v>34.496134779755835</v>
      </c>
      <c r="FA30">
        <v>34.353373243047088</v>
      </c>
      <c r="FB30">
        <v>34.35421729406977</v>
      </c>
      <c r="FC30">
        <v>34.370335976550145</v>
      </c>
      <c r="FD30">
        <v>34.377803608093103</v>
      </c>
      <c r="FE30">
        <v>34.37072265926755</v>
      </c>
      <c r="FF30">
        <v>34.349791084419103</v>
      </c>
      <c r="FG30">
        <v>34.316625239788074</v>
      </c>
      <c r="FH30">
        <v>34.292069437324443</v>
      </c>
      <c r="FI30">
        <v>34.303931415506106</v>
      </c>
      <c r="FJ30">
        <v>34.409307323977188</v>
      </c>
      <c r="FK30">
        <v>31.900893331473185</v>
      </c>
      <c r="FL30">
        <v>32.47602260689316</v>
      </c>
      <c r="FM30">
        <v>33.260205552144001</v>
      </c>
      <c r="FN30">
        <v>34.195170513559319</v>
      </c>
      <c r="FO30">
        <v>35.142147545439798</v>
      </c>
      <c r="FP30">
        <v>35.858037060005216</v>
      </c>
      <c r="FQ30">
        <v>34.976305148790445</v>
      </c>
      <c r="FR30">
        <v>34.492891943053905</v>
      </c>
      <c r="FS30">
        <v>34.327807249602046</v>
      </c>
      <c r="FT30">
        <v>34.318968934775057</v>
      </c>
      <c r="FU30">
        <v>34.351984308312247</v>
      </c>
      <c r="FV30">
        <v>34.37359320082038</v>
      </c>
      <c r="FW30">
        <v>34.380516088396938</v>
      </c>
      <c r="FX30">
        <v>34.374423070349927</v>
      </c>
      <c r="FY30">
        <v>34.352030713246364</v>
      </c>
      <c r="FZ30">
        <v>34.320204806526377</v>
      </c>
      <c r="GA30">
        <v>34.295285405535779</v>
      </c>
      <c r="GB30">
        <v>34.306799188304588</v>
      </c>
      <c r="GC30">
        <v>34.412529083544079</v>
      </c>
      <c r="GD30">
        <v>31.900708188082856</v>
      </c>
      <c r="GE30">
        <v>32.476696341819348</v>
      </c>
      <c r="GF30">
        <v>33.260190083594125</v>
      </c>
      <c r="GG30">
        <v>34.20184953922174</v>
      </c>
      <c r="GH30">
        <v>35.145193046271949</v>
      </c>
    </row>
    <row r="31" spans="1:190" x14ac:dyDescent="0.2">
      <c r="A31" s="1">
        <v>30</v>
      </c>
      <c r="B31">
        <v>35.420325291139811</v>
      </c>
      <c r="C31">
        <v>35.570871258339309</v>
      </c>
      <c r="D31">
        <v>34.400942087106628</v>
      </c>
      <c r="E31">
        <v>34.501911153831941</v>
      </c>
      <c r="F31">
        <v>35.133949404398848</v>
      </c>
      <c r="G31">
        <v>33.690300801974345</v>
      </c>
      <c r="H31">
        <v>33.515067674109929</v>
      </c>
      <c r="I31">
        <v>34.07789151194882</v>
      </c>
      <c r="J31">
        <v>34.986716357289673</v>
      </c>
      <c r="K31">
        <v>33.192144812415378</v>
      </c>
      <c r="L31">
        <v>32.729285491993352</v>
      </c>
      <c r="M31">
        <v>33.058931476822231</v>
      </c>
      <c r="N31">
        <v>33.92976219157817</v>
      </c>
      <c r="O31">
        <v>34.963923154398131</v>
      </c>
      <c r="P31">
        <v>35.77462619024422</v>
      </c>
      <c r="Q31">
        <v>32.179599957343548</v>
      </c>
      <c r="R31">
        <v>32.243207127275063</v>
      </c>
      <c r="S31">
        <v>32.917788080396782</v>
      </c>
      <c r="T31">
        <v>33.90965318001637</v>
      </c>
      <c r="U31">
        <v>34.966580185994566</v>
      </c>
      <c r="V31">
        <v>35.68917638156595</v>
      </c>
      <c r="W31">
        <v>34.763749448227529</v>
      </c>
      <c r="X31">
        <v>31.652084391560127</v>
      </c>
      <c r="Y31">
        <v>32.084716860342454</v>
      </c>
      <c r="Z31">
        <v>32.892408471593185</v>
      </c>
      <c r="AA31">
        <v>33.910598693862525</v>
      </c>
      <c r="AB31">
        <v>34.971186050482309</v>
      </c>
      <c r="AC31">
        <v>35.687529295313745</v>
      </c>
      <c r="AD31">
        <v>34.677719525511066</v>
      </c>
      <c r="AE31">
        <v>34.248975544441997</v>
      </c>
      <c r="AF31">
        <v>31.48535844979277</v>
      </c>
      <c r="AG31">
        <v>32.058213179452537</v>
      </c>
      <c r="AH31">
        <v>32.894985696164426</v>
      </c>
      <c r="AI31">
        <v>33.916546110847669</v>
      </c>
      <c r="AJ31">
        <v>34.975299311510433</v>
      </c>
      <c r="AK31">
        <v>35.695577252773099</v>
      </c>
      <c r="AL31">
        <v>34.662862064996105</v>
      </c>
      <c r="AM31">
        <v>34.141380770489953</v>
      </c>
      <c r="AN31">
        <v>34.072464682740097</v>
      </c>
      <c r="AO31">
        <v>31.450558136217833</v>
      </c>
      <c r="AP31">
        <v>32.056844714135387</v>
      </c>
      <c r="AQ31">
        <v>32.899749955611718</v>
      </c>
      <c r="AR31">
        <v>33.923174922978752</v>
      </c>
      <c r="AS31">
        <v>34.979713122369333</v>
      </c>
      <c r="AT31">
        <v>35.729493550251178</v>
      </c>
      <c r="AU31">
        <v>34.701209192981949</v>
      </c>
      <c r="AV31">
        <v>34.140534768763018</v>
      </c>
      <c r="AW31">
        <v>33.966868940547357</v>
      </c>
      <c r="AX31">
        <v>34.041836441008044</v>
      </c>
      <c r="AY31">
        <v>31.45046674940723</v>
      </c>
      <c r="AZ31">
        <v>32.062635656049757</v>
      </c>
      <c r="BA31">
        <v>32.905922817914814</v>
      </c>
      <c r="BB31">
        <v>33.927633797378171</v>
      </c>
      <c r="BC31">
        <v>34.983127213505341</v>
      </c>
      <c r="BD31">
        <v>35.740486142326425</v>
      </c>
      <c r="BE31">
        <v>34.731949299957556</v>
      </c>
      <c r="BF31">
        <v>34.170277375099538</v>
      </c>
      <c r="BG31">
        <v>33.957906743841633</v>
      </c>
      <c r="BH31">
        <v>33.930771033823618</v>
      </c>
      <c r="BI31">
        <v>34.039767672656794</v>
      </c>
      <c r="BJ31">
        <v>31.453462005163122</v>
      </c>
      <c r="BK31">
        <v>32.067209094305653</v>
      </c>
      <c r="BL31">
        <v>32.910940041869559</v>
      </c>
      <c r="BM31">
        <v>33.931812983256343</v>
      </c>
      <c r="BN31">
        <v>34.986619724384717</v>
      </c>
      <c r="BO31">
        <v>35.766223575449906</v>
      </c>
      <c r="BP31">
        <v>34.774898538378615</v>
      </c>
      <c r="BQ31">
        <v>34.221228275119699</v>
      </c>
      <c r="BR31">
        <v>33.993960828460686</v>
      </c>
      <c r="BS31">
        <v>33.92321568954997</v>
      </c>
      <c r="BT31">
        <v>33.928020157121153</v>
      </c>
      <c r="BU31">
        <v>34.043971044753455</v>
      </c>
      <c r="BV31">
        <v>31.458074895192464</v>
      </c>
      <c r="BW31">
        <v>32.071901532766688</v>
      </c>
      <c r="BX31">
        <v>32.916460425502315</v>
      </c>
      <c r="BY31">
        <v>33.93570223769143</v>
      </c>
      <c r="BZ31">
        <v>34.989263203985942</v>
      </c>
      <c r="CA31">
        <v>35.781948718835594</v>
      </c>
      <c r="CB31">
        <v>34.802549216879505</v>
      </c>
      <c r="CC31">
        <v>34.257597649671567</v>
      </c>
      <c r="CD31">
        <v>34.03692914000149</v>
      </c>
      <c r="CE31">
        <v>33.956499753767929</v>
      </c>
      <c r="CF31">
        <v>33.919707747138474</v>
      </c>
      <c r="CG31">
        <v>33.931807429378949</v>
      </c>
      <c r="CH31">
        <v>34.046897350947233</v>
      </c>
      <c r="CI31">
        <v>31.461682398702624</v>
      </c>
      <c r="CJ31">
        <v>32.076890675081003</v>
      </c>
      <c r="CK31">
        <v>32.919853021276992</v>
      </c>
      <c r="CL31">
        <v>33.939089936270285</v>
      </c>
      <c r="CM31">
        <v>34.991976955774795</v>
      </c>
      <c r="CN31">
        <v>35.77794193238477</v>
      </c>
      <c r="CO31">
        <v>34.809696369095846</v>
      </c>
      <c r="CP31">
        <v>34.276840381324668</v>
      </c>
      <c r="CQ31">
        <v>34.069312488320492</v>
      </c>
      <c r="CR31">
        <v>33.997077602288009</v>
      </c>
      <c r="CS31">
        <v>33.951067753865722</v>
      </c>
      <c r="CT31">
        <v>33.922454077490023</v>
      </c>
      <c r="CU31">
        <v>33.935306436098408</v>
      </c>
      <c r="CV31">
        <v>34.051851663255007</v>
      </c>
      <c r="CW31">
        <v>31.466444912196199</v>
      </c>
      <c r="CX31">
        <v>32.080850050155362</v>
      </c>
      <c r="CY31">
        <v>32.923871292992104</v>
      </c>
      <c r="CZ31">
        <v>33.942131544064317</v>
      </c>
      <c r="DA31">
        <v>34.991591842528528</v>
      </c>
      <c r="DB31">
        <v>35.740155042104924</v>
      </c>
      <c r="DC31">
        <v>34.787453037278596</v>
      </c>
      <c r="DD31">
        <v>34.271822492596648</v>
      </c>
      <c r="DE31">
        <v>34.080948891044549</v>
      </c>
      <c r="DF31">
        <v>34.0275443625737</v>
      </c>
      <c r="DG31">
        <v>33.992859990416449</v>
      </c>
      <c r="DH31">
        <v>33.954117824552803</v>
      </c>
      <c r="DI31">
        <v>33.925734098979468</v>
      </c>
      <c r="DJ31">
        <v>33.940132461120143</v>
      </c>
      <c r="DK31">
        <v>34.056231304794302</v>
      </c>
      <c r="DL31">
        <v>31.471132072357616</v>
      </c>
      <c r="DM31">
        <v>32.084430868672918</v>
      </c>
      <c r="DN31">
        <v>32.926865756545681</v>
      </c>
      <c r="DO31">
        <v>33.943995217691729</v>
      </c>
      <c r="DP31">
        <v>34.99403132710146</v>
      </c>
      <c r="DQ31">
        <v>35.715829788240463</v>
      </c>
      <c r="DR31">
        <v>34.755084428819323</v>
      </c>
      <c r="DS31">
        <v>34.255978571688452</v>
      </c>
      <c r="DT31">
        <v>34.079977075929918</v>
      </c>
      <c r="DU31">
        <v>34.041338850707803</v>
      </c>
      <c r="DV31">
        <v>34.023377548670418</v>
      </c>
      <c r="DW31">
        <v>33.99567597613779</v>
      </c>
      <c r="DX31">
        <v>33.959252057746554</v>
      </c>
      <c r="DY31">
        <v>33.930148678603288</v>
      </c>
      <c r="DZ31">
        <v>33.94407300544006</v>
      </c>
      <c r="EA31">
        <v>34.060009806326526</v>
      </c>
      <c r="EB31">
        <v>31.474287608535118</v>
      </c>
      <c r="EC31">
        <v>32.087790077766449</v>
      </c>
      <c r="ED31">
        <v>32.927854789077749</v>
      </c>
      <c r="EE31">
        <v>33.943844139751221</v>
      </c>
      <c r="EF31">
        <v>34.9945349740266</v>
      </c>
      <c r="EG31">
        <v>35.697715440938708</v>
      </c>
      <c r="EH31">
        <v>34.718779508957674</v>
      </c>
      <c r="EI31">
        <v>34.21403337146009</v>
      </c>
      <c r="EJ31">
        <v>34.060389150680514</v>
      </c>
      <c r="EK31">
        <v>34.039320515253721</v>
      </c>
      <c r="EL31">
        <v>34.036809873066694</v>
      </c>
      <c r="EM31">
        <v>34.02521459472193</v>
      </c>
      <c r="EN31">
        <v>33.999683549379291</v>
      </c>
      <c r="EO31">
        <v>33.962729844789806</v>
      </c>
      <c r="EP31">
        <v>33.935226378753299</v>
      </c>
      <c r="EQ31">
        <v>33.948382203215267</v>
      </c>
      <c r="ER31">
        <v>34.064545874842764</v>
      </c>
      <c r="ES31">
        <v>31.478252522363469</v>
      </c>
      <c r="ET31">
        <v>32.090461384065122</v>
      </c>
      <c r="EU31">
        <v>32.931045359317828</v>
      </c>
      <c r="EV31">
        <v>33.945796404566522</v>
      </c>
      <c r="EW31">
        <v>34.997769165039358</v>
      </c>
      <c r="EX31">
        <v>35.699584567308456</v>
      </c>
      <c r="EY31">
        <v>34.707870478568438</v>
      </c>
      <c r="EZ31">
        <v>34.187955953355612</v>
      </c>
      <c r="FA31">
        <v>34.025549130512069</v>
      </c>
      <c r="FB31">
        <v>34.020786151215326</v>
      </c>
      <c r="FC31">
        <v>34.034671916905751</v>
      </c>
      <c r="FD31">
        <v>34.040074781128226</v>
      </c>
      <c r="FE31">
        <v>34.030086092253924</v>
      </c>
      <c r="FF31">
        <v>34.004453542045937</v>
      </c>
      <c r="FG31">
        <v>33.967410236928494</v>
      </c>
      <c r="FH31">
        <v>33.940270703384392</v>
      </c>
      <c r="FI31">
        <v>33.953448401168309</v>
      </c>
      <c r="FJ31">
        <v>34.067533614626669</v>
      </c>
      <c r="FK31">
        <v>31.481809026601614</v>
      </c>
      <c r="FL31">
        <v>32.092877855324083</v>
      </c>
      <c r="FM31">
        <v>32.93099177052904</v>
      </c>
      <c r="FN31">
        <v>33.944495379075128</v>
      </c>
      <c r="FO31">
        <v>34.992982938934951</v>
      </c>
      <c r="FP31">
        <v>35.705796653008292</v>
      </c>
      <c r="FQ31">
        <v>34.720010555316257</v>
      </c>
      <c r="FR31">
        <v>34.182812243653053</v>
      </c>
      <c r="FS31">
        <v>33.998684655448585</v>
      </c>
      <c r="FT31">
        <v>33.984460976640712</v>
      </c>
      <c r="FU31">
        <v>34.016500119586944</v>
      </c>
      <c r="FV31">
        <v>34.037056601673648</v>
      </c>
      <c r="FW31">
        <v>34.042925366266793</v>
      </c>
      <c r="FX31">
        <v>34.033560464413696</v>
      </c>
      <c r="FY31">
        <v>34.007590020047317</v>
      </c>
      <c r="FZ31">
        <v>33.972222158983044</v>
      </c>
      <c r="GA31">
        <v>33.943161950337313</v>
      </c>
      <c r="GB31">
        <v>33.955583277101248</v>
      </c>
      <c r="GC31">
        <v>34.070630674078899</v>
      </c>
      <c r="GD31">
        <v>31.482951579425844</v>
      </c>
      <c r="GE31">
        <v>32.093004717425906</v>
      </c>
      <c r="GF31">
        <v>32.932867338408052</v>
      </c>
      <c r="GG31">
        <v>33.954775267714751</v>
      </c>
      <c r="GH31">
        <v>34.997407912382705</v>
      </c>
    </row>
    <row r="32" spans="1:190" x14ac:dyDescent="0.2">
      <c r="A32" s="1">
        <v>31</v>
      </c>
      <c r="B32">
        <v>35.32944285069032</v>
      </c>
      <c r="C32">
        <v>35.492372403047256</v>
      </c>
      <c r="D32">
        <v>34.225800663712498</v>
      </c>
      <c r="E32">
        <v>34.326999365907653</v>
      </c>
      <c r="F32">
        <v>35.013996645731261</v>
      </c>
      <c r="G32">
        <v>33.472292871172797</v>
      </c>
      <c r="H32">
        <v>33.269153314708227</v>
      </c>
      <c r="I32">
        <v>33.865089151693923</v>
      </c>
      <c r="J32">
        <v>34.851530899995517</v>
      </c>
      <c r="K32">
        <v>32.951727994465273</v>
      </c>
      <c r="L32">
        <v>32.438807838558304</v>
      </c>
      <c r="M32">
        <v>32.777541677557153</v>
      </c>
      <c r="N32">
        <v>33.703730672278631</v>
      </c>
      <c r="O32">
        <v>34.824232936861193</v>
      </c>
      <c r="P32">
        <v>35.621680068386382</v>
      </c>
      <c r="Q32">
        <v>31.861955723748554</v>
      </c>
      <c r="R32">
        <v>31.916868059460398</v>
      </c>
      <c r="S32">
        <v>32.624807277123509</v>
      </c>
      <c r="T32">
        <v>33.679663148865949</v>
      </c>
      <c r="U32">
        <v>34.826233617233456</v>
      </c>
      <c r="V32">
        <v>35.530870667305692</v>
      </c>
      <c r="W32">
        <v>34.514873378727614</v>
      </c>
      <c r="X32">
        <v>31.296906884771563</v>
      </c>
      <c r="Y32">
        <v>31.746246678982882</v>
      </c>
      <c r="Z32">
        <v>32.596254128014806</v>
      </c>
      <c r="AA32">
        <v>33.680604135125861</v>
      </c>
      <c r="AB32">
        <v>34.831091216441322</v>
      </c>
      <c r="AC32">
        <v>35.530295728639615</v>
      </c>
      <c r="AD32">
        <v>34.423262042032547</v>
      </c>
      <c r="AE32">
        <v>33.954097866916896</v>
      </c>
      <c r="AF32">
        <v>31.11751740052242</v>
      </c>
      <c r="AG32">
        <v>31.715845274887872</v>
      </c>
      <c r="AH32">
        <v>32.598419430795012</v>
      </c>
      <c r="AI32">
        <v>33.686654555806598</v>
      </c>
      <c r="AJ32">
        <v>34.836745355031624</v>
      </c>
      <c r="AK32">
        <v>35.540030512963156</v>
      </c>
      <c r="AL32">
        <v>34.408297632050676</v>
      </c>
      <c r="AM32">
        <v>33.839397792839371</v>
      </c>
      <c r="AN32">
        <v>33.76108760478337</v>
      </c>
      <c r="AO32">
        <v>31.078315797413715</v>
      </c>
      <c r="AP32">
        <v>31.714182666258282</v>
      </c>
      <c r="AQ32">
        <v>32.603291214595167</v>
      </c>
      <c r="AR32">
        <v>33.693445145703784</v>
      </c>
      <c r="AS32">
        <v>34.841441511525069</v>
      </c>
      <c r="AT32">
        <v>35.577462297843248</v>
      </c>
      <c r="AU32">
        <v>34.449692072568759</v>
      </c>
      <c r="AV32">
        <v>33.839836359220769</v>
      </c>
      <c r="AW32">
        <v>33.649544147507925</v>
      </c>
      <c r="AX32">
        <v>33.725899597068164</v>
      </c>
      <c r="AY32">
        <v>31.077456423732045</v>
      </c>
      <c r="AZ32">
        <v>31.719760725639564</v>
      </c>
      <c r="BA32">
        <v>32.609622772154601</v>
      </c>
      <c r="BB32">
        <v>33.69847130732574</v>
      </c>
      <c r="BC32">
        <v>34.844823891153304</v>
      </c>
      <c r="BD32">
        <v>35.590805010717602</v>
      </c>
      <c r="BE32">
        <v>34.48415405841903</v>
      </c>
      <c r="BF32">
        <v>33.872334835089049</v>
      </c>
      <c r="BG32">
        <v>33.639687953898388</v>
      </c>
      <c r="BH32">
        <v>33.608401271491843</v>
      </c>
      <c r="BI32">
        <v>33.722974090251597</v>
      </c>
      <c r="BJ32">
        <v>31.080863268842144</v>
      </c>
      <c r="BK32">
        <v>31.724829206528831</v>
      </c>
      <c r="BL32">
        <v>32.61536437630258</v>
      </c>
      <c r="BM32">
        <v>33.704076104649992</v>
      </c>
      <c r="BN32">
        <v>34.848737959933509</v>
      </c>
      <c r="BO32">
        <v>35.620751780047357</v>
      </c>
      <c r="BP32">
        <v>34.531781019447656</v>
      </c>
      <c r="BQ32">
        <v>33.927497397576701</v>
      </c>
      <c r="BR32">
        <v>33.679094880555027</v>
      </c>
      <c r="BS32">
        <v>33.600547713049643</v>
      </c>
      <c r="BT32">
        <v>33.6042347106116</v>
      </c>
      <c r="BU32">
        <v>33.726513045276143</v>
      </c>
      <c r="BV32">
        <v>31.085949879310451</v>
      </c>
      <c r="BW32">
        <v>31.730377615255033</v>
      </c>
      <c r="BX32">
        <v>32.621192525687519</v>
      </c>
      <c r="BY32">
        <v>33.708873716265948</v>
      </c>
      <c r="BZ32">
        <v>34.852527893129519</v>
      </c>
      <c r="CA32">
        <v>35.640564294217903</v>
      </c>
      <c r="CB32">
        <v>34.56393768389789</v>
      </c>
      <c r="CC32">
        <v>33.968090155252945</v>
      </c>
      <c r="CD32">
        <v>33.725953095424671</v>
      </c>
      <c r="CE32">
        <v>33.636375937574051</v>
      </c>
      <c r="CF32">
        <v>33.594747731261329</v>
      </c>
      <c r="CG32">
        <v>33.607361391364485</v>
      </c>
      <c r="CH32">
        <v>33.729844750489754</v>
      </c>
      <c r="CI32">
        <v>31.09020124403493</v>
      </c>
      <c r="CJ32">
        <v>31.735555572963026</v>
      </c>
      <c r="CK32">
        <v>32.625046419594284</v>
      </c>
      <c r="CL32">
        <v>33.712179759012642</v>
      </c>
      <c r="CM32">
        <v>34.855171898936426</v>
      </c>
      <c r="CN32">
        <v>35.638909576160046</v>
      </c>
      <c r="CO32">
        <v>34.574213472583544</v>
      </c>
      <c r="CP32">
        <v>33.991186577897352</v>
      </c>
      <c r="CQ32">
        <v>33.762736445415158</v>
      </c>
      <c r="CR32">
        <v>33.681336166789073</v>
      </c>
      <c r="CS32">
        <v>33.629736263948196</v>
      </c>
      <c r="CT32">
        <v>33.597500389688037</v>
      </c>
      <c r="CU32">
        <v>33.611479222876696</v>
      </c>
      <c r="CV32">
        <v>33.735362558880624</v>
      </c>
      <c r="CW32">
        <v>31.095195549510162</v>
      </c>
      <c r="CX32">
        <v>31.740412035394996</v>
      </c>
      <c r="CY32">
        <v>32.629742080842412</v>
      </c>
      <c r="CZ32">
        <v>33.71529298443275</v>
      </c>
      <c r="DA32">
        <v>34.854828741495488</v>
      </c>
      <c r="DB32">
        <v>35.600149931354849</v>
      </c>
      <c r="DC32">
        <v>34.552649372105556</v>
      </c>
      <c r="DD32">
        <v>33.987572532862387</v>
      </c>
      <c r="DE32">
        <v>33.776423012452298</v>
      </c>
      <c r="DF32">
        <v>33.714966839945831</v>
      </c>
      <c r="DG32">
        <v>33.675476772369734</v>
      </c>
      <c r="DH32">
        <v>33.632259718838725</v>
      </c>
      <c r="DI32">
        <v>33.60183888150555</v>
      </c>
      <c r="DJ32">
        <v>33.617358669243835</v>
      </c>
      <c r="DK32">
        <v>33.740581840904319</v>
      </c>
      <c r="DL32">
        <v>31.099906476347208</v>
      </c>
      <c r="DM32">
        <v>31.743449197605798</v>
      </c>
      <c r="DN32">
        <v>32.633246248705333</v>
      </c>
      <c r="DO32">
        <v>33.717454267415469</v>
      </c>
      <c r="DP32">
        <v>34.856903507891985</v>
      </c>
      <c r="DQ32">
        <v>35.574441991979548</v>
      </c>
      <c r="DR32">
        <v>34.51814567993587</v>
      </c>
      <c r="DS32">
        <v>33.972221094530617</v>
      </c>
      <c r="DT32">
        <v>33.778148653481679</v>
      </c>
      <c r="DU32">
        <v>33.731292237812212</v>
      </c>
      <c r="DV32">
        <v>33.709485651326915</v>
      </c>
      <c r="DW32">
        <v>33.677607069410584</v>
      </c>
      <c r="DX32">
        <v>33.637012129889861</v>
      </c>
      <c r="DY32">
        <v>33.606764612654857</v>
      </c>
      <c r="DZ32">
        <v>33.621019961953102</v>
      </c>
      <c r="EA32">
        <v>33.744465493310244</v>
      </c>
      <c r="EB32">
        <v>31.103845094717993</v>
      </c>
      <c r="EC32">
        <v>31.747975076014665</v>
      </c>
      <c r="ED32">
        <v>32.635316973247036</v>
      </c>
      <c r="EE32">
        <v>33.717596229536611</v>
      </c>
      <c r="EF32">
        <v>34.858670897718447</v>
      </c>
      <c r="EG32">
        <v>35.553861939800221</v>
      </c>
      <c r="EH32">
        <v>34.479985222441847</v>
      </c>
      <c r="EI32">
        <v>33.930397722287481</v>
      </c>
      <c r="EJ32">
        <v>33.759357212717994</v>
      </c>
      <c r="EK32">
        <v>33.731876383031889</v>
      </c>
      <c r="EL32">
        <v>33.725865379185088</v>
      </c>
      <c r="EM32">
        <v>33.710755797986991</v>
      </c>
      <c r="EN32">
        <v>33.682405370256653</v>
      </c>
      <c r="EO32">
        <v>33.642128233110085</v>
      </c>
      <c r="EP32">
        <v>33.611789698416381</v>
      </c>
      <c r="EQ32">
        <v>33.626142805251028</v>
      </c>
      <c r="ER32">
        <v>33.749561858612338</v>
      </c>
      <c r="ES32">
        <v>31.108231183753773</v>
      </c>
      <c r="ET32">
        <v>31.750569745546546</v>
      </c>
      <c r="EU32">
        <v>32.637738316951328</v>
      </c>
      <c r="EV32">
        <v>33.719942572019939</v>
      </c>
      <c r="EW32">
        <v>34.858111399446351</v>
      </c>
      <c r="EX32">
        <v>35.554550878396711</v>
      </c>
      <c r="EY32">
        <v>34.468073081711964</v>
      </c>
      <c r="EZ32">
        <v>33.90194247192845</v>
      </c>
      <c r="FA32">
        <v>33.723894494895397</v>
      </c>
      <c r="FB32">
        <v>33.714485767560717</v>
      </c>
      <c r="FC32">
        <v>33.725247736428592</v>
      </c>
      <c r="FD32">
        <v>33.728884816545808</v>
      </c>
      <c r="FE32">
        <v>33.715591930269106</v>
      </c>
      <c r="FF32">
        <v>33.687428718716994</v>
      </c>
      <c r="FG32">
        <v>33.647359887457291</v>
      </c>
      <c r="FH32">
        <v>33.617063145608</v>
      </c>
      <c r="FI32">
        <v>33.631887226966079</v>
      </c>
      <c r="FJ32">
        <v>33.753382389516233</v>
      </c>
      <c r="FK32">
        <v>31.111297163109604</v>
      </c>
      <c r="FL32">
        <v>31.754140740036245</v>
      </c>
      <c r="FM32">
        <v>32.638341683253259</v>
      </c>
      <c r="FN32">
        <v>33.718728925723575</v>
      </c>
      <c r="FO32">
        <v>34.85684784344835</v>
      </c>
      <c r="FP32">
        <v>35.559903783430059</v>
      </c>
      <c r="FQ32">
        <v>34.480783343113458</v>
      </c>
      <c r="FR32">
        <v>33.897477961957833</v>
      </c>
      <c r="FS32">
        <v>33.695725726933141</v>
      </c>
      <c r="FT32">
        <v>33.677323539227537</v>
      </c>
      <c r="FU32">
        <v>33.708765397793307</v>
      </c>
      <c r="FV32">
        <v>33.728133844470413</v>
      </c>
      <c r="FW32">
        <v>33.732056811899284</v>
      </c>
      <c r="FX32">
        <v>33.719861313024367</v>
      </c>
      <c r="FY32">
        <v>33.690950638340752</v>
      </c>
      <c r="FZ32">
        <v>33.652117109909121</v>
      </c>
      <c r="GA32">
        <v>33.621443714954992</v>
      </c>
      <c r="GB32">
        <v>33.634202057098364</v>
      </c>
      <c r="GC32">
        <v>33.755740057425854</v>
      </c>
      <c r="GD32">
        <v>31.114121554151787</v>
      </c>
      <c r="GE32">
        <v>31.755019588972466</v>
      </c>
      <c r="GF32">
        <v>32.640511782303044</v>
      </c>
      <c r="GG32">
        <v>33.72658130743126</v>
      </c>
      <c r="GH32">
        <v>34.861051099491924</v>
      </c>
    </row>
    <row r="33" spans="1:190" x14ac:dyDescent="0.2">
      <c r="A33" s="1">
        <v>32</v>
      </c>
      <c r="B33">
        <v>35.250404875073137</v>
      </c>
      <c r="C33">
        <v>35.42264279089877</v>
      </c>
      <c r="D33">
        <v>34.075760800838154</v>
      </c>
      <c r="E33">
        <v>34.176144994001753</v>
      </c>
      <c r="F33">
        <v>34.908683176669214</v>
      </c>
      <c r="G33">
        <v>33.28653711337504</v>
      </c>
      <c r="H33">
        <v>33.059122975529817</v>
      </c>
      <c r="I33">
        <v>33.681536777435426</v>
      </c>
      <c r="J33">
        <v>34.733311415470659</v>
      </c>
      <c r="K33">
        <v>32.747618936983379</v>
      </c>
      <c r="L33">
        <v>32.192208247302439</v>
      </c>
      <c r="M33">
        <v>32.538525851578875</v>
      </c>
      <c r="N33">
        <v>33.509842705061914</v>
      </c>
      <c r="O33">
        <v>34.702289516276032</v>
      </c>
      <c r="P33">
        <v>35.485776379541562</v>
      </c>
      <c r="Q33">
        <v>31.593550698220639</v>
      </c>
      <c r="R33">
        <v>31.640401027766881</v>
      </c>
      <c r="S33">
        <v>32.375910940725099</v>
      </c>
      <c r="T33">
        <v>33.482897573824758</v>
      </c>
      <c r="U33">
        <v>34.703155086531417</v>
      </c>
      <c r="V33">
        <v>35.390782080816948</v>
      </c>
      <c r="W33">
        <v>34.29759224477867</v>
      </c>
      <c r="X33">
        <v>30.997252495862714</v>
      </c>
      <c r="Y33">
        <v>31.459520492688899</v>
      </c>
      <c r="Z33">
        <v>32.34502253788726</v>
      </c>
      <c r="AA33">
        <v>33.483167522507749</v>
      </c>
      <c r="AB33">
        <v>34.708439891746231</v>
      </c>
      <c r="AC33">
        <v>35.390712238811993</v>
      </c>
      <c r="AD33">
        <v>34.201374703720312</v>
      </c>
      <c r="AE33">
        <v>33.698330118875951</v>
      </c>
      <c r="AF33">
        <v>30.807670986839547</v>
      </c>
      <c r="AG33">
        <v>31.426911478503058</v>
      </c>
      <c r="AH33">
        <v>32.346233135492589</v>
      </c>
      <c r="AI33">
        <v>33.489718273452411</v>
      </c>
      <c r="AJ33">
        <v>34.71479793468032</v>
      </c>
      <c r="AK33">
        <v>35.401871634603864</v>
      </c>
      <c r="AL33">
        <v>34.18649631954694</v>
      </c>
      <c r="AM33">
        <v>33.57898717252953</v>
      </c>
      <c r="AN33">
        <v>33.491611592020483</v>
      </c>
      <c r="AO33">
        <v>30.764636304772615</v>
      </c>
      <c r="AP33">
        <v>31.424320432834808</v>
      </c>
      <c r="AQ33">
        <v>32.351766147656029</v>
      </c>
      <c r="AR33">
        <v>33.496844034774725</v>
      </c>
      <c r="AS33">
        <v>34.719770273084237</v>
      </c>
      <c r="AT33">
        <v>35.442377987646445</v>
      </c>
      <c r="AU33">
        <v>34.23096019077343</v>
      </c>
      <c r="AV33">
        <v>33.578400673518004</v>
      </c>
      <c r="AW33">
        <v>33.374919789513832</v>
      </c>
      <c r="AX33">
        <v>33.452603130795957</v>
      </c>
      <c r="AY33">
        <v>30.76333305154186</v>
      </c>
      <c r="AZ33">
        <v>31.42994590513765</v>
      </c>
      <c r="BA33">
        <v>32.358337936329498</v>
      </c>
      <c r="BB33">
        <v>33.502072684264164</v>
      </c>
      <c r="BC33">
        <v>34.724477526755678</v>
      </c>
      <c r="BD33">
        <v>35.457695170371586</v>
      </c>
      <c r="BE33">
        <v>34.268775535786574</v>
      </c>
      <c r="BF33">
        <v>33.613326280756837</v>
      </c>
      <c r="BG33">
        <v>33.364412971433815</v>
      </c>
      <c r="BH33">
        <v>33.329504615226391</v>
      </c>
      <c r="BI33">
        <v>33.448283695928936</v>
      </c>
      <c r="BJ33">
        <v>30.767063378665082</v>
      </c>
      <c r="BK33">
        <v>31.435585625702064</v>
      </c>
      <c r="BL33">
        <v>32.364310441773547</v>
      </c>
      <c r="BM33">
        <v>33.508352989166688</v>
      </c>
      <c r="BN33">
        <v>34.728351094240502</v>
      </c>
      <c r="BO33">
        <v>35.491282929706443</v>
      </c>
      <c r="BP33">
        <v>34.319678818877193</v>
      </c>
      <c r="BQ33">
        <v>33.67307789105935</v>
      </c>
      <c r="BR33">
        <v>33.407334625426152</v>
      </c>
      <c r="BS33">
        <v>33.321065980581693</v>
      </c>
      <c r="BT33">
        <v>33.324281111742955</v>
      </c>
      <c r="BU33">
        <v>33.451741513034115</v>
      </c>
      <c r="BV33">
        <v>30.772374752879074</v>
      </c>
      <c r="BW33">
        <v>31.441592178251085</v>
      </c>
      <c r="BX33">
        <v>32.370591495060268</v>
      </c>
      <c r="BY33">
        <v>33.513447751827606</v>
      </c>
      <c r="BZ33">
        <v>34.731481244548625</v>
      </c>
      <c r="CA33">
        <v>35.514490318831122</v>
      </c>
      <c r="CB33">
        <v>34.355298263552683</v>
      </c>
      <c r="CC33">
        <v>33.716998176305317</v>
      </c>
      <c r="CD33">
        <v>33.456541800718192</v>
      </c>
      <c r="CE33">
        <v>33.359537485880089</v>
      </c>
      <c r="CF33">
        <v>33.314739298584549</v>
      </c>
      <c r="CG33">
        <v>33.327199297561222</v>
      </c>
      <c r="CH33">
        <v>33.4558057229358</v>
      </c>
      <c r="CI33">
        <v>30.777156975088925</v>
      </c>
      <c r="CJ33">
        <v>31.446696445771167</v>
      </c>
      <c r="CK33">
        <v>32.374946096046344</v>
      </c>
      <c r="CL33">
        <v>33.517055763114762</v>
      </c>
      <c r="CM33">
        <v>34.73517189186898</v>
      </c>
      <c r="CN33">
        <v>35.514496524847146</v>
      </c>
      <c r="CO33">
        <v>34.368100705362785</v>
      </c>
      <c r="CP33">
        <v>33.742004634118651</v>
      </c>
      <c r="CQ33">
        <v>33.496474146186209</v>
      </c>
      <c r="CR33">
        <v>33.407451204381452</v>
      </c>
      <c r="CS33">
        <v>33.352251051482874</v>
      </c>
      <c r="CT33">
        <v>33.317580474905967</v>
      </c>
      <c r="CU33">
        <v>33.331684002999587</v>
      </c>
      <c r="CV33">
        <v>33.461093763742234</v>
      </c>
      <c r="CW33">
        <v>30.782299473803867</v>
      </c>
      <c r="CX33">
        <v>31.452154932542928</v>
      </c>
      <c r="CY33">
        <v>32.37982709300168</v>
      </c>
      <c r="CZ33">
        <v>33.520268123388696</v>
      </c>
      <c r="DA33">
        <v>34.734790261160903</v>
      </c>
      <c r="DB33">
        <v>35.475323524051731</v>
      </c>
      <c r="DC33">
        <v>34.346736078259163</v>
      </c>
      <c r="DD33">
        <v>33.74057885699829</v>
      </c>
      <c r="DE33">
        <v>33.512838618030571</v>
      </c>
      <c r="DF33">
        <v>33.444123956280087</v>
      </c>
      <c r="DG33">
        <v>33.400368827700255</v>
      </c>
      <c r="DH33">
        <v>33.354535267198834</v>
      </c>
      <c r="DI33">
        <v>33.321430503712897</v>
      </c>
      <c r="DJ33">
        <v>33.338004388242702</v>
      </c>
      <c r="DK33">
        <v>33.467347651487749</v>
      </c>
      <c r="DL33">
        <v>30.787495484315993</v>
      </c>
      <c r="DM33">
        <v>31.454827808207238</v>
      </c>
      <c r="DN33">
        <v>32.383740441865001</v>
      </c>
      <c r="DO33">
        <v>33.523257626773606</v>
      </c>
      <c r="DP33">
        <v>34.737980676750809</v>
      </c>
      <c r="DQ33">
        <v>35.44836754304724</v>
      </c>
      <c r="DR33">
        <v>34.31209558171215</v>
      </c>
      <c r="DS33">
        <v>33.726131144257629</v>
      </c>
      <c r="DT33">
        <v>33.516096314723825</v>
      </c>
      <c r="DU33">
        <v>33.463106119212817</v>
      </c>
      <c r="DV33">
        <v>33.437173407893589</v>
      </c>
      <c r="DW33">
        <v>33.402499598393526</v>
      </c>
      <c r="DX33">
        <v>33.359244396070117</v>
      </c>
      <c r="DY33">
        <v>33.327036842321924</v>
      </c>
      <c r="DZ33">
        <v>33.341731519994191</v>
      </c>
      <c r="EA33">
        <v>33.471563628904754</v>
      </c>
      <c r="EB33">
        <v>30.791489687374646</v>
      </c>
      <c r="EC33">
        <v>31.46082951403956</v>
      </c>
      <c r="ED33">
        <v>32.386976069481335</v>
      </c>
      <c r="EE33">
        <v>33.524398167739577</v>
      </c>
      <c r="EF33">
        <v>34.739223989826471</v>
      </c>
      <c r="EG33">
        <v>35.425516146041232</v>
      </c>
      <c r="EH33">
        <v>34.272097125007384</v>
      </c>
      <c r="EI33">
        <v>33.68376632428857</v>
      </c>
      <c r="EJ33">
        <v>33.498378050216161</v>
      </c>
      <c r="EK33">
        <v>33.465165913859607</v>
      </c>
      <c r="EL33">
        <v>33.456004758721598</v>
      </c>
      <c r="EM33">
        <v>33.438823158698717</v>
      </c>
      <c r="EN33">
        <v>33.407274882321147</v>
      </c>
      <c r="EO33">
        <v>33.3646182990665</v>
      </c>
      <c r="EP33">
        <v>33.332933291212257</v>
      </c>
      <c r="EQ33">
        <v>33.348457753975516</v>
      </c>
      <c r="ER33">
        <v>33.476423404897332</v>
      </c>
      <c r="ES33">
        <v>30.79624912009271</v>
      </c>
      <c r="ET33">
        <v>31.46391218923381</v>
      </c>
      <c r="EU33">
        <v>32.389230735479636</v>
      </c>
      <c r="EV33">
        <v>33.525550577835503</v>
      </c>
      <c r="EW33">
        <v>34.738404713717195</v>
      </c>
      <c r="EX33">
        <v>35.425404050624586</v>
      </c>
      <c r="EY33">
        <v>34.259034376316471</v>
      </c>
      <c r="EZ33">
        <v>33.654275333611963</v>
      </c>
      <c r="FA33">
        <v>33.462633039292733</v>
      </c>
      <c r="FB33">
        <v>33.448510511315504</v>
      </c>
      <c r="FC33">
        <v>33.458043021782736</v>
      </c>
      <c r="FD33">
        <v>33.459054954189526</v>
      </c>
      <c r="FE33">
        <v>33.444469519204119</v>
      </c>
      <c r="FF33">
        <v>33.412175691368503</v>
      </c>
      <c r="FG33">
        <v>33.370578540318917</v>
      </c>
      <c r="FH33">
        <v>33.339129587803725</v>
      </c>
      <c r="FI33">
        <v>33.353662585253268</v>
      </c>
      <c r="FJ33">
        <v>33.480974882203256</v>
      </c>
      <c r="FK33">
        <v>30.798572635637889</v>
      </c>
      <c r="FL33">
        <v>31.466196099284154</v>
      </c>
      <c r="FM33">
        <v>32.389322372560152</v>
      </c>
      <c r="FN33">
        <v>33.526592372936584</v>
      </c>
      <c r="FO33">
        <v>34.741202852249785</v>
      </c>
      <c r="FP33">
        <v>35.429577948181155</v>
      </c>
      <c r="FQ33">
        <v>34.271533863726987</v>
      </c>
      <c r="FR33">
        <v>33.64886476232715</v>
      </c>
      <c r="FS33">
        <v>33.43303906320358</v>
      </c>
      <c r="FT33">
        <v>33.411096537181812</v>
      </c>
      <c r="FU33">
        <v>33.441131201045032</v>
      </c>
      <c r="FV33">
        <v>33.460215457415657</v>
      </c>
      <c r="FW33">
        <v>33.462600895461357</v>
      </c>
      <c r="FX33">
        <v>33.44879027193862</v>
      </c>
      <c r="FY33">
        <v>33.416648492803354</v>
      </c>
      <c r="FZ33">
        <v>33.375140319446174</v>
      </c>
      <c r="GA33">
        <v>33.342439442202924</v>
      </c>
      <c r="GB33">
        <v>33.357280430577397</v>
      </c>
      <c r="GC33">
        <v>33.483917633880054</v>
      </c>
      <c r="GD33">
        <v>30.801085182908775</v>
      </c>
      <c r="GE33">
        <v>31.468776086461681</v>
      </c>
      <c r="GF33">
        <v>32.390300961438349</v>
      </c>
      <c r="GG33">
        <v>33.533961774153987</v>
      </c>
      <c r="GH33">
        <v>34.741397719882592</v>
      </c>
    </row>
    <row r="34" spans="1:190" x14ac:dyDescent="0.2">
      <c r="A34" s="1">
        <v>33</v>
      </c>
      <c r="B34">
        <v>35.185412632735733</v>
      </c>
      <c r="C34">
        <v>35.365237390294553</v>
      </c>
      <c r="D34">
        <v>33.955101903822552</v>
      </c>
      <c r="E34">
        <v>34.053874966359707</v>
      </c>
      <c r="F34">
        <v>34.822976931658971</v>
      </c>
      <c r="G34">
        <v>33.137386973115824</v>
      </c>
      <c r="H34">
        <v>32.890454471287264</v>
      </c>
      <c r="I34">
        <v>33.533505660206352</v>
      </c>
      <c r="J34">
        <v>34.636767279251863</v>
      </c>
      <c r="K34">
        <v>32.583976306408388</v>
      </c>
      <c r="L34">
        <v>31.994216349673938</v>
      </c>
      <c r="M34">
        <v>32.347040450885395</v>
      </c>
      <c r="N34">
        <v>33.352661876849702</v>
      </c>
      <c r="O34">
        <v>34.602879904724496</v>
      </c>
      <c r="P34">
        <v>35.373889229273146</v>
      </c>
      <c r="Q34">
        <v>31.378472567510162</v>
      </c>
      <c r="R34">
        <v>31.41920007905459</v>
      </c>
      <c r="S34">
        <v>32.176162097256068</v>
      </c>
      <c r="T34">
        <v>33.324250574647692</v>
      </c>
      <c r="U34">
        <v>34.603340296090757</v>
      </c>
      <c r="V34">
        <v>35.275281906991417</v>
      </c>
      <c r="W34">
        <v>34.1199673926046</v>
      </c>
      <c r="X34">
        <v>30.758470328443504</v>
      </c>
      <c r="Y34">
        <v>31.230571096091637</v>
      </c>
      <c r="Z34">
        <v>32.143649932226161</v>
      </c>
      <c r="AA34">
        <v>33.323492195890857</v>
      </c>
      <c r="AB34">
        <v>34.609201609380506</v>
      </c>
      <c r="AC34">
        <v>35.276177781267506</v>
      </c>
      <c r="AD34">
        <v>34.021343775178579</v>
      </c>
      <c r="AE34">
        <v>33.491040653686795</v>
      </c>
      <c r="AF34">
        <v>30.560560324766918</v>
      </c>
      <c r="AG34">
        <v>31.195739615011515</v>
      </c>
      <c r="AH34">
        <v>32.144342878756561</v>
      </c>
      <c r="AI34">
        <v>33.330463727155646</v>
      </c>
      <c r="AJ34">
        <v>34.615352775894593</v>
      </c>
      <c r="AK34">
        <v>35.288275010974743</v>
      </c>
      <c r="AL34">
        <v>34.005952321075355</v>
      </c>
      <c r="AM34">
        <v>33.366653005335237</v>
      </c>
      <c r="AN34">
        <v>33.273665002453072</v>
      </c>
      <c r="AO34">
        <v>30.515157405138574</v>
      </c>
      <c r="AP34">
        <v>31.192644457044594</v>
      </c>
      <c r="AQ34">
        <v>32.150077101720171</v>
      </c>
      <c r="AR34">
        <v>33.337899184412116</v>
      </c>
      <c r="AS34">
        <v>34.620673027671366</v>
      </c>
      <c r="AT34">
        <v>35.331065129127367</v>
      </c>
      <c r="AU34">
        <v>34.052776751363076</v>
      </c>
      <c r="AV34">
        <v>33.366485664711718</v>
      </c>
      <c r="AW34">
        <v>33.152429098572881</v>
      </c>
      <c r="AX34">
        <v>33.231187311385291</v>
      </c>
      <c r="AY34">
        <v>30.512883552301176</v>
      </c>
      <c r="AZ34">
        <v>31.198414359837393</v>
      </c>
      <c r="BA34">
        <v>32.15678400226885</v>
      </c>
      <c r="BB34">
        <v>33.343669285738265</v>
      </c>
      <c r="BC34">
        <v>34.625605345621267</v>
      </c>
      <c r="BD34">
        <v>35.34790329873745</v>
      </c>
      <c r="BE34">
        <v>34.092366281086839</v>
      </c>
      <c r="BF34">
        <v>33.404178574918596</v>
      </c>
      <c r="BG34">
        <v>33.141847736612299</v>
      </c>
      <c r="BH34">
        <v>33.103354018219434</v>
      </c>
      <c r="BI34">
        <v>33.22622043747883</v>
      </c>
      <c r="BJ34">
        <v>30.516717350638558</v>
      </c>
      <c r="BK34">
        <v>31.204302208956157</v>
      </c>
      <c r="BL34">
        <v>32.163489574253987</v>
      </c>
      <c r="BM34">
        <v>33.349379493709158</v>
      </c>
      <c r="BN34">
        <v>34.630714710396227</v>
      </c>
      <c r="BO34">
        <v>35.384566022211175</v>
      </c>
      <c r="BP34">
        <v>34.146324504017883</v>
      </c>
      <c r="BQ34">
        <v>33.466139975886719</v>
      </c>
      <c r="BR34">
        <v>33.186562923914735</v>
      </c>
      <c r="BS34">
        <v>33.095358775326417</v>
      </c>
      <c r="BT34">
        <v>33.098250796929591</v>
      </c>
      <c r="BU34">
        <v>33.229621835387</v>
      </c>
      <c r="BV34">
        <v>30.521833831781997</v>
      </c>
      <c r="BW34">
        <v>31.210912341794888</v>
      </c>
      <c r="BX34">
        <v>32.170845890395377</v>
      </c>
      <c r="BY34">
        <v>33.354848674573638</v>
      </c>
      <c r="BZ34">
        <v>34.633440164289752</v>
      </c>
      <c r="CA34">
        <v>35.41080033876603</v>
      </c>
      <c r="CB34">
        <v>34.185489631558553</v>
      </c>
      <c r="CC34">
        <v>33.513001805614209</v>
      </c>
      <c r="CD34">
        <v>33.23876644025944</v>
      </c>
      <c r="CE34">
        <v>33.135336364405958</v>
      </c>
      <c r="CF34">
        <v>33.08810570164853</v>
      </c>
      <c r="CG34">
        <v>33.101185082473229</v>
      </c>
      <c r="CH34">
        <v>33.233648246691864</v>
      </c>
      <c r="CI34">
        <v>30.527441419394883</v>
      </c>
      <c r="CJ34">
        <v>31.216034521299573</v>
      </c>
      <c r="CK34">
        <v>32.1750604479939</v>
      </c>
      <c r="CL34">
        <v>33.358662361917162</v>
      </c>
      <c r="CM34">
        <v>34.63619179252791</v>
      </c>
      <c r="CN34">
        <v>35.412255025379423</v>
      </c>
      <c r="CO34">
        <v>34.200352371172201</v>
      </c>
      <c r="CP34">
        <v>33.540576864775034</v>
      </c>
      <c r="CQ34">
        <v>33.281111248107088</v>
      </c>
      <c r="CR34">
        <v>33.185109857685283</v>
      </c>
      <c r="CS34">
        <v>33.126860236994709</v>
      </c>
      <c r="CT34">
        <v>33.09007315028709</v>
      </c>
      <c r="CU34">
        <v>33.105302414602292</v>
      </c>
      <c r="CV34">
        <v>33.23932331280951</v>
      </c>
      <c r="CW34">
        <v>30.531989850904463</v>
      </c>
      <c r="CX34">
        <v>31.221644799066851</v>
      </c>
      <c r="CY34">
        <v>32.17923827697075</v>
      </c>
      <c r="CZ34">
        <v>33.362558967681217</v>
      </c>
      <c r="DA34">
        <v>34.637574776855907</v>
      </c>
      <c r="DB34">
        <v>35.372332504850931</v>
      </c>
      <c r="DC34">
        <v>34.179068729301108</v>
      </c>
      <c r="DD34">
        <v>33.539694921734615</v>
      </c>
      <c r="DE34">
        <v>33.299272768203743</v>
      </c>
      <c r="DF34">
        <v>33.224056552562637</v>
      </c>
      <c r="DG34">
        <v>33.178520436873974</v>
      </c>
      <c r="DH34">
        <v>33.129792618799563</v>
      </c>
      <c r="DI34">
        <v>33.094657876237825</v>
      </c>
      <c r="DJ34">
        <v>33.111293106371441</v>
      </c>
      <c r="DK34">
        <v>33.245762183025889</v>
      </c>
      <c r="DL34">
        <v>30.538582081395873</v>
      </c>
      <c r="DM34">
        <v>31.225309499055886</v>
      </c>
      <c r="DN34">
        <v>32.183315510998995</v>
      </c>
      <c r="DO34">
        <v>33.365339217158777</v>
      </c>
      <c r="DP34">
        <v>34.640362188305737</v>
      </c>
      <c r="DQ34">
        <v>35.344276567952228</v>
      </c>
      <c r="DR34">
        <v>34.143966285825258</v>
      </c>
      <c r="DS34">
        <v>33.525797399088056</v>
      </c>
      <c r="DT34">
        <v>33.303618172503299</v>
      </c>
      <c r="DU34">
        <v>33.246278457987572</v>
      </c>
      <c r="DV34">
        <v>33.217039770651645</v>
      </c>
      <c r="DW34">
        <v>33.179972363298219</v>
      </c>
      <c r="DX34">
        <v>33.134754909214699</v>
      </c>
      <c r="DY34">
        <v>33.100737249068025</v>
      </c>
      <c r="DZ34">
        <v>33.11588539967952</v>
      </c>
      <c r="EA34">
        <v>33.251251065893172</v>
      </c>
      <c r="EB34">
        <v>30.542138136615129</v>
      </c>
      <c r="EC34">
        <v>31.231154134674341</v>
      </c>
      <c r="ED34">
        <v>32.187532296664742</v>
      </c>
      <c r="EE34">
        <v>33.367647648136924</v>
      </c>
      <c r="EF34">
        <v>34.640883791717812</v>
      </c>
      <c r="EG34">
        <v>35.319859032353413</v>
      </c>
      <c r="EH34">
        <v>34.10230232753112</v>
      </c>
      <c r="EI34">
        <v>33.483082208124429</v>
      </c>
      <c r="EJ34">
        <v>33.286567681434732</v>
      </c>
      <c r="EK34">
        <v>33.249262872275352</v>
      </c>
      <c r="EL34">
        <v>33.237574155205266</v>
      </c>
      <c r="EM34">
        <v>33.218665562249569</v>
      </c>
      <c r="EN34">
        <v>33.184825896886203</v>
      </c>
      <c r="EO34">
        <v>33.140608043695231</v>
      </c>
      <c r="EP34">
        <v>33.106904096273858</v>
      </c>
      <c r="EQ34">
        <v>33.122685418460556</v>
      </c>
      <c r="ER34">
        <v>33.256202799071332</v>
      </c>
      <c r="ES34">
        <v>30.547544050351</v>
      </c>
      <c r="ET34">
        <v>31.234040410157135</v>
      </c>
      <c r="EU34">
        <v>32.1898925107132</v>
      </c>
      <c r="EV34">
        <v>33.367851099623095</v>
      </c>
      <c r="EW34">
        <v>34.641255277659376</v>
      </c>
      <c r="EX34">
        <v>35.318765471840706</v>
      </c>
      <c r="EY34">
        <v>34.088364551257946</v>
      </c>
      <c r="EZ34">
        <v>33.45210765694307</v>
      </c>
      <c r="FA34">
        <v>33.250477261277112</v>
      </c>
      <c r="FB34">
        <v>33.233478391379194</v>
      </c>
      <c r="FC34">
        <v>33.240996774049869</v>
      </c>
      <c r="FD34">
        <v>33.24059476673947</v>
      </c>
      <c r="FE34">
        <v>33.224148052630795</v>
      </c>
      <c r="FF34">
        <v>33.189886552425705</v>
      </c>
      <c r="FG34">
        <v>33.145870842671464</v>
      </c>
      <c r="FH34">
        <v>33.113342690724878</v>
      </c>
      <c r="FI34">
        <v>33.128704241096393</v>
      </c>
      <c r="FJ34">
        <v>33.260549399969534</v>
      </c>
      <c r="FK34">
        <v>30.550146174975733</v>
      </c>
      <c r="FL34">
        <v>31.2358768576721</v>
      </c>
      <c r="FM34">
        <v>32.190233117437124</v>
      </c>
      <c r="FN34">
        <v>33.368149004834116</v>
      </c>
      <c r="FO34">
        <v>34.644648652523955</v>
      </c>
      <c r="FP34">
        <v>35.322354927908286</v>
      </c>
      <c r="FQ34">
        <v>34.101070446931516</v>
      </c>
      <c r="FR34">
        <v>33.446851733854913</v>
      </c>
      <c r="FS34">
        <v>33.220175371200071</v>
      </c>
      <c r="FT34">
        <v>33.19509244629517</v>
      </c>
      <c r="FU34">
        <v>33.224723394839422</v>
      </c>
      <c r="FV34">
        <v>33.24342328629281</v>
      </c>
      <c r="FW34">
        <v>33.244035041384386</v>
      </c>
      <c r="FX34">
        <v>33.228408469522115</v>
      </c>
      <c r="FY34">
        <v>33.194499736233126</v>
      </c>
      <c r="FZ34">
        <v>33.151584531808531</v>
      </c>
      <c r="GA34">
        <v>33.116117863201161</v>
      </c>
      <c r="GB34">
        <v>33.132543010651155</v>
      </c>
      <c r="GC34">
        <v>33.263697159987345</v>
      </c>
      <c r="GD34">
        <v>30.551697677458314</v>
      </c>
      <c r="GE34">
        <v>31.238481713083253</v>
      </c>
      <c r="GF34">
        <v>32.190923811222262</v>
      </c>
      <c r="GG34">
        <v>33.37251786046717</v>
      </c>
      <c r="GH34">
        <v>34.643907738958887</v>
      </c>
    </row>
    <row r="35" spans="1:190" x14ac:dyDescent="0.2">
      <c r="A35" s="1">
        <v>34</v>
      </c>
      <c r="B35">
        <v>35.136818205669329</v>
      </c>
      <c r="C35">
        <v>35.322932665634077</v>
      </c>
      <c r="D35">
        <v>33.866181389451157</v>
      </c>
      <c r="E35">
        <v>33.963085409467979</v>
      </c>
      <c r="F35">
        <v>34.759887931760836</v>
      </c>
      <c r="G35">
        <v>33.027741582218724</v>
      </c>
      <c r="H35">
        <v>32.766970158871686</v>
      </c>
      <c r="I35">
        <v>33.423696475653593</v>
      </c>
      <c r="J35">
        <v>34.565321384269517</v>
      </c>
      <c r="K35">
        <v>32.463591549095717</v>
      </c>
      <c r="L35">
        <v>31.848745585651042</v>
      </c>
      <c r="M35">
        <v>32.205701246064912</v>
      </c>
      <c r="N35">
        <v>33.23645378345168</v>
      </c>
      <c r="O35">
        <v>34.529559292219346</v>
      </c>
      <c r="P35">
        <v>35.289980271451206</v>
      </c>
      <c r="Q35">
        <v>31.220268844769741</v>
      </c>
      <c r="R35">
        <v>31.256852102277708</v>
      </c>
      <c r="S35">
        <v>32.029791286251353</v>
      </c>
      <c r="T35">
        <v>33.20627612045346</v>
      </c>
      <c r="U35">
        <v>34.529401332151672</v>
      </c>
      <c r="V35">
        <v>35.189366623960176</v>
      </c>
      <c r="W35">
        <v>33.988760001552926</v>
      </c>
      <c r="X35">
        <v>30.582115288122591</v>
      </c>
      <c r="Y35">
        <v>31.061756473472435</v>
      </c>
      <c r="Z35">
        <v>31.994985422049378</v>
      </c>
      <c r="AA35">
        <v>33.204814566465487</v>
      </c>
      <c r="AB35">
        <v>34.534904523123117</v>
      </c>
      <c r="AC35">
        <v>35.190569604154881</v>
      </c>
      <c r="AD35">
        <v>33.887346992704352</v>
      </c>
      <c r="AE35">
        <v>33.336204203773605</v>
      </c>
      <c r="AF35">
        <v>30.378239030881325</v>
      </c>
      <c r="AG35">
        <v>31.025937257777827</v>
      </c>
      <c r="AH35">
        <v>31.995776370789258</v>
      </c>
      <c r="AI35">
        <v>33.21193426710996</v>
      </c>
      <c r="AJ35">
        <v>34.542177058953484</v>
      </c>
      <c r="AK35">
        <v>35.203415518739405</v>
      </c>
      <c r="AL35">
        <v>33.872169891123939</v>
      </c>
      <c r="AM35">
        <v>33.209587657373625</v>
      </c>
      <c r="AN35">
        <v>33.110843522046345</v>
      </c>
      <c r="AO35">
        <v>30.331533350127245</v>
      </c>
      <c r="AP35">
        <v>31.022300549603834</v>
      </c>
      <c r="AQ35">
        <v>32.001343220075867</v>
      </c>
      <c r="AR35">
        <v>33.219838955079368</v>
      </c>
      <c r="AS35">
        <v>34.54725211316606</v>
      </c>
      <c r="AT35">
        <v>35.247936904961222</v>
      </c>
      <c r="AU35">
        <v>33.92102083713548</v>
      </c>
      <c r="AV35">
        <v>33.209859661238404</v>
      </c>
      <c r="AW35">
        <v>32.987800187339666</v>
      </c>
      <c r="AX35">
        <v>33.067168189359499</v>
      </c>
      <c r="AY35">
        <v>30.328970492632923</v>
      </c>
      <c r="AZ35">
        <v>31.027956633123512</v>
      </c>
      <c r="BA35">
        <v>32.008885525293564</v>
      </c>
      <c r="BB35">
        <v>33.226356882131959</v>
      </c>
      <c r="BC35">
        <v>34.552804295009743</v>
      </c>
      <c r="BD35">
        <v>35.26570697587541</v>
      </c>
      <c r="BE35">
        <v>33.961107001902789</v>
      </c>
      <c r="BF35">
        <v>33.248428475596853</v>
      </c>
      <c r="BG35">
        <v>32.9762201443571</v>
      </c>
      <c r="BH35">
        <v>32.936484024951056</v>
      </c>
      <c r="BI35">
        <v>33.061674569591645</v>
      </c>
      <c r="BJ35">
        <v>30.332158015988792</v>
      </c>
      <c r="BK35">
        <v>31.034469249564463</v>
      </c>
      <c r="BL35">
        <v>32.016114898710384</v>
      </c>
      <c r="BM35">
        <v>33.23280432198866</v>
      </c>
      <c r="BN35">
        <v>34.55706788162469</v>
      </c>
      <c r="BO35">
        <v>35.304678397662755</v>
      </c>
      <c r="BP35">
        <v>34.0171490793321</v>
      </c>
      <c r="BQ35">
        <v>33.311906173110636</v>
      </c>
      <c r="BR35">
        <v>33.023421016126207</v>
      </c>
      <c r="BS35">
        <v>32.927884714452716</v>
      </c>
      <c r="BT35">
        <v>32.930268984269659</v>
      </c>
      <c r="BU35">
        <v>33.064626872989585</v>
      </c>
      <c r="BV35">
        <v>30.337827682466337</v>
      </c>
      <c r="BW35">
        <v>31.040765378222829</v>
      </c>
      <c r="BX35">
        <v>32.022862967147908</v>
      </c>
      <c r="BY35">
        <v>33.238587714641923</v>
      </c>
      <c r="BZ35">
        <v>34.561252223983132</v>
      </c>
      <c r="CA35">
        <v>35.333061623728732</v>
      </c>
      <c r="CB35">
        <v>34.059123478585967</v>
      </c>
      <c r="CC35">
        <v>33.361354591060554</v>
      </c>
      <c r="CD35">
        <v>33.07698459181524</v>
      </c>
      <c r="CE35">
        <v>32.969119402248609</v>
      </c>
      <c r="CF35">
        <v>32.919709920166156</v>
      </c>
      <c r="CG35">
        <v>32.933261903380988</v>
      </c>
      <c r="CH35">
        <v>33.069786003038736</v>
      </c>
      <c r="CI35">
        <v>30.343801123675505</v>
      </c>
      <c r="CJ35">
        <v>31.046493830382005</v>
      </c>
      <c r="CK35">
        <v>32.028101809205403</v>
      </c>
      <c r="CL35">
        <v>33.241894814654778</v>
      </c>
      <c r="CM35">
        <v>34.563712246405743</v>
      </c>
      <c r="CN35">
        <v>35.335665601805957</v>
      </c>
      <c r="CO35">
        <v>34.075437313110065</v>
      </c>
      <c r="CP35">
        <v>33.391151671011514</v>
      </c>
      <c r="CQ35">
        <v>33.12040296574753</v>
      </c>
      <c r="CR35">
        <v>33.02131038569491</v>
      </c>
      <c r="CS35">
        <v>32.960755726177851</v>
      </c>
      <c r="CT35">
        <v>32.922316875828884</v>
      </c>
      <c r="CU35">
        <v>32.937956170756934</v>
      </c>
      <c r="CV35">
        <v>33.075876685310639</v>
      </c>
      <c r="CW35">
        <v>30.348645456567208</v>
      </c>
      <c r="CX35">
        <v>31.052103354854832</v>
      </c>
      <c r="CY35">
        <v>32.032271217888578</v>
      </c>
      <c r="CZ35">
        <v>33.246839001334493</v>
      </c>
      <c r="DA35">
        <v>34.56496567203947</v>
      </c>
      <c r="DB35">
        <v>35.295331388865783</v>
      </c>
      <c r="DC35">
        <v>34.054422221447695</v>
      </c>
      <c r="DD35">
        <v>33.391121360782932</v>
      </c>
      <c r="DE35">
        <v>33.140675721340507</v>
      </c>
      <c r="DF35">
        <v>33.061691955409827</v>
      </c>
      <c r="DG35">
        <v>33.013028262939514</v>
      </c>
      <c r="DH35">
        <v>32.963266318927417</v>
      </c>
      <c r="DI35">
        <v>32.926991674184904</v>
      </c>
      <c r="DJ35">
        <v>32.943854838262716</v>
      </c>
      <c r="DK35">
        <v>33.081919032749511</v>
      </c>
      <c r="DL35">
        <v>30.354697043094884</v>
      </c>
      <c r="DM35">
        <v>31.056935395720007</v>
      </c>
      <c r="DN35">
        <v>32.035560353238743</v>
      </c>
      <c r="DO35">
        <v>33.248562027089882</v>
      </c>
      <c r="DP35">
        <v>34.566569797604927</v>
      </c>
      <c r="DQ35">
        <v>35.266259256696415</v>
      </c>
      <c r="DR35">
        <v>34.019540307961087</v>
      </c>
      <c r="DS35">
        <v>33.377119118442778</v>
      </c>
      <c r="DT35">
        <v>33.146788311842791</v>
      </c>
      <c r="DU35">
        <v>33.084951518776727</v>
      </c>
      <c r="DV35">
        <v>33.053489724722795</v>
      </c>
      <c r="DW35">
        <v>33.014107412293868</v>
      </c>
      <c r="DX35">
        <v>32.967534343793865</v>
      </c>
      <c r="DY35">
        <v>32.932555136733775</v>
      </c>
      <c r="DZ35">
        <v>32.948733877089545</v>
      </c>
      <c r="EA35">
        <v>33.087472214443778</v>
      </c>
      <c r="EB35">
        <v>30.358807175446422</v>
      </c>
      <c r="EC35">
        <v>31.061552175232258</v>
      </c>
      <c r="ED35">
        <v>32.040647431872074</v>
      </c>
      <c r="EE35">
        <v>33.250239595507473</v>
      </c>
      <c r="EF35">
        <v>34.570365254099571</v>
      </c>
      <c r="EG35">
        <v>35.24043594996914</v>
      </c>
      <c r="EH35">
        <v>33.975802162288083</v>
      </c>
      <c r="EI35">
        <v>33.334050457690367</v>
      </c>
      <c r="EJ35">
        <v>33.129647990963086</v>
      </c>
      <c r="EK35">
        <v>33.089643988368103</v>
      </c>
      <c r="EL35">
        <v>33.076154716146114</v>
      </c>
      <c r="EM35">
        <v>33.054584438564717</v>
      </c>
      <c r="EN35">
        <v>33.019531773175935</v>
      </c>
      <c r="EO35">
        <v>32.974019037060941</v>
      </c>
      <c r="EP35">
        <v>32.938994659027713</v>
      </c>
      <c r="EQ35">
        <v>32.956345365967294</v>
      </c>
      <c r="ER35">
        <v>33.09258881320045</v>
      </c>
      <c r="ES35">
        <v>30.363844093203884</v>
      </c>
      <c r="ET35">
        <v>31.064091595118061</v>
      </c>
      <c r="EU35">
        <v>32.041522308207263</v>
      </c>
      <c r="EV35">
        <v>33.252296506842484</v>
      </c>
      <c r="EW35">
        <v>34.572733739325606</v>
      </c>
      <c r="EX35">
        <v>35.238887518673089</v>
      </c>
      <c r="EY35">
        <v>33.960673824925557</v>
      </c>
      <c r="EZ35">
        <v>33.302354201534115</v>
      </c>
      <c r="FA35">
        <v>33.093577831799038</v>
      </c>
      <c r="FB35">
        <v>33.073704563462648</v>
      </c>
      <c r="FC35">
        <v>33.079948149973362</v>
      </c>
      <c r="FD35">
        <v>33.078593701512453</v>
      </c>
      <c r="FE35">
        <v>33.060906325931413</v>
      </c>
      <c r="FF35">
        <v>33.024737972174869</v>
      </c>
      <c r="FG35">
        <v>32.980680300918131</v>
      </c>
      <c r="FH35">
        <v>32.945455120351056</v>
      </c>
      <c r="FI35">
        <v>32.961634097372574</v>
      </c>
      <c r="FJ35">
        <v>33.097553051551543</v>
      </c>
      <c r="FK35">
        <v>30.36841616876772</v>
      </c>
      <c r="FL35">
        <v>31.067023149534084</v>
      </c>
      <c r="FM35">
        <v>32.042469462725492</v>
      </c>
      <c r="FN35">
        <v>33.25146580034648</v>
      </c>
      <c r="FO35">
        <v>34.568991527300774</v>
      </c>
      <c r="FP35">
        <v>35.241811885937473</v>
      </c>
      <c r="FQ35">
        <v>33.973912601636982</v>
      </c>
      <c r="FR35">
        <v>33.296657539116474</v>
      </c>
      <c r="FS35">
        <v>33.061982276288262</v>
      </c>
      <c r="FT35">
        <v>33.03572007617646</v>
      </c>
      <c r="FU35">
        <v>33.064375718190796</v>
      </c>
      <c r="FV35">
        <v>33.082877170017937</v>
      </c>
      <c r="FW35">
        <v>33.082615973079292</v>
      </c>
      <c r="FX35">
        <v>33.065108142328661</v>
      </c>
      <c r="FY35">
        <v>33.029967720004983</v>
      </c>
      <c r="FZ35">
        <v>32.984426227375522</v>
      </c>
      <c r="GA35">
        <v>32.948941339510505</v>
      </c>
      <c r="GB35">
        <v>32.96503015876538</v>
      </c>
      <c r="GC35">
        <v>33.101951394977178</v>
      </c>
      <c r="GD35">
        <v>30.369492547834678</v>
      </c>
      <c r="GE35">
        <v>31.068745804799011</v>
      </c>
      <c r="GF35">
        <v>32.047265680986641</v>
      </c>
      <c r="GG35">
        <v>33.255835401413002</v>
      </c>
      <c r="GH35">
        <v>34.57145446002221</v>
      </c>
    </row>
    <row r="36" spans="1:190" x14ac:dyDescent="0.2">
      <c r="A36" s="1">
        <v>35</v>
      </c>
      <c r="B36">
        <v>35.107011244569549</v>
      </c>
      <c r="C36">
        <v>35.296353738988756</v>
      </c>
      <c r="D36">
        <v>33.810972356642047</v>
      </c>
      <c r="E36">
        <v>33.907202192419177</v>
      </c>
      <c r="F36">
        <v>34.719159024866514</v>
      </c>
      <c r="G36">
        <v>32.959446061901573</v>
      </c>
      <c r="H36">
        <v>32.689532679474688</v>
      </c>
      <c r="I36">
        <v>33.355430945658057</v>
      </c>
      <c r="J36">
        <v>34.520408011058159</v>
      </c>
      <c r="K36">
        <v>32.388474652398727</v>
      </c>
      <c r="L36">
        <v>31.758374845497684</v>
      </c>
      <c r="M36">
        <v>32.118357653793623</v>
      </c>
      <c r="N36">
        <v>33.164339210639085</v>
      </c>
      <c r="O36">
        <v>34.482522603059905</v>
      </c>
      <c r="P36">
        <v>35.237115970196967</v>
      </c>
      <c r="Q36">
        <v>31.121219416106282</v>
      </c>
      <c r="R36">
        <v>31.154875099751294</v>
      </c>
      <c r="S36">
        <v>31.93853760136604</v>
      </c>
      <c r="T36">
        <v>33.132814843324653</v>
      </c>
      <c r="U36">
        <v>34.482848621135219</v>
      </c>
      <c r="V36">
        <v>35.135063306616324</v>
      </c>
      <c r="W36">
        <v>33.905918243436325</v>
      </c>
      <c r="X36">
        <v>30.47177614518019</v>
      </c>
      <c r="Y36">
        <v>30.956193987281889</v>
      </c>
      <c r="Z36">
        <v>31.902013911420148</v>
      </c>
      <c r="AA36">
        <v>33.131492722943911</v>
      </c>
      <c r="AB36">
        <v>34.488012526457496</v>
      </c>
      <c r="AC36">
        <v>35.136407964852552</v>
      </c>
      <c r="AD36">
        <v>33.80259755150756</v>
      </c>
      <c r="AE36">
        <v>33.239982425220923</v>
      </c>
      <c r="AF36">
        <v>30.263835226493402</v>
      </c>
      <c r="AG36">
        <v>30.919264128213161</v>
      </c>
      <c r="AH36">
        <v>31.902980219457636</v>
      </c>
      <c r="AI36">
        <v>33.139187977979631</v>
      </c>
      <c r="AJ36">
        <v>34.494928508628142</v>
      </c>
      <c r="AK36">
        <v>35.149755793135242</v>
      </c>
      <c r="AL36">
        <v>33.788306165983215</v>
      </c>
      <c r="AM36">
        <v>33.110462311716852</v>
      </c>
      <c r="AN36">
        <v>33.010012524271303</v>
      </c>
      <c r="AO36">
        <v>30.215927204752322</v>
      </c>
      <c r="AP36">
        <v>30.915232670238044</v>
      </c>
      <c r="AQ36">
        <v>31.908836498406249</v>
      </c>
      <c r="AR36">
        <v>33.146876287978422</v>
      </c>
      <c r="AS36">
        <v>34.501768250359092</v>
      </c>
      <c r="AT36">
        <v>35.195169350990213</v>
      </c>
      <c r="AU36">
        <v>33.837805372036655</v>
      </c>
      <c r="AV36">
        <v>33.111290994662305</v>
      </c>
      <c r="AW36">
        <v>32.884299954576008</v>
      </c>
      <c r="AX36">
        <v>32.964307884991939</v>
      </c>
      <c r="AY36">
        <v>30.213607205120944</v>
      </c>
      <c r="AZ36">
        <v>30.920457006202593</v>
      </c>
      <c r="BA36">
        <v>31.916990976193681</v>
      </c>
      <c r="BB36">
        <v>33.154166594758429</v>
      </c>
      <c r="BC36">
        <v>34.506936527160249</v>
      </c>
      <c r="BD36">
        <v>35.21368466615295</v>
      </c>
      <c r="BE36">
        <v>33.879348944950927</v>
      </c>
      <c r="BF36">
        <v>33.150148256442257</v>
      </c>
      <c r="BG36">
        <v>32.8724999115557</v>
      </c>
      <c r="BH36">
        <v>32.830598391958006</v>
      </c>
      <c r="BI36">
        <v>32.957887707050006</v>
      </c>
      <c r="BJ36">
        <v>30.216953727251298</v>
      </c>
      <c r="BK36">
        <v>30.927533624374995</v>
      </c>
      <c r="BL36">
        <v>31.923180655219195</v>
      </c>
      <c r="BM36">
        <v>33.16013185500065</v>
      </c>
      <c r="BN36">
        <v>34.511733576901243</v>
      </c>
      <c r="BO36">
        <v>35.253913075242842</v>
      </c>
      <c r="BP36">
        <v>33.935984972645223</v>
      </c>
      <c r="BQ36">
        <v>33.215769663348397</v>
      </c>
      <c r="BR36">
        <v>32.920235613908794</v>
      </c>
      <c r="BS36">
        <v>32.821886636903258</v>
      </c>
      <c r="BT36">
        <v>32.825050951245593</v>
      </c>
      <c r="BU36">
        <v>32.962052613598175</v>
      </c>
      <c r="BV36">
        <v>30.223138013148237</v>
      </c>
      <c r="BW36">
        <v>30.934331342431815</v>
      </c>
      <c r="BX36">
        <v>31.930700253509698</v>
      </c>
      <c r="BY36">
        <v>33.165610911004499</v>
      </c>
      <c r="BZ36">
        <v>34.514835578099181</v>
      </c>
      <c r="CA36">
        <v>35.283859809597246</v>
      </c>
      <c r="CB36">
        <v>33.978909562121821</v>
      </c>
      <c r="CC36">
        <v>33.266277905723108</v>
      </c>
      <c r="CD36">
        <v>32.975448223949009</v>
      </c>
      <c r="CE36">
        <v>32.864872654390979</v>
      </c>
      <c r="CF36">
        <v>32.813838908534194</v>
      </c>
      <c r="CG36">
        <v>32.827363406983622</v>
      </c>
      <c r="CH36">
        <v>32.965885962867496</v>
      </c>
      <c r="CI36">
        <v>30.227620771404013</v>
      </c>
      <c r="CJ36">
        <v>30.940940531782534</v>
      </c>
      <c r="CK36">
        <v>31.935768166472872</v>
      </c>
      <c r="CL36">
        <v>33.169826912637625</v>
      </c>
      <c r="CM36">
        <v>34.517900017268538</v>
      </c>
      <c r="CN36">
        <v>35.287372514145368</v>
      </c>
      <c r="CO36">
        <v>33.996814203286561</v>
      </c>
      <c r="CP36">
        <v>33.297464433104324</v>
      </c>
      <c r="CQ36">
        <v>33.020726323592761</v>
      </c>
      <c r="CR36">
        <v>32.918662093720975</v>
      </c>
      <c r="CS36">
        <v>32.855578222907013</v>
      </c>
      <c r="CT36">
        <v>32.815926882301</v>
      </c>
      <c r="CU36">
        <v>32.832785055770373</v>
      </c>
      <c r="CV36">
        <v>32.972146337339666</v>
      </c>
      <c r="CW36">
        <v>30.233197214794664</v>
      </c>
      <c r="CX36">
        <v>30.946460698317388</v>
      </c>
      <c r="CY36">
        <v>31.941403987588007</v>
      </c>
      <c r="CZ36">
        <v>33.174495205869214</v>
      </c>
      <c r="DA36">
        <v>34.518895405795597</v>
      </c>
      <c r="DB36">
        <v>35.246612302496381</v>
      </c>
      <c r="DC36">
        <v>33.97544604475015</v>
      </c>
      <c r="DD36">
        <v>33.297015118055917</v>
      </c>
      <c r="DE36">
        <v>33.041581378805652</v>
      </c>
      <c r="DF36">
        <v>32.959003741674209</v>
      </c>
      <c r="DG36">
        <v>32.909805180453354</v>
      </c>
      <c r="DH36">
        <v>32.857896286166593</v>
      </c>
      <c r="DI36">
        <v>32.820467803451947</v>
      </c>
      <c r="DJ36">
        <v>32.838945140712759</v>
      </c>
      <c r="DK36">
        <v>32.978955423710111</v>
      </c>
      <c r="DL36">
        <v>30.240339478803484</v>
      </c>
      <c r="DM36">
        <v>30.951137120117568</v>
      </c>
      <c r="DN36">
        <v>31.944627832574582</v>
      </c>
      <c r="DO36">
        <v>33.175262560943303</v>
      </c>
      <c r="DP36">
        <v>34.522753834486778</v>
      </c>
      <c r="DQ36">
        <v>35.216923619810892</v>
      </c>
      <c r="DR36">
        <v>33.940849185226654</v>
      </c>
      <c r="DS36">
        <v>33.283871188074386</v>
      </c>
      <c r="DT36">
        <v>33.048053112602858</v>
      </c>
      <c r="DU36">
        <v>32.983661315758667</v>
      </c>
      <c r="DV36">
        <v>32.950611971864063</v>
      </c>
      <c r="DW36">
        <v>32.910619062942658</v>
      </c>
      <c r="DX36">
        <v>32.863154399283147</v>
      </c>
      <c r="DY36">
        <v>32.82702692320639</v>
      </c>
      <c r="DZ36">
        <v>32.843441174764628</v>
      </c>
      <c r="EA36">
        <v>32.984306950827438</v>
      </c>
      <c r="EB36">
        <v>30.243977390499388</v>
      </c>
      <c r="EC36">
        <v>30.955324756581749</v>
      </c>
      <c r="ED36">
        <v>31.948310722359476</v>
      </c>
      <c r="EE36">
        <v>33.17853952975041</v>
      </c>
      <c r="EF36">
        <v>34.523048683032343</v>
      </c>
      <c r="EG36">
        <v>35.190041260389073</v>
      </c>
      <c r="EH36">
        <v>33.896645844991852</v>
      </c>
      <c r="EI36">
        <v>33.241100289295176</v>
      </c>
      <c r="EJ36">
        <v>33.031003048375574</v>
      </c>
      <c r="EK36">
        <v>32.988722416951852</v>
      </c>
      <c r="EL36">
        <v>32.97461668476511</v>
      </c>
      <c r="EM36">
        <v>32.952242812136021</v>
      </c>
      <c r="EN36">
        <v>32.915542410551723</v>
      </c>
      <c r="EO36">
        <v>32.869278180535602</v>
      </c>
      <c r="EP36">
        <v>32.833616147449732</v>
      </c>
      <c r="EQ36">
        <v>32.851132784039969</v>
      </c>
      <c r="ER36">
        <v>32.989273652568009</v>
      </c>
      <c r="ES36">
        <v>30.247827869556229</v>
      </c>
      <c r="ET36">
        <v>30.958292229731658</v>
      </c>
      <c r="EU36">
        <v>31.95091861602338</v>
      </c>
      <c r="EV36">
        <v>33.180883266089324</v>
      </c>
      <c r="EW36">
        <v>34.527427796005952</v>
      </c>
      <c r="EX36">
        <v>35.188064454530931</v>
      </c>
      <c r="EY36">
        <v>33.880726582500706</v>
      </c>
      <c r="EZ36">
        <v>33.208658099817683</v>
      </c>
      <c r="FA36">
        <v>32.994760536498575</v>
      </c>
      <c r="FB36">
        <v>32.974182479536907</v>
      </c>
      <c r="FC36">
        <v>32.979205765769038</v>
      </c>
      <c r="FD36">
        <v>32.976596493315597</v>
      </c>
      <c r="FE36">
        <v>32.958420379635932</v>
      </c>
      <c r="FF36">
        <v>32.921637840719001</v>
      </c>
      <c r="FG36">
        <v>32.875690619248985</v>
      </c>
      <c r="FH36">
        <v>32.840127162637131</v>
      </c>
      <c r="FI36">
        <v>32.856484920108713</v>
      </c>
      <c r="FJ36">
        <v>32.994367168170498</v>
      </c>
      <c r="FK36">
        <v>30.253774347927262</v>
      </c>
      <c r="FL36">
        <v>30.961568679068574</v>
      </c>
      <c r="FM36">
        <v>31.95323457901582</v>
      </c>
      <c r="FN36">
        <v>33.179528805286964</v>
      </c>
      <c r="FO36">
        <v>34.530177874965197</v>
      </c>
      <c r="FP36">
        <v>35.190746159222137</v>
      </c>
      <c r="FQ36">
        <v>33.894508452389054</v>
      </c>
      <c r="FR36">
        <v>33.202538602658819</v>
      </c>
      <c r="FS36">
        <v>32.962353623617645</v>
      </c>
      <c r="FT36">
        <v>32.935638813318036</v>
      </c>
      <c r="FU36">
        <v>32.963512173888745</v>
      </c>
      <c r="FV36">
        <v>32.982612287992538</v>
      </c>
      <c r="FW36">
        <v>32.980322360540114</v>
      </c>
      <c r="FX36">
        <v>32.963393874274601</v>
      </c>
      <c r="FY36">
        <v>32.926557950775184</v>
      </c>
      <c r="FZ36">
        <v>32.880626963263374</v>
      </c>
      <c r="GA36">
        <v>32.84540387565135</v>
      </c>
      <c r="GB36">
        <v>32.860239985702314</v>
      </c>
      <c r="GC36">
        <v>32.99902381470276</v>
      </c>
      <c r="GD36">
        <v>30.25446877879611</v>
      </c>
      <c r="GE36">
        <v>30.964458451066676</v>
      </c>
      <c r="GF36">
        <v>31.953357137819996</v>
      </c>
      <c r="GG36">
        <v>33.183510409841567</v>
      </c>
      <c r="GH36">
        <v>34.525674252141542</v>
      </c>
    </row>
    <row r="37" spans="1:190" x14ac:dyDescent="0.2">
      <c r="A37" s="1">
        <v>36</v>
      </c>
      <c r="B37">
        <v>35.814148665109812</v>
      </c>
      <c r="C37">
        <v>35.835267361477321</v>
      </c>
      <c r="D37">
        <v>35.839816742633928</v>
      </c>
      <c r="E37">
        <v>35.549173448547322</v>
      </c>
      <c r="F37">
        <v>35.63673542599993</v>
      </c>
      <c r="G37">
        <v>36.115348130102461</v>
      </c>
      <c r="H37">
        <v>35.75684884709122</v>
      </c>
      <c r="I37">
        <v>35.441514413553186</v>
      </c>
      <c r="J37">
        <v>35.590586100299838</v>
      </c>
      <c r="K37">
        <v>36.357683237336154</v>
      </c>
      <c r="L37">
        <v>36.075315774346421</v>
      </c>
      <c r="M37">
        <v>35.748028156637389</v>
      </c>
      <c r="N37">
        <v>35.426494053695706</v>
      </c>
      <c r="O37">
        <v>35.591523691798663</v>
      </c>
      <c r="P37">
        <v>33.376890217947469</v>
      </c>
      <c r="Q37">
        <v>36.32315469694035</v>
      </c>
      <c r="R37">
        <v>36.089692187851028</v>
      </c>
      <c r="S37">
        <v>35.757913795915016</v>
      </c>
      <c r="T37">
        <v>35.436925925611952</v>
      </c>
      <c r="U37">
        <v>35.603013506548947</v>
      </c>
      <c r="V37">
        <v>33.444180729074063</v>
      </c>
      <c r="W37">
        <v>33.36096144174617</v>
      </c>
      <c r="X37">
        <v>36.340073073135002</v>
      </c>
      <c r="Y37">
        <v>36.10007839059864</v>
      </c>
      <c r="Z37">
        <v>35.772174859938033</v>
      </c>
      <c r="AA37">
        <v>35.454974921742952</v>
      </c>
      <c r="AB37">
        <v>35.61516303775857</v>
      </c>
      <c r="AC37">
        <v>33.472096283393022</v>
      </c>
      <c r="AD37">
        <v>33.435356962006566</v>
      </c>
      <c r="AE37">
        <v>33.380821004216074</v>
      </c>
      <c r="AF37">
        <v>36.344181023006414</v>
      </c>
      <c r="AG37">
        <v>36.114607657323681</v>
      </c>
      <c r="AH37">
        <v>35.79034287648188</v>
      </c>
      <c r="AI37">
        <v>35.469204893715009</v>
      </c>
      <c r="AJ37">
        <v>35.625282459562925</v>
      </c>
      <c r="AK37">
        <v>33.485144599547077</v>
      </c>
      <c r="AL37">
        <v>33.471993577340662</v>
      </c>
      <c r="AM37">
        <v>33.458387546408751</v>
      </c>
      <c r="AN37">
        <v>33.381136199987182</v>
      </c>
      <c r="AO37">
        <v>36.352208445401651</v>
      </c>
      <c r="AP37">
        <v>36.122384672979734</v>
      </c>
      <c r="AQ37">
        <v>35.795954180790382</v>
      </c>
      <c r="AR37">
        <v>35.476115066080652</v>
      </c>
      <c r="AS37">
        <v>35.63203918804421</v>
      </c>
      <c r="AT37">
        <v>33.496675754075902</v>
      </c>
      <c r="AU37">
        <v>33.497913648254979</v>
      </c>
      <c r="AV37">
        <v>33.499348525306189</v>
      </c>
      <c r="AW37">
        <v>33.453406723837197</v>
      </c>
      <c r="AX37">
        <v>33.387873655604828</v>
      </c>
      <c r="AY37">
        <v>36.353350960729394</v>
      </c>
      <c r="AZ37">
        <v>36.122855934924999</v>
      </c>
      <c r="BA37">
        <v>35.796728758910888</v>
      </c>
      <c r="BB37">
        <v>35.480641753207806</v>
      </c>
      <c r="BC37">
        <v>35.635937717234611</v>
      </c>
      <c r="BD37">
        <v>33.508210895447185</v>
      </c>
      <c r="BE37">
        <v>33.513253388632478</v>
      </c>
      <c r="BF37">
        <v>33.524943398575367</v>
      </c>
      <c r="BG37">
        <v>33.490279688982575</v>
      </c>
      <c r="BH37">
        <v>33.456394105760701</v>
      </c>
      <c r="BI37">
        <v>33.38450300992541</v>
      </c>
      <c r="BJ37">
        <v>36.349839657865125</v>
      </c>
      <c r="BK37">
        <v>36.121710239518627</v>
      </c>
      <c r="BL37">
        <v>35.799188260357433</v>
      </c>
      <c r="BM37">
        <v>35.484048154968768</v>
      </c>
      <c r="BN37">
        <v>35.639028698029591</v>
      </c>
      <c r="BO37">
        <v>33.527710661232589</v>
      </c>
      <c r="BP37">
        <v>33.529143796949555</v>
      </c>
      <c r="BQ37">
        <v>33.543246543219354</v>
      </c>
      <c r="BR37">
        <v>33.516985300355095</v>
      </c>
      <c r="BS37">
        <v>33.49347990529629</v>
      </c>
      <c r="BT37">
        <v>33.452818905358072</v>
      </c>
      <c r="BU37">
        <v>33.379526546014979</v>
      </c>
      <c r="BV37">
        <v>36.348410296774517</v>
      </c>
      <c r="BW37">
        <v>36.121797465129191</v>
      </c>
      <c r="BX37">
        <v>35.79985167296423</v>
      </c>
      <c r="BY37">
        <v>35.486035108648949</v>
      </c>
      <c r="BZ37">
        <v>35.641143065442719</v>
      </c>
      <c r="CA37">
        <v>33.552970092565943</v>
      </c>
      <c r="CB37">
        <v>33.549369560747643</v>
      </c>
      <c r="CC37">
        <v>33.561949687520553</v>
      </c>
      <c r="CD37">
        <v>33.535052252123847</v>
      </c>
      <c r="CE37">
        <v>33.516766764954809</v>
      </c>
      <c r="CF37">
        <v>33.488815785203492</v>
      </c>
      <c r="CG37">
        <v>33.447011129654861</v>
      </c>
      <c r="CH37">
        <v>33.377356005173283</v>
      </c>
      <c r="CI37">
        <v>36.348985309463032</v>
      </c>
      <c r="CJ37">
        <v>36.122062665527416</v>
      </c>
      <c r="CK37">
        <v>35.802338209879487</v>
      </c>
      <c r="CL37">
        <v>35.489029535738695</v>
      </c>
      <c r="CM37">
        <v>35.642307382292714</v>
      </c>
      <c r="CN37">
        <v>33.583371060947101</v>
      </c>
      <c r="CO37">
        <v>33.576963916561233</v>
      </c>
      <c r="CP37">
        <v>33.580910386498857</v>
      </c>
      <c r="CQ37">
        <v>33.550902765256815</v>
      </c>
      <c r="CR37">
        <v>33.534160642683105</v>
      </c>
      <c r="CS37">
        <v>33.512563736233894</v>
      </c>
      <c r="CT37">
        <v>33.483125048644901</v>
      </c>
      <c r="CU37">
        <v>33.44435440790312</v>
      </c>
      <c r="CV37">
        <v>33.377169582512778</v>
      </c>
      <c r="CW37">
        <v>36.349393267374019</v>
      </c>
      <c r="CX37">
        <v>36.124273724496589</v>
      </c>
      <c r="CY37">
        <v>35.802868057349023</v>
      </c>
      <c r="CZ37">
        <v>35.48834233634706</v>
      </c>
      <c r="DA37">
        <v>35.645022792467756</v>
      </c>
      <c r="DB37">
        <v>33.600266399037181</v>
      </c>
      <c r="DC37">
        <v>33.607764831520321</v>
      </c>
      <c r="DD37">
        <v>33.6054778968183</v>
      </c>
      <c r="DE37">
        <v>33.57003807264239</v>
      </c>
      <c r="DF37">
        <v>33.549952318522045</v>
      </c>
      <c r="DG37">
        <v>33.527533081608645</v>
      </c>
      <c r="DH37">
        <v>33.506070547693142</v>
      </c>
      <c r="DI37">
        <v>33.480481650650084</v>
      </c>
      <c r="DJ37">
        <v>33.443381734969982</v>
      </c>
      <c r="DK37">
        <v>33.378549556492253</v>
      </c>
      <c r="DL37">
        <v>36.351897098484301</v>
      </c>
      <c r="DM37">
        <v>36.127842985543637</v>
      </c>
      <c r="DN37">
        <v>35.804707512649223</v>
      </c>
      <c r="DO37">
        <v>35.49129895971452</v>
      </c>
      <c r="DP37">
        <v>35.644663563469052</v>
      </c>
      <c r="DQ37">
        <v>33.606076245772236</v>
      </c>
      <c r="DR37">
        <v>33.623270673918164</v>
      </c>
      <c r="DS37">
        <v>33.635679487572887</v>
      </c>
      <c r="DT37">
        <v>33.594327873322904</v>
      </c>
      <c r="DU37">
        <v>33.570215476865769</v>
      </c>
      <c r="DV37">
        <v>33.543766788317868</v>
      </c>
      <c r="DW37">
        <v>33.521410667353393</v>
      </c>
      <c r="DX37">
        <v>33.502029997670029</v>
      </c>
      <c r="DY37">
        <v>33.480345794808493</v>
      </c>
      <c r="DZ37">
        <v>33.446218930306522</v>
      </c>
      <c r="EA37">
        <v>33.380613364798066</v>
      </c>
      <c r="EB37">
        <v>36.355088538267424</v>
      </c>
      <c r="EC37">
        <v>36.128030263064687</v>
      </c>
      <c r="ED37">
        <v>35.807585800772365</v>
      </c>
      <c r="EE37">
        <v>35.491884511007839</v>
      </c>
      <c r="EF37">
        <v>35.643886322102922</v>
      </c>
      <c r="EG37">
        <v>33.608379940363321</v>
      </c>
      <c r="EH37">
        <v>33.631354841830159</v>
      </c>
      <c r="EI37">
        <v>33.65193784098652</v>
      </c>
      <c r="EJ37">
        <v>33.623111973239276</v>
      </c>
      <c r="EK37">
        <v>33.593574384090267</v>
      </c>
      <c r="EL37">
        <v>33.563125076842439</v>
      </c>
      <c r="EM37">
        <v>33.538301361904225</v>
      </c>
      <c r="EN37">
        <v>33.519287409387559</v>
      </c>
      <c r="EO37">
        <v>33.501910105496826</v>
      </c>
      <c r="EP37">
        <v>33.480583648850008</v>
      </c>
      <c r="EQ37">
        <v>33.44655253147004</v>
      </c>
      <c r="ER37">
        <v>33.380922984924048</v>
      </c>
      <c r="ES37">
        <v>36.355902629125829</v>
      </c>
      <c r="ET37">
        <v>36.130967861461599</v>
      </c>
      <c r="EU37">
        <v>35.808665819510232</v>
      </c>
      <c r="EV37">
        <v>35.491733018884851</v>
      </c>
      <c r="EW37">
        <v>35.642509559148323</v>
      </c>
      <c r="EX37">
        <v>33.599067523544704</v>
      </c>
      <c r="EY37">
        <v>33.638537647607279</v>
      </c>
      <c r="EZ37">
        <v>33.66067664463457</v>
      </c>
      <c r="FA37">
        <v>33.639722859182896</v>
      </c>
      <c r="FB37">
        <v>33.624621808196565</v>
      </c>
      <c r="FC37">
        <v>33.588169701822814</v>
      </c>
      <c r="FD37">
        <v>33.556961362776732</v>
      </c>
      <c r="FE37">
        <v>33.534199441984207</v>
      </c>
      <c r="FF37">
        <v>33.518719919417258</v>
      </c>
      <c r="FG37">
        <v>33.503463176910479</v>
      </c>
      <c r="FH37">
        <v>33.481235516201799</v>
      </c>
      <c r="FI37">
        <v>33.447775448201227</v>
      </c>
      <c r="FJ37">
        <v>33.383755733702387</v>
      </c>
      <c r="FK37">
        <v>36.358639763686057</v>
      </c>
      <c r="FL37">
        <v>36.13403796984619</v>
      </c>
      <c r="FM37">
        <v>35.813005155033309</v>
      </c>
      <c r="FN37">
        <v>35.4945792965012</v>
      </c>
      <c r="FO37">
        <v>35.644733291165828</v>
      </c>
      <c r="FP37">
        <v>33.573990528800124</v>
      </c>
      <c r="FQ37">
        <v>33.631301011091658</v>
      </c>
      <c r="FR37">
        <v>33.667612364633179</v>
      </c>
      <c r="FS37">
        <v>33.648994104944137</v>
      </c>
      <c r="FT37">
        <v>33.639027934014877</v>
      </c>
      <c r="FU37">
        <v>33.616853805641725</v>
      </c>
      <c r="FV37">
        <v>33.580300290425164</v>
      </c>
      <c r="FW37">
        <v>33.554787457040817</v>
      </c>
      <c r="FX37">
        <v>33.533810307300527</v>
      </c>
      <c r="FY37">
        <v>33.519386699429056</v>
      </c>
      <c r="FZ37">
        <v>33.504779405637329</v>
      </c>
      <c r="GA37">
        <v>33.484860414630489</v>
      </c>
      <c r="GB37">
        <v>33.449863083553183</v>
      </c>
      <c r="GC37">
        <v>33.385032082692561</v>
      </c>
      <c r="GD37">
        <v>36.361864055769225</v>
      </c>
      <c r="GE37">
        <v>36.135433304102321</v>
      </c>
      <c r="GF37">
        <v>35.810257239585653</v>
      </c>
      <c r="GG37">
        <v>35.488467730622503</v>
      </c>
      <c r="GH37">
        <v>35.640192259499983</v>
      </c>
    </row>
    <row r="38" spans="1:190" x14ac:dyDescent="0.2">
      <c r="A38" s="1">
        <v>37</v>
      </c>
      <c r="B38">
        <v>35.0970616921119</v>
      </c>
      <c r="C38">
        <v>35.287254664054139</v>
      </c>
      <c r="D38">
        <v>33.791755793604764</v>
      </c>
      <c r="E38">
        <v>33.887694078352581</v>
      </c>
      <c r="F38">
        <v>34.705699335466711</v>
      </c>
      <c r="G38">
        <v>32.935455049525004</v>
      </c>
      <c r="H38">
        <v>32.661752369750637</v>
      </c>
      <c r="I38">
        <v>33.332162132591378</v>
      </c>
      <c r="J38">
        <v>34.505494040987465</v>
      </c>
      <c r="K38">
        <v>32.361793238637603</v>
      </c>
      <c r="L38">
        <v>31.725027547515602</v>
      </c>
      <c r="M38">
        <v>32.0863452929621</v>
      </c>
      <c r="N38">
        <v>33.139478271482723</v>
      </c>
      <c r="O38">
        <v>34.466424823810037</v>
      </c>
      <c r="P38">
        <v>35.219720412759656</v>
      </c>
      <c r="Q38">
        <v>31.085421263951812</v>
      </c>
      <c r="R38">
        <v>31.118447978986769</v>
      </c>
      <c r="S38">
        <v>31.905513677580803</v>
      </c>
      <c r="T38">
        <v>33.107383250189386</v>
      </c>
      <c r="U38">
        <v>34.467206548321698</v>
      </c>
      <c r="V38">
        <v>35.117156878187721</v>
      </c>
      <c r="W38">
        <v>33.878257426898756</v>
      </c>
      <c r="X38">
        <v>30.431761319062211</v>
      </c>
      <c r="Y38">
        <v>30.91873024710544</v>
      </c>
      <c r="Z38">
        <v>31.868981363111818</v>
      </c>
      <c r="AA38">
        <v>33.105929610082725</v>
      </c>
      <c r="AB38">
        <v>34.47295116933288</v>
      </c>
      <c r="AC38">
        <v>35.118570179884593</v>
      </c>
      <c r="AD38">
        <v>33.774557828547472</v>
      </c>
      <c r="AE38">
        <v>33.207072103856248</v>
      </c>
      <c r="AF38">
        <v>30.222070728663809</v>
      </c>
      <c r="AG38">
        <v>30.880890078817355</v>
      </c>
      <c r="AH38">
        <v>31.870309168049971</v>
      </c>
      <c r="AI38">
        <v>33.113577106185986</v>
      </c>
      <c r="AJ38">
        <v>34.479473394198592</v>
      </c>
      <c r="AK38">
        <v>35.132105329629908</v>
      </c>
      <c r="AL38">
        <v>33.759172500622327</v>
      </c>
      <c r="AM38">
        <v>33.077642607647334</v>
      </c>
      <c r="AN38">
        <v>32.975439365975468</v>
      </c>
      <c r="AO38">
        <v>30.174004748769679</v>
      </c>
      <c r="AP38">
        <v>30.876131983468301</v>
      </c>
      <c r="AQ38">
        <v>31.87556605557171</v>
      </c>
      <c r="AR38">
        <v>33.122081505209458</v>
      </c>
      <c r="AS38">
        <v>34.485572659970039</v>
      </c>
      <c r="AT38">
        <v>35.177622862501387</v>
      </c>
      <c r="AU38">
        <v>33.80884686367785</v>
      </c>
      <c r="AV38">
        <v>33.077282864654535</v>
      </c>
      <c r="AW38">
        <v>32.848922554526958</v>
      </c>
      <c r="AX38">
        <v>32.928617148467275</v>
      </c>
      <c r="AY38">
        <v>30.171100657600714</v>
      </c>
      <c r="AZ38">
        <v>30.881748590924602</v>
      </c>
      <c r="BA38">
        <v>31.883266746531341</v>
      </c>
      <c r="BB38">
        <v>33.128291605978127</v>
      </c>
      <c r="BC38">
        <v>34.491457490809921</v>
      </c>
      <c r="BD38">
        <v>35.196476827008496</v>
      </c>
      <c r="BE38">
        <v>33.850612932483784</v>
      </c>
      <c r="BF38">
        <v>33.116417314786041</v>
      </c>
      <c r="BG38">
        <v>32.836538098099069</v>
      </c>
      <c r="BH38">
        <v>32.795406296581646</v>
      </c>
      <c r="BI38">
        <v>32.922472149940802</v>
      </c>
      <c r="BJ38">
        <v>30.173998881715558</v>
      </c>
      <c r="BK38">
        <v>30.889370327046091</v>
      </c>
      <c r="BL38">
        <v>31.890075908392561</v>
      </c>
      <c r="BM38">
        <v>33.135281461985095</v>
      </c>
      <c r="BN38">
        <v>34.495446786831891</v>
      </c>
      <c r="BO38">
        <v>35.237115583326634</v>
      </c>
      <c r="BP38">
        <v>33.908678794382261</v>
      </c>
      <c r="BQ38">
        <v>33.182123924759814</v>
      </c>
      <c r="BR38">
        <v>32.884587522010932</v>
      </c>
      <c r="BS38">
        <v>32.786304886137387</v>
      </c>
      <c r="BT38">
        <v>32.789255302610421</v>
      </c>
      <c r="BU38">
        <v>32.926097806696177</v>
      </c>
      <c r="BV38">
        <v>30.180541275334729</v>
      </c>
      <c r="BW38">
        <v>30.895744495885666</v>
      </c>
      <c r="BX38">
        <v>31.897172222286759</v>
      </c>
      <c r="BY38">
        <v>33.140765243075585</v>
      </c>
      <c r="BZ38">
        <v>34.49921814750688</v>
      </c>
      <c r="CA38">
        <v>35.26763778462275</v>
      </c>
      <c r="CB38">
        <v>33.95216620448408</v>
      </c>
      <c r="CC38">
        <v>33.23419313241348</v>
      </c>
      <c r="CD38">
        <v>32.940461457929402</v>
      </c>
      <c r="CE38">
        <v>32.82921525223599</v>
      </c>
      <c r="CF38">
        <v>32.777614728633267</v>
      </c>
      <c r="CG38">
        <v>32.790910461568409</v>
      </c>
      <c r="CH38">
        <v>32.930491929751462</v>
      </c>
      <c r="CI38">
        <v>30.185679150346534</v>
      </c>
      <c r="CJ38">
        <v>30.901342631827923</v>
      </c>
      <c r="CK38">
        <v>31.901637624493034</v>
      </c>
      <c r="CL38">
        <v>33.144813765669845</v>
      </c>
      <c r="CM38">
        <v>34.502913775506926</v>
      </c>
      <c r="CN38">
        <v>35.271464198806193</v>
      </c>
      <c r="CO38">
        <v>33.970362224867856</v>
      </c>
      <c r="CP38">
        <v>33.264729824943259</v>
      </c>
      <c r="CQ38">
        <v>32.986369778697167</v>
      </c>
      <c r="CR38">
        <v>32.882389266409518</v>
      </c>
      <c r="CS38">
        <v>32.819294835200104</v>
      </c>
      <c r="CT38">
        <v>32.77938984938892</v>
      </c>
      <c r="CU38">
        <v>32.795812478700029</v>
      </c>
      <c r="CV38">
        <v>32.937744406012442</v>
      </c>
      <c r="CW38">
        <v>30.190915902933114</v>
      </c>
      <c r="CX38">
        <v>30.907688547049865</v>
      </c>
      <c r="CY38">
        <v>31.907850599665064</v>
      </c>
      <c r="CZ38">
        <v>33.149541020646517</v>
      </c>
      <c r="DA38">
        <v>34.504786452428384</v>
      </c>
      <c r="DB38">
        <v>35.230599601319128</v>
      </c>
      <c r="DC38">
        <v>33.949670735082037</v>
      </c>
      <c r="DD38">
        <v>33.265370672556983</v>
      </c>
      <c r="DE38">
        <v>33.007183463473147</v>
      </c>
      <c r="DF38">
        <v>32.924253447072097</v>
      </c>
      <c r="DG38">
        <v>32.874033387677123</v>
      </c>
      <c r="DH38">
        <v>32.822261154233111</v>
      </c>
      <c r="DI38">
        <v>32.784487313157491</v>
      </c>
      <c r="DJ38">
        <v>32.80275576112853</v>
      </c>
      <c r="DK38">
        <v>32.943779430533006</v>
      </c>
      <c r="DL38">
        <v>30.19754077502072</v>
      </c>
      <c r="DM38">
        <v>30.911635331243243</v>
      </c>
      <c r="DN38">
        <v>31.910690627028014</v>
      </c>
      <c r="DO38">
        <v>33.150244304762751</v>
      </c>
      <c r="DP38">
        <v>34.507115206186825</v>
      </c>
      <c r="DQ38">
        <v>35.200364742270075</v>
      </c>
      <c r="DR38">
        <v>33.914117010212998</v>
      </c>
      <c r="DS38">
        <v>33.252252189304627</v>
      </c>
      <c r="DT38">
        <v>33.014268264429028</v>
      </c>
      <c r="DU38">
        <v>32.949037721839026</v>
      </c>
      <c r="DV38">
        <v>32.915269587563373</v>
      </c>
      <c r="DW38">
        <v>32.875379831869857</v>
      </c>
      <c r="DX38">
        <v>32.827076911274112</v>
      </c>
      <c r="DY38">
        <v>32.790639263268424</v>
      </c>
      <c r="DZ38">
        <v>32.807923377564599</v>
      </c>
      <c r="EA38">
        <v>32.948869553368901</v>
      </c>
      <c r="EB38">
        <v>30.202081257588684</v>
      </c>
      <c r="EC38">
        <v>30.917300018178633</v>
      </c>
      <c r="ED38">
        <v>31.913437321943395</v>
      </c>
      <c r="EE38">
        <v>33.153350999333234</v>
      </c>
      <c r="EF38">
        <v>34.50786110821219</v>
      </c>
      <c r="EG38">
        <v>35.173133093941054</v>
      </c>
      <c r="EH38">
        <v>33.869140563829617</v>
      </c>
      <c r="EI38">
        <v>33.20846485860541</v>
      </c>
      <c r="EJ38">
        <v>32.997008537959438</v>
      </c>
      <c r="EK38">
        <v>32.954622560508895</v>
      </c>
      <c r="EL38">
        <v>32.939339091529227</v>
      </c>
      <c r="EM38">
        <v>32.917403080745444</v>
      </c>
      <c r="EN38">
        <v>32.879790382911196</v>
      </c>
      <c r="EO38">
        <v>32.83388217554478</v>
      </c>
      <c r="EP38">
        <v>32.798201948728163</v>
      </c>
      <c r="EQ38">
        <v>32.815512173059652</v>
      </c>
      <c r="ER38">
        <v>32.954678673105661</v>
      </c>
      <c r="ES38">
        <v>30.205298706634927</v>
      </c>
      <c r="ET38">
        <v>30.919539070674066</v>
      </c>
      <c r="EU38">
        <v>31.917822138863023</v>
      </c>
      <c r="EV38">
        <v>33.155201635677514</v>
      </c>
      <c r="EW38">
        <v>34.509062485875162</v>
      </c>
      <c r="EX38">
        <v>35.170937076975733</v>
      </c>
      <c r="EY38">
        <v>33.853924467000191</v>
      </c>
      <c r="EZ38">
        <v>33.176454443511268</v>
      </c>
      <c r="FA38">
        <v>32.96083811906356</v>
      </c>
      <c r="FB38">
        <v>32.939987227970775</v>
      </c>
      <c r="FC38">
        <v>32.945371771324133</v>
      </c>
      <c r="FD38">
        <v>32.941923592275486</v>
      </c>
      <c r="FE38">
        <v>32.923169907263464</v>
      </c>
      <c r="FF38">
        <v>32.885482656292297</v>
      </c>
      <c r="FG38">
        <v>32.839983926454067</v>
      </c>
      <c r="FH38">
        <v>32.804263966264081</v>
      </c>
      <c r="FI38">
        <v>32.820284645883191</v>
      </c>
      <c r="FJ38">
        <v>32.959196713849792</v>
      </c>
      <c r="FK38">
        <v>30.210943112594599</v>
      </c>
      <c r="FL38">
        <v>30.921947437978961</v>
      </c>
      <c r="FM38">
        <v>31.919283775332804</v>
      </c>
      <c r="FN38">
        <v>33.154134275918324</v>
      </c>
      <c r="FO38">
        <v>34.510069070071715</v>
      </c>
      <c r="FP38">
        <v>35.17338128696187</v>
      </c>
      <c r="FQ38">
        <v>33.866322562196537</v>
      </c>
      <c r="FR38">
        <v>33.169821455812425</v>
      </c>
      <c r="FS38">
        <v>32.928785470866785</v>
      </c>
      <c r="FT38">
        <v>32.901488909803859</v>
      </c>
      <c r="FU38">
        <v>32.92855361205114</v>
      </c>
      <c r="FV38">
        <v>32.947249450723703</v>
      </c>
      <c r="FW38">
        <v>32.946218758393648</v>
      </c>
      <c r="FX38">
        <v>32.927751995410567</v>
      </c>
      <c r="FY38">
        <v>32.891419795182593</v>
      </c>
      <c r="FZ38">
        <v>32.844572640394865</v>
      </c>
      <c r="GA38">
        <v>32.808691706516818</v>
      </c>
      <c r="GB38">
        <v>32.825430183723654</v>
      </c>
      <c r="GC38">
        <v>32.963223052078646</v>
      </c>
      <c r="GD38">
        <v>30.213141033412967</v>
      </c>
      <c r="GE38">
        <v>30.923726804528432</v>
      </c>
      <c r="GF38">
        <v>31.918891597356495</v>
      </c>
      <c r="GG38">
        <v>33.157775849053479</v>
      </c>
      <c r="GH38">
        <v>34.509897347545206</v>
      </c>
    </row>
    <row r="39" spans="1:190" x14ac:dyDescent="0.2">
      <c r="B39">
        <v>107.860576732962</v>
      </c>
      <c r="C39">
        <v>107.860576732962</v>
      </c>
      <c r="D39">
        <v>107.860576732962</v>
      </c>
      <c r="E39">
        <v>107.860576732962</v>
      </c>
      <c r="F39">
        <v>107.860576732962</v>
      </c>
      <c r="G39">
        <v>107.860576732962</v>
      </c>
      <c r="H39">
        <v>107.860576732962</v>
      </c>
      <c r="I39">
        <v>107.860576732962</v>
      </c>
      <c r="J39">
        <v>107.860576732962</v>
      </c>
      <c r="K39">
        <v>107.860576732962</v>
      </c>
      <c r="L39">
        <v>107.860576732962</v>
      </c>
      <c r="M39">
        <v>107.860576732962</v>
      </c>
      <c r="N39">
        <v>107.860576732962</v>
      </c>
      <c r="O39">
        <v>107.860576732962</v>
      </c>
      <c r="P39">
        <v>107.860576732962</v>
      </c>
      <c r="Q39">
        <v>107.860576732962</v>
      </c>
      <c r="R39">
        <v>107.860576732962</v>
      </c>
      <c r="S39">
        <v>107.860576732962</v>
      </c>
      <c r="T39">
        <v>107.860576732962</v>
      </c>
      <c r="U39">
        <v>107.860576732962</v>
      </c>
      <c r="V39">
        <v>107.860576732962</v>
      </c>
      <c r="W39">
        <v>107.860576732962</v>
      </c>
      <c r="X39">
        <v>107.860576732962</v>
      </c>
      <c r="Y39">
        <v>107.860576732962</v>
      </c>
      <c r="Z39">
        <v>107.860576732962</v>
      </c>
      <c r="AA39">
        <v>107.860576732962</v>
      </c>
      <c r="AB39">
        <v>107.860576732962</v>
      </c>
      <c r="AC39">
        <v>107.860576732962</v>
      </c>
      <c r="AD39">
        <v>107.860576732962</v>
      </c>
      <c r="AE39">
        <v>107.860576732962</v>
      </c>
      <c r="AF39">
        <v>107.860576732962</v>
      </c>
      <c r="AG39">
        <v>107.860576732962</v>
      </c>
      <c r="AH39">
        <v>107.860576732962</v>
      </c>
      <c r="AI39">
        <v>107.860576732962</v>
      </c>
      <c r="AJ39">
        <v>107.860576732962</v>
      </c>
      <c r="AK39">
        <v>107.860576732962</v>
      </c>
      <c r="AL39">
        <v>107.860576732962</v>
      </c>
      <c r="AM39">
        <v>107.860576732962</v>
      </c>
      <c r="AN39">
        <v>107.860576732962</v>
      </c>
      <c r="AO39">
        <v>107.860576732962</v>
      </c>
      <c r="AP39">
        <v>107.860576732962</v>
      </c>
      <c r="AQ39">
        <v>107.860576732962</v>
      </c>
      <c r="AR39">
        <v>107.860576732962</v>
      </c>
      <c r="AS39">
        <v>107.860576732962</v>
      </c>
      <c r="AT39">
        <v>107.860576732962</v>
      </c>
      <c r="AU39">
        <v>107.860576732962</v>
      </c>
      <c r="AV39">
        <v>107.860576732962</v>
      </c>
      <c r="AW39">
        <v>107.860576732962</v>
      </c>
      <c r="AX39">
        <v>107.860576732962</v>
      </c>
      <c r="AY39">
        <v>107.860576732962</v>
      </c>
      <c r="AZ39">
        <v>107.860576732962</v>
      </c>
      <c r="BA39">
        <v>107.860576732962</v>
      </c>
      <c r="BB39">
        <v>107.860576732962</v>
      </c>
      <c r="BC39">
        <v>107.860576732962</v>
      </c>
      <c r="BD39">
        <v>107.860576732962</v>
      </c>
      <c r="BE39">
        <v>107.860576732962</v>
      </c>
      <c r="BF39">
        <v>107.860576732962</v>
      </c>
      <c r="BG39">
        <v>107.860576732962</v>
      </c>
      <c r="BH39">
        <v>107.860576732962</v>
      </c>
      <c r="BI39">
        <v>107.860576732962</v>
      </c>
      <c r="BJ39">
        <v>107.860576732962</v>
      </c>
      <c r="BK39">
        <v>107.860576732962</v>
      </c>
      <c r="BL39">
        <v>107.860576732962</v>
      </c>
      <c r="BM39">
        <v>107.860576732962</v>
      </c>
      <c r="BN39">
        <v>107.860576732962</v>
      </c>
      <c r="BO39">
        <v>107.860576732962</v>
      </c>
      <c r="BP39">
        <v>107.860576732962</v>
      </c>
      <c r="BQ39">
        <v>107.860576732962</v>
      </c>
      <c r="BR39">
        <v>107.860576732962</v>
      </c>
      <c r="BS39">
        <v>107.860576732962</v>
      </c>
      <c r="BT39">
        <v>107.860576732962</v>
      </c>
      <c r="BU39">
        <v>107.860576732962</v>
      </c>
      <c r="BV39">
        <v>107.860576732962</v>
      </c>
      <c r="BW39">
        <v>107.860576732962</v>
      </c>
      <c r="BX39">
        <v>107.860576732962</v>
      </c>
      <c r="BY39">
        <v>107.860576732962</v>
      </c>
      <c r="BZ39">
        <v>107.860576732962</v>
      </c>
      <c r="CA39">
        <v>107.860576732962</v>
      </c>
      <c r="CB39">
        <v>107.860576732962</v>
      </c>
      <c r="CC39">
        <v>107.860576732962</v>
      </c>
      <c r="CD39">
        <v>107.860576732962</v>
      </c>
      <c r="CE39">
        <v>107.860576732962</v>
      </c>
      <c r="CF39">
        <v>107.860576732962</v>
      </c>
      <c r="CG39">
        <v>107.860576732962</v>
      </c>
      <c r="CH39">
        <v>107.860576732962</v>
      </c>
      <c r="CI39">
        <v>107.860576732962</v>
      </c>
      <c r="CJ39">
        <v>107.860576732962</v>
      </c>
      <c r="CK39">
        <v>107.860576732962</v>
      </c>
      <c r="CL39">
        <v>107.860576732962</v>
      </c>
      <c r="CM39">
        <v>107.860576732962</v>
      </c>
      <c r="CN39">
        <v>107.860576732962</v>
      </c>
      <c r="CO39">
        <v>107.860576732962</v>
      </c>
      <c r="CP39">
        <v>107.860576732962</v>
      </c>
      <c r="CQ39">
        <v>107.860576732962</v>
      </c>
      <c r="CR39">
        <v>107.860576732962</v>
      </c>
      <c r="CS39">
        <v>107.860576732962</v>
      </c>
      <c r="CT39">
        <v>107.860576732962</v>
      </c>
      <c r="CU39">
        <v>107.860576732962</v>
      </c>
      <c r="CV39">
        <v>107.860576732962</v>
      </c>
      <c r="CW39">
        <v>107.860576732962</v>
      </c>
      <c r="CX39">
        <v>107.860576732962</v>
      </c>
      <c r="CY39">
        <v>107.860576732962</v>
      </c>
      <c r="CZ39">
        <v>107.860576732962</v>
      </c>
      <c r="DA39">
        <v>107.860576732962</v>
      </c>
      <c r="DB39">
        <v>107.860576732962</v>
      </c>
      <c r="DC39">
        <v>107.860576732962</v>
      </c>
      <c r="DD39">
        <v>107.860576732962</v>
      </c>
      <c r="DE39">
        <v>107.860576732962</v>
      </c>
      <c r="DF39">
        <v>107.860576732962</v>
      </c>
      <c r="DG39">
        <v>107.860576732962</v>
      </c>
      <c r="DH39">
        <v>107.860576732962</v>
      </c>
      <c r="DI39">
        <v>107.860576732962</v>
      </c>
      <c r="DJ39">
        <v>107.860576732962</v>
      </c>
      <c r="DK39">
        <v>107.860576732962</v>
      </c>
      <c r="DL39">
        <v>107.860576732962</v>
      </c>
      <c r="DM39">
        <v>107.860576732962</v>
      </c>
      <c r="DN39">
        <v>107.860576732962</v>
      </c>
      <c r="DO39">
        <v>107.860576732962</v>
      </c>
      <c r="DP39">
        <v>107.860576732962</v>
      </c>
      <c r="DQ39">
        <v>107.860576732962</v>
      </c>
      <c r="DR39">
        <v>107.860576732962</v>
      </c>
      <c r="DS39">
        <v>107.860576732962</v>
      </c>
      <c r="DT39">
        <v>107.860576732962</v>
      </c>
      <c r="DU39">
        <v>107.860576732962</v>
      </c>
      <c r="DV39">
        <v>107.860576732962</v>
      </c>
      <c r="DW39">
        <v>107.860576732962</v>
      </c>
      <c r="DX39">
        <v>107.860576732962</v>
      </c>
      <c r="DY39">
        <v>107.860576732962</v>
      </c>
      <c r="DZ39">
        <v>107.860576732962</v>
      </c>
      <c r="EA39">
        <v>107.860576732962</v>
      </c>
      <c r="EB39">
        <v>107.860576732962</v>
      </c>
      <c r="EC39">
        <v>107.860576732962</v>
      </c>
      <c r="ED39">
        <v>107.860576732962</v>
      </c>
      <c r="EE39">
        <v>107.860576732962</v>
      </c>
      <c r="EF39">
        <v>107.860576732962</v>
      </c>
      <c r="EG39">
        <v>107.860576732962</v>
      </c>
      <c r="EH39">
        <v>107.860576732962</v>
      </c>
      <c r="EI39">
        <v>107.860576732962</v>
      </c>
      <c r="EJ39">
        <v>107.860576732962</v>
      </c>
      <c r="EK39">
        <v>107.860576732962</v>
      </c>
      <c r="EL39">
        <v>107.860576732962</v>
      </c>
      <c r="EM39">
        <v>107.860576732962</v>
      </c>
      <c r="EN39">
        <v>107.860576732962</v>
      </c>
      <c r="EO39">
        <v>107.860576732962</v>
      </c>
      <c r="EP39">
        <v>107.860576732962</v>
      </c>
      <c r="EQ39">
        <v>107.860576732962</v>
      </c>
      <c r="ER39">
        <v>107.860576732962</v>
      </c>
      <c r="ES39">
        <v>107.860576732962</v>
      </c>
      <c r="ET39">
        <v>107.860576732962</v>
      </c>
      <c r="EU39">
        <v>107.860576732962</v>
      </c>
      <c r="EV39">
        <v>107.860576732962</v>
      </c>
      <c r="EW39">
        <v>107.860576732962</v>
      </c>
      <c r="EX39">
        <v>107.860576732962</v>
      </c>
      <c r="EY39">
        <v>107.860576732962</v>
      </c>
      <c r="EZ39">
        <v>107.860576732962</v>
      </c>
      <c r="FA39">
        <v>107.860576732962</v>
      </c>
      <c r="FB39">
        <v>107.860576732962</v>
      </c>
      <c r="FC39">
        <v>107.860576732962</v>
      </c>
      <c r="FD39">
        <v>107.860576732962</v>
      </c>
      <c r="FE39">
        <v>107.860576732962</v>
      </c>
      <c r="FF39">
        <v>107.860576732962</v>
      </c>
      <c r="FG39">
        <v>107.860576732962</v>
      </c>
      <c r="FH39">
        <v>107.860576732962</v>
      </c>
      <c r="FI39">
        <v>107.860576732962</v>
      </c>
      <c r="FJ39">
        <v>107.860576732962</v>
      </c>
      <c r="FK39">
        <v>107.860576732962</v>
      </c>
      <c r="FL39">
        <v>107.860576732962</v>
      </c>
      <c r="FM39">
        <v>107.860576732962</v>
      </c>
      <c r="FN39">
        <v>107.860576732962</v>
      </c>
      <c r="FO39">
        <v>107.860576732962</v>
      </c>
      <c r="FP39">
        <v>107.860576732962</v>
      </c>
      <c r="FQ39">
        <v>107.860576732962</v>
      </c>
      <c r="FR39">
        <v>107.860576732962</v>
      </c>
      <c r="FS39">
        <v>107.860576732962</v>
      </c>
      <c r="FT39">
        <v>107.860576732962</v>
      </c>
      <c r="FU39">
        <v>107.860576732962</v>
      </c>
      <c r="FV39">
        <v>107.860576732962</v>
      </c>
      <c r="FW39">
        <v>107.860576732962</v>
      </c>
      <c r="FX39">
        <v>107.860576732962</v>
      </c>
      <c r="FY39">
        <v>107.860576732962</v>
      </c>
      <c r="FZ39">
        <v>107.860576732962</v>
      </c>
      <c r="GA39">
        <v>107.860576732962</v>
      </c>
      <c r="GB39">
        <v>107.860576732962</v>
      </c>
      <c r="GC39">
        <v>107.860576732962</v>
      </c>
      <c r="GD39">
        <v>107.860576732962</v>
      </c>
      <c r="GE39">
        <v>107.860576732962</v>
      </c>
      <c r="GF39">
        <v>107.860576732962</v>
      </c>
      <c r="GG39">
        <v>107.860576732962</v>
      </c>
      <c r="GH39">
        <v>107.860576732962</v>
      </c>
    </row>
    <row r="40" spans="1:190" x14ac:dyDescent="0.2">
      <c r="B40">
        <v>17.657769878111594</v>
      </c>
      <c r="C40">
        <v>17.657769878111594</v>
      </c>
      <c r="D40">
        <v>17.657769878111594</v>
      </c>
      <c r="E40">
        <v>17.657769878111594</v>
      </c>
      <c r="F40">
        <v>17.657769878111594</v>
      </c>
      <c r="G40">
        <v>17.657769878111594</v>
      </c>
      <c r="H40">
        <v>17.657769878111594</v>
      </c>
      <c r="I40">
        <v>17.657769878111594</v>
      </c>
      <c r="J40">
        <v>17.657769878111594</v>
      </c>
      <c r="K40">
        <v>17.657769878111594</v>
      </c>
      <c r="L40">
        <v>17.657769878111594</v>
      </c>
      <c r="M40">
        <v>17.657769878111594</v>
      </c>
      <c r="N40">
        <v>17.657769878111594</v>
      </c>
      <c r="O40">
        <v>17.657769878111594</v>
      </c>
      <c r="P40">
        <v>17.657769878111594</v>
      </c>
      <c r="Q40">
        <v>17.657769878111594</v>
      </c>
      <c r="R40">
        <v>17.657769878111594</v>
      </c>
      <c r="S40">
        <v>17.657769878111594</v>
      </c>
      <c r="T40">
        <v>17.657769878111594</v>
      </c>
      <c r="U40">
        <v>17.657769878111594</v>
      </c>
      <c r="V40">
        <v>17.657769878111594</v>
      </c>
      <c r="W40">
        <v>17.657769878111594</v>
      </c>
      <c r="X40">
        <v>17.657769878111594</v>
      </c>
      <c r="Y40">
        <v>17.657769878111594</v>
      </c>
      <c r="Z40">
        <v>17.657769878111594</v>
      </c>
      <c r="AA40">
        <v>17.657769878111594</v>
      </c>
      <c r="AB40">
        <v>17.657769878111594</v>
      </c>
      <c r="AC40">
        <v>17.657769878111594</v>
      </c>
      <c r="AD40">
        <v>17.657769878111594</v>
      </c>
      <c r="AE40">
        <v>17.657769878111594</v>
      </c>
      <c r="AF40">
        <v>17.657769878111594</v>
      </c>
      <c r="AG40">
        <v>17.657769878111594</v>
      </c>
      <c r="AH40">
        <v>17.657769878111594</v>
      </c>
      <c r="AI40">
        <v>17.657769878111594</v>
      </c>
      <c r="AJ40">
        <v>17.657769878111594</v>
      </c>
      <c r="AK40">
        <v>17.657769878111594</v>
      </c>
      <c r="AL40">
        <v>17.657769878111594</v>
      </c>
      <c r="AM40">
        <v>17.657769878111594</v>
      </c>
      <c r="AN40">
        <v>17.657769878111594</v>
      </c>
      <c r="AO40">
        <v>17.657769878111594</v>
      </c>
      <c r="AP40">
        <v>17.657769878111594</v>
      </c>
      <c r="AQ40">
        <v>17.657769878111594</v>
      </c>
      <c r="AR40">
        <v>17.657769878111594</v>
      </c>
      <c r="AS40">
        <v>17.657769878111594</v>
      </c>
      <c r="AT40">
        <v>17.657769878111594</v>
      </c>
      <c r="AU40">
        <v>17.657769878111594</v>
      </c>
      <c r="AV40">
        <v>17.657769878111594</v>
      </c>
      <c r="AW40">
        <v>17.657769878111594</v>
      </c>
      <c r="AX40">
        <v>17.657769878111594</v>
      </c>
      <c r="AY40">
        <v>17.657769878111594</v>
      </c>
      <c r="AZ40">
        <v>17.657769878111594</v>
      </c>
      <c r="BA40">
        <v>17.657769878111594</v>
      </c>
      <c r="BB40">
        <v>17.657769878111594</v>
      </c>
      <c r="BC40">
        <v>17.657769878111594</v>
      </c>
      <c r="BD40">
        <v>17.657769878111594</v>
      </c>
      <c r="BE40">
        <v>17.657769878111594</v>
      </c>
      <c r="BF40">
        <v>17.657769878111594</v>
      </c>
      <c r="BG40">
        <v>17.657769878111594</v>
      </c>
      <c r="BH40">
        <v>17.657769878111594</v>
      </c>
      <c r="BI40">
        <v>17.657769878111594</v>
      </c>
      <c r="BJ40">
        <v>17.657769878111594</v>
      </c>
      <c r="BK40">
        <v>17.657769878111594</v>
      </c>
      <c r="BL40">
        <v>17.657769878111594</v>
      </c>
      <c r="BM40">
        <v>17.657769878111594</v>
      </c>
      <c r="BN40">
        <v>17.657769878111594</v>
      </c>
      <c r="BO40">
        <v>17.657769878111594</v>
      </c>
      <c r="BP40">
        <v>17.657769878111594</v>
      </c>
      <c r="BQ40">
        <v>17.657769878111594</v>
      </c>
      <c r="BR40">
        <v>17.657769878111594</v>
      </c>
      <c r="BS40">
        <v>17.657769878111594</v>
      </c>
      <c r="BT40">
        <v>17.657769878111594</v>
      </c>
      <c r="BU40">
        <v>17.657769878111594</v>
      </c>
      <c r="BV40">
        <v>17.657769878111594</v>
      </c>
      <c r="BW40">
        <v>17.657769878111594</v>
      </c>
      <c r="BX40">
        <v>17.657769878111594</v>
      </c>
      <c r="BY40">
        <v>17.657769878111594</v>
      </c>
      <c r="BZ40">
        <v>17.657769878111594</v>
      </c>
      <c r="CA40">
        <v>17.657769878111594</v>
      </c>
      <c r="CB40">
        <v>17.657769878111594</v>
      </c>
      <c r="CC40">
        <v>17.657769878111594</v>
      </c>
      <c r="CD40">
        <v>17.657769878111594</v>
      </c>
      <c r="CE40">
        <v>17.657769878111594</v>
      </c>
      <c r="CF40">
        <v>17.657769878111594</v>
      </c>
      <c r="CG40">
        <v>17.657769878111594</v>
      </c>
      <c r="CH40">
        <v>17.657769878111594</v>
      </c>
      <c r="CI40">
        <v>17.657769878111594</v>
      </c>
      <c r="CJ40">
        <v>17.657769878111594</v>
      </c>
      <c r="CK40">
        <v>17.657769878111594</v>
      </c>
      <c r="CL40">
        <v>17.657769878111594</v>
      </c>
      <c r="CM40">
        <v>17.657769878111594</v>
      </c>
      <c r="CN40">
        <v>17.657769878111594</v>
      </c>
      <c r="CO40">
        <v>17.657769878111594</v>
      </c>
      <c r="CP40">
        <v>17.657769878111594</v>
      </c>
      <c r="CQ40">
        <v>17.657769878111594</v>
      </c>
      <c r="CR40">
        <v>17.657769878111594</v>
      </c>
      <c r="CS40">
        <v>17.657769878111594</v>
      </c>
      <c r="CT40">
        <v>17.657769878111594</v>
      </c>
      <c r="CU40">
        <v>17.657769878111594</v>
      </c>
      <c r="CV40">
        <v>17.657769878111594</v>
      </c>
      <c r="CW40">
        <v>17.657769878111594</v>
      </c>
      <c r="CX40">
        <v>17.657769878111594</v>
      </c>
      <c r="CY40">
        <v>17.657769878111594</v>
      </c>
      <c r="CZ40">
        <v>17.657769878111594</v>
      </c>
      <c r="DA40">
        <v>17.657769878111594</v>
      </c>
      <c r="DB40">
        <v>17.657769878111594</v>
      </c>
      <c r="DC40">
        <v>17.657769878111594</v>
      </c>
      <c r="DD40">
        <v>17.657769878111594</v>
      </c>
      <c r="DE40">
        <v>17.657769878111594</v>
      </c>
      <c r="DF40">
        <v>17.657769878111594</v>
      </c>
      <c r="DG40">
        <v>17.657769878111594</v>
      </c>
      <c r="DH40">
        <v>17.657769878111594</v>
      </c>
      <c r="DI40">
        <v>17.657769878111594</v>
      </c>
      <c r="DJ40">
        <v>17.657769878111594</v>
      </c>
      <c r="DK40">
        <v>17.657769878111594</v>
      </c>
      <c r="DL40">
        <v>17.657769878111594</v>
      </c>
      <c r="DM40">
        <v>17.657769878111594</v>
      </c>
      <c r="DN40">
        <v>17.657769878111594</v>
      </c>
      <c r="DO40">
        <v>17.657769878111594</v>
      </c>
      <c r="DP40">
        <v>17.657769878111594</v>
      </c>
      <c r="DQ40">
        <v>17.657769878111594</v>
      </c>
      <c r="DR40">
        <v>17.657769878111594</v>
      </c>
      <c r="DS40">
        <v>17.657769878111594</v>
      </c>
      <c r="DT40">
        <v>17.657769878111594</v>
      </c>
      <c r="DU40">
        <v>17.657769878111594</v>
      </c>
      <c r="DV40">
        <v>17.657769878111594</v>
      </c>
      <c r="DW40">
        <v>17.657769878111594</v>
      </c>
      <c r="DX40">
        <v>17.657769878111594</v>
      </c>
      <c r="DY40">
        <v>17.657769878111594</v>
      </c>
      <c r="DZ40">
        <v>17.657769878111594</v>
      </c>
      <c r="EA40">
        <v>17.657769878111594</v>
      </c>
      <c r="EB40">
        <v>17.657769878111594</v>
      </c>
      <c r="EC40">
        <v>17.657769878111594</v>
      </c>
      <c r="ED40">
        <v>17.657769878111594</v>
      </c>
      <c r="EE40">
        <v>17.657769878111594</v>
      </c>
      <c r="EF40">
        <v>17.657769878111594</v>
      </c>
      <c r="EG40">
        <v>17.657769878111594</v>
      </c>
      <c r="EH40">
        <v>17.657769878111594</v>
      </c>
      <c r="EI40">
        <v>17.657769878111594</v>
      </c>
      <c r="EJ40">
        <v>17.657769878111594</v>
      </c>
      <c r="EK40">
        <v>17.657769878111594</v>
      </c>
      <c r="EL40">
        <v>17.657769878111594</v>
      </c>
      <c r="EM40">
        <v>17.657769878111594</v>
      </c>
      <c r="EN40">
        <v>17.657769878111594</v>
      </c>
      <c r="EO40">
        <v>17.657769878111594</v>
      </c>
      <c r="EP40">
        <v>17.657769878111594</v>
      </c>
      <c r="EQ40">
        <v>17.657769878111594</v>
      </c>
      <c r="ER40">
        <v>17.657769878111594</v>
      </c>
      <c r="ES40">
        <v>17.657769878111594</v>
      </c>
      <c r="ET40">
        <v>17.657769878111594</v>
      </c>
      <c r="EU40">
        <v>17.657769878111594</v>
      </c>
      <c r="EV40">
        <v>17.657769878111594</v>
      </c>
      <c r="EW40">
        <v>17.657769878111594</v>
      </c>
      <c r="EX40">
        <v>17.657769878111594</v>
      </c>
      <c r="EY40">
        <v>17.657769878111594</v>
      </c>
      <c r="EZ40">
        <v>17.657769878111594</v>
      </c>
      <c r="FA40">
        <v>17.657769878111594</v>
      </c>
      <c r="FB40">
        <v>17.657769878111594</v>
      </c>
      <c r="FC40">
        <v>17.657769878111594</v>
      </c>
      <c r="FD40">
        <v>17.657769878111594</v>
      </c>
      <c r="FE40">
        <v>17.657769878111594</v>
      </c>
      <c r="FF40">
        <v>17.657769878111594</v>
      </c>
      <c r="FG40">
        <v>17.657769878111594</v>
      </c>
      <c r="FH40">
        <v>17.657769878111594</v>
      </c>
      <c r="FI40">
        <v>17.657769878111594</v>
      </c>
      <c r="FJ40">
        <v>17.657769878111594</v>
      </c>
      <c r="FK40">
        <v>17.657769878111594</v>
      </c>
      <c r="FL40">
        <v>17.657769878111594</v>
      </c>
      <c r="FM40">
        <v>17.657769878111594</v>
      </c>
      <c r="FN40">
        <v>17.657769878111594</v>
      </c>
      <c r="FO40">
        <v>17.657769878111594</v>
      </c>
      <c r="FP40">
        <v>17.657769878111594</v>
      </c>
      <c r="FQ40">
        <v>17.657769878111594</v>
      </c>
      <c r="FR40">
        <v>17.657769878111594</v>
      </c>
      <c r="FS40">
        <v>17.657769878111594</v>
      </c>
      <c r="FT40">
        <v>17.657769878111594</v>
      </c>
      <c r="FU40">
        <v>17.657769878111594</v>
      </c>
      <c r="FV40">
        <v>17.657769878111594</v>
      </c>
      <c r="FW40">
        <v>17.657769878111594</v>
      </c>
      <c r="FX40">
        <v>17.657769878111594</v>
      </c>
      <c r="FY40">
        <v>17.657769878111594</v>
      </c>
      <c r="FZ40">
        <v>17.657769878111594</v>
      </c>
      <c r="GA40">
        <v>17.657769878111594</v>
      </c>
      <c r="GB40">
        <v>17.657769878111594</v>
      </c>
      <c r="GC40">
        <v>17.657769878111594</v>
      </c>
      <c r="GD40">
        <v>17.657769878111594</v>
      </c>
      <c r="GE40">
        <v>17.657769878111594</v>
      </c>
      <c r="GF40">
        <v>17.657769878111594</v>
      </c>
      <c r="GG40">
        <v>17.657769878111594</v>
      </c>
      <c r="GH40">
        <v>17.657769878111594</v>
      </c>
    </row>
    <row r="41" spans="1:190" x14ac:dyDescent="0.2">
      <c r="B41">
        <v>227.98015073703266</v>
      </c>
      <c r="C41">
        <v>227.98015073703266</v>
      </c>
      <c r="D41">
        <v>227.98015073703266</v>
      </c>
      <c r="E41">
        <v>227.98015073703266</v>
      </c>
      <c r="F41">
        <v>227.98015073703266</v>
      </c>
      <c r="G41">
        <v>227.98015073703266</v>
      </c>
      <c r="H41">
        <v>227.98015073703266</v>
      </c>
      <c r="I41">
        <v>227.98015073703266</v>
      </c>
      <c r="J41">
        <v>227.98015073703266</v>
      </c>
      <c r="K41">
        <v>227.98015073703266</v>
      </c>
      <c r="L41">
        <v>227.98015073703266</v>
      </c>
      <c r="M41">
        <v>227.98015073703266</v>
      </c>
      <c r="N41">
        <v>227.98015073703266</v>
      </c>
      <c r="O41">
        <v>227.98015073703266</v>
      </c>
      <c r="P41">
        <v>227.98015073703266</v>
      </c>
      <c r="Q41">
        <v>227.98015073703266</v>
      </c>
      <c r="R41">
        <v>227.98015073703266</v>
      </c>
      <c r="S41">
        <v>227.98015073703266</v>
      </c>
      <c r="T41">
        <v>227.98015073703266</v>
      </c>
      <c r="U41">
        <v>227.98015073703266</v>
      </c>
      <c r="V41">
        <v>227.98015073703266</v>
      </c>
      <c r="W41">
        <v>227.98015073703266</v>
      </c>
      <c r="X41">
        <v>227.98015073703266</v>
      </c>
      <c r="Y41">
        <v>227.98015073703266</v>
      </c>
      <c r="Z41">
        <v>227.98015073703266</v>
      </c>
      <c r="AA41">
        <v>227.98015073703266</v>
      </c>
      <c r="AB41">
        <v>227.98015073703266</v>
      </c>
      <c r="AC41">
        <v>227.98015073703266</v>
      </c>
      <c r="AD41">
        <v>227.98015073703266</v>
      </c>
      <c r="AE41">
        <v>227.98015073703266</v>
      </c>
      <c r="AF41">
        <v>227.98015073703266</v>
      </c>
      <c r="AG41">
        <v>227.98015073703266</v>
      </c>
      <c r="AH41">
        <v>227.98015073703266</v>
      </c>
      <c r="AI41">
        <v>227.98015073703266</v>
      </c>
      <c r="AJ41">
        <v>227.98015073703266</v>
      </c>
      <c r="AK41">
        <v>227.98015073703266</v>
      </c>
      <c r="AL41">
        <v>227.98015073703266</v>
      </c>
      <c r="AM41">
        <v>227.98015073703266</v>
      </c>
      <c r="AN41">
        <v>227.98015073703266</v>
      </c>
      <c r="AO41">
        <v>227.98015073703266</v>
      </c>
      <c r="AP41">
        <v>227.98015073703266</v>
      </c>
      <c r="AQ41">
        <v>227.98015073703266</v>
      </c>
      <c r="AR41">
        <v>227.98015073703266</v>
      </c>
      <c r="AS41">
        <v>227.98015073703266</v>
      </c>
      <c r="AT41">
        <v>227.98015073703266</v>
      </c>
      <c r="AU41">
        <v>227.98015073703266</v>
      </c>
      <c r="AV41">
        <v>227.98015073703266</v>
      </c>
      <c r="AW41">
        <v>227.98015073703266</v>
      </c>
      <c r="AX41">
        <v>227.98015073703266</v>
      </c>
      <c r="AY41">
        <v>227.98015073703266</v>
      </c>
      <c r="AZ41">
        <v>227.98015073703266</v>
      </c>
      <c r="BA41">
        <v>227.98015073703266</v>
      </c>
      <c r="BB41">
        <v>227.98015073703266</v>
      </c>
      <c r="BC41">
        <v>227.98015073703266</v>
      </c>
      <c r="BD41">
        <v>227.98015073703266</v>
      </c>
      <c r="BE41">
        <v>227.98015073703266</v>
      </c>
      <c r="BF41">
        <v>227.98015073703266</v>
      </c>
      <c r="BG41">
        <v>227.98015073703266</v>
      </c>
      <c r="BH41">
        <v>227.98015073703266</v>
      </c>
      <c r="BI41">
        <v>227.98015073703266</v>
      </c>
      <c r="BJ41">
        <v>227.98015073703266</v>
      </c>
      <c r="BK41">
        <v>227.98015073703266</v>
      </c>
      <c r="BL41">
        <v>227.98015073703266</v>
      </c>
      <c r="BM41">
        <v>227.98015073703266</v>
      </c>
      <c r="BN41">
        <v>227.98015073703266</v>
      </c>
      <c r="BO41">
        <v>227.98015073703266</v>
      </c>
      <c r="BP41">
        <v>227.98015073703266</v>
      </c>
      <c r="BQ41">
        <v>227.98015073703266</v>
      </c>
      <c r="BR41">
        <v>227.98015073703266</v>
      </c>
      <c r="BS41">
        <v>227.98015073703266</v>
      </c>
      <c r="BT41">
        <v>227.98015073703266</v>
      </c>
      <c r="BU41">
        <v>227.98015073703266</v>
      </c>
      <c r="BV41">
        <v>227.98015073703266</v>
      </c>
      <c r="BW41">
        <v>227.98015073703266</v>
      </c>
      <c r="BX41">
        <v>227.98015073703266</v>
      </c>
      <c r="BY41">
        <v>227.98015073703266</v>
      </c>
      <c r="BZ41">
        <v>227.98015073703266</v>
      </c>
      <c r="CA41">
        <v>227.98015073703266</v>
      </c>
      <c r="CB41">
        <v>227.98015073703266</v>
      </c>
      <c r="CC41">
        <v>227.98015073703266</v>
      </c>
      <c r="CD41">
        <v>227.98015073703266</v>
      </c>
      <c r="CE41">
        <v>227.98015073703266</v>
      </c>
      <c r="CF41">
        <v>227.98015073703266</v>
      </c>
      <c r="CG41">
        <v>227.98015073703266</v>
      </c>
      <c r="CH41">
        <v>227.98015073703266</v>
      </c>
      <c r="CI41">
        <v>227.98015073703266</v>
      </c>
      <c r="CJ41">
        <v>227.98015073703266</v>
      </c>
      <c r="CK41">
        <v>227.98015073703266</v>
      </c>
      <c r="CL41">
        <v>227.98015073703266</v>
      </c>
      <c r="CM41">
        <v>227.98015073703266</v>
      </c>
      <c r="CN41">
        <v>227.98015073703266</v>
      </c>
      <c r="CO41">
        <v>227.98015073703266</v>
      </c>
      <c r="CP41">
        <v>227.98015073703266</v>
      </c>
      <c r="CQ41">
        <v>227.98015073703266</v>
      </c>
      <c r="CR41">
        <v>227.98015073703266</v>
      </c>
      <c r="CS41">
        <v>227.98015073703266</v>
      </c>
      <c r="CT41">
        <v>227.98015073703266</v>
      </c>
      <c r="CU41">
        <v>227.98015073703266</v>
      </c>
      <c r="CV41">
        <v>227.98015073703266</v>
      </c>
      <c r="CW41">
        <v>227.98015073703266</v>
      </c>
      <c r="CX41">
        <v>227.98015073703266</v>
      </c>
      <c r="CY41">
        <v>227.98015073703266</v>
      </c>
      <c r="CZ41">
        <v>227.98015073703266</v>
      </c>
      <c r="DA41">
        <v>227.98015073703266</v>
      </c>
      <c r="DB41">
        <v>227.98015073703266</v>
      </c>
      <c r="DC41">
        <v>227.98015073703266</v>
      </c>
      <c r="DD41">
        <v>227.98015073703266</v>
      </c>
      <c r="DE41">
        <v>227.98015073703266</v>
      </c>
      <c r="DF41">
        <v>227.98015073703266</v>
      </c>
      <c r="DG41">
        <v>227.98015073703266</v>
      </c>
      <c r="DH41">
        <v>227.98015073703266</v>
      </c>
      <c r="DI41">
        <v>227.98015073703266</v>
      </c>
      <c r="DJ41">
        <v>227.98015073703266</v>
      </c>
      <c r="DK41">
        <v>227.98015073703266</v>
      </c>
      <c r="DL41">
        <v>227.98015073703266</v>
      </c>
      <c r="DM41">
        <v>227.98015073703266</v>
      </c>
      <c r="DN41">
        <v>227.98015073703266</v>
      </c>
      <c r="DO41">
        <v>227.98015073703266</v>
      </c>
      <c r="DP41">
        <v>227.98015073703266</v>
      </c>
      <c r="DQ41">
        <v>227.98015073703266</v>
      </c>
      <c r="DR41">
        <v>227.98015073703266</v>
      </c>
      <c r="DS41">
        <v>227.98015073703266</v>
      </c>
      <c r="DT41">
        <v>227.98015073703266</v>
      </c>
      <c r="DU41">
        <v>227.98015073703266</v>
      </c>
      <c r="DV41">
        <v>227.98015073703266</v>
      </c>
      <c r="DW41">
        <v>227.98015073703266</v>
      </c>
      <c r="DX41">
        <v>227.98015073703266</v>
      </c>
      <c r="DY41">
        <v>227.98015073703266</v>
      </c>
      <c r="DZ41">
        <v>227.98015073703266</v>
      </c>
      <c r="EA41">
        <v>227.98015073703266</v>
      </c>
      <c r="EB41">
        <v>227.98015073703266</v>
      </c>
      <c r="EC41">
        <v>227.98015073703266</v>
      </c>
      <c r="ED41">
        <v>227.98015073703266</v>
      </c>
      <c r="EE41">
        <v>227.98015073703266</v>
      </c>
      <c r="EF41">
        <v>227.98015073703266</v>
      </c>
      <c r="EG41">
        <v>227.98015073703266</v>
      </c>
      <c r="EH41">
        <v>227.98015073703266</v>
      </c>
      <c r="EI41">
        <v>227.98015073703266</v>
      </c>
      <c r="EJ41">
        <v>227.98015073703266</v>
      </c>
      <c r="EK41">
        <v>227.98015073703266</v>
      </c>
      <c r="EL41">
        <v>227.98015073703266</v>
      </c>
      <c r="EM41">
        <v>227.98015073703266</v>
      </c>
      <c r="EN41">
        <v>227.98015073703266</v>
      </c>
      <c r="EO41">
        <v>227.98015073703266</v>
      </c>
      <c r="EP41">
        <v>227.98015073703266</v>
      </c>
      <c r="EQ41">
        <v>227.98015073703266</v>
      </c>
      <c r="ER41">
        <v>227.98015073703266</v>
      </c>
      <c r="ES41">
        <v>227.98015073703266</v>
      </c>
      <c r="ET41">
        <v>227.98015073703266</v>
      </c>
      <c r="EU41">
        <v>227.98015073703266</v>
      </c>
      <c r="EV41">
        <v>227.98015073703266</v>
      </c>
      <c r="EW41">
        <v>227.98015073703266</v>
      </c>
      <c r="EX41">
        <v>227.98015073703266</v>
      </c>
      <c r="EY41">
        <v>227.98015073703266</v>
      </c>
      <c r="EZ41">
        <v>227.98015073703266</v>
      </c>
      <c r="FA41">
        <v>227.98015073703266</v>
      </c>
      <c r="FB41">
        <v>227.98015073703266</v>
      </c>
      <c r="FC41">
        <v>227.98015073703266</v>
      </c>
      <c r="FD41">
        <v>227.98015073703266</v>
      </c>
      <c r="FE41">
        <v>227.98015073703266</v>
      </c>
      <c r="FF41">
        <v>227.98015073703266</v>
      </c>
      <c r="FG41">
        <v>227.98015073703266</v>
      </c>
      <c r="FH41">
        <v>227.98015073703266</v>
      </c>
      <c r="FI41">
        <v>227.98015073703266</v>
      </c>
      <c r="FJ41">
        <v>227.98015073703266</v>
      </c>
      <c r="FK41">
        <v>227.98015073703266</v>
      </c>
      <c r="FL41">
        <v>227.98015073703266</v>
      </c>
      <c r="FM41">
        <v>227.98015073703266</v>
      </c>
      <c r="FN41">
        <v>227.98015073703266</v>
      </c>
      <c r="FO41">
        <v>227.98015073703266</v>
      </c>
      <c r="FP41">
        <v>227.98015073703266</v>
      </c>
      <c r="FQ41">
        <v>227.98015073703266</v>
      </c>
      <c r="FR41">
        <v>227.98015073703266</v>
      </c>
      <c r="FS41">
        <v>227.98015073703266</v>
      </c>
      <c r="FT41">
        <v>227.98015073703266</v>
      </c>
      <c r="FU41">
        <v>227.98015073703266</v>
      </c>
      <c r="FV41">
        <v>227.98015073703266</v>
      </c>
      <c r="FW41">
        <v>227.98015073703266</v>
      </c>
      <c r="FX41">
        <v>227.98015073703266</v>
      </c>
      <c r="FY41">
        <v>227.98015073703266</v>
      </c>
      <c r="FZ41">
        <v>227.98015073703266</v>
      </c>
      <c r="GA41">
        <v>227.98015073703266</v>
      </c>
      <c r="GB41">
        <v>227.98015073703266</v>
      </c>
      <c r="GC41">
        <v>227.98015073703266</v>
      </c>
      <c r="GD41">
        <v>227.98015073703266</v>
      </c>
      <c r="GE41">
        <v>227.98015073703266</v>
      </c>
      <c r="GF41">
        <v>227.98015073703266</v>
      </c>
      <c r="GG41">
        <v>227.98015073703266</v>
      </c>
      <c r="GH41">
        <v>227.98015073703266</v>
      </c>
    </row>
    <row r="42" spans="1:190" x14ac:dyDescent="0.2">
      <c r="B42">
        <v>0.27007684251386199</v>
      </c>
      <c r="C42">
        <v>0.27007684251386199</v>
      </c>
      <c r="D42">
        <v>0.27007684251386199</v>
      </c>
      <c r="E42">
        <v>0.27007684251386199</v>
      </c>
      <c r="F42">
        <v>0.27007684251386199</v>
      </c>
      <c r="G42">
        <v>0.27007684251386199</v>
      </c>
      <c r="H42">
        <v>0.27007684251386199</v>
      </c>
      <c r="I42">
        <v>0.27007684251386199</v>
      </c>
      <c r="J42">
        <v>0.27007684251386199</v>
      </c>
      <c r="K42">
        <v>0.27007684251386199</v>
      </c>
      <c r="L42">
        <v>0.27007684251386199</v>
      </c>
      <c r="M42">
        <v>0.27007684251386199</v>
      </c>
      <c r="N42">
        <v>0.27007684251386199</v>
      </c>
      <c r="O42">
        <v>0.27007684251386199</v>
      </c>
      <c r="P42">
        <v>0.27007684251386199</v>
      </c>
      <c r="Q42">
        <v>0.27007684251386199</v>
      </c>
      <c r="R42">
        <v>0.27007684251386199</v>
      </c>
      <c r="S42">
        <v>0.27007684251386199</v>
      </c>
      <c r="T42">
        <v>0.27007684251386199</v>
      </c>
      <c r="U42">
        <v>0.27007684251386199</v>
      </c>
      <c r="V42">
        <v>0.27007684251386199</v>
      </c>
      <c r="W42">
        <v>0.27007684251386199</v>
      </c>
      <c r="X42">
        <v>0.27007684251386199</v>
      </c>
      <c r="Y42">
        <v>0.27007684251386199</v>
      </c>
      <c r="Z42">
        <v>0.27007684251386199</v>
      </c>
      <c r="AA42">
        <v>0.27007684251386199</v>
      </c>
      <c r="AB42">
        <v>0.27007684251386199</v>
      </c>
      <c r="AC42">
        <v>0.27007684251386199</v>
      </c>
      <c r="AD42">
        <v>0.27007684251386199</v>
      </c>
      <c r="AE42">
        <v>0.27007684251386199</v>
      </c>
      <c r="AF42">
        <v>0.27007684251386199</v>
      </c>
      <c r="AG42">
        <v>0.27007684251386199</v>
      </c>
      <c r="AH42">
        <v>0.27007684251386199</v>
      </c>
      <c r="AI42">
        <v>0.27007684251386199</v>
      </c>
      <c r="AJ42">
        <v>0.27007684251386199</v>
      </c>
      <c r="AK42">
        <v>0.27007684251386199</v>
      </c>
      <c r="AL42">
        <v>0.27007684251386199</v>
      </c>
      <c r="AM42">
        <v>0.27007684251386199</v>
      </c>
      <c r="AN42">
        <v>0.27007684251386199</v>
      </c>
      <c r="AO42">
        <v>0.27007684251386199</v>
      </c>
      <c r="AP42">
        <v>0.27007684251386199</v>
      </c>
      <c r="AQ42">
        <v>0.27007684251386199</v>
      </c>
      <c r="AR42">
        <v>0.27007684251386199</v>
      </c>
      <c r="AS42">
        <v>0.27007684251386199</v>
      </c>
      <c r="AT42">
        <v>0.27007684251386199</v>
      </c>
      <c r="AU42">
        <v>0.27007684251386199</v>
      </c>
      <c r="AV42">
        <v>0.27007684251386199</v>
      </c>
      <c r="AW42">
        <v>0.27007684251386199</v>
      </c>
      <c r="AX42">
        <v>0.27007684251386199</v>
      </c>
      <c r="AY42">
        <v>0.27007684251386199</v>
      </c>
      <c r="AZ42">
        <v>0.27007684251386199</v>
      </c>
      <c r="BA42">
        <v>0.27007684251386199</v>
      </c>
      <c r="BB42">
        <v>0.27007684251386199</v>
      </c>
      <c r="BC42">
        <v>0.27007684251386199</v>
      </c>
      <c r="BD42">
        <v>0.27007684251386199</v>
      </c>
      <c r="BE42">
        <v>0.27007684251386199</v>
      </c>
      <c r="BF42">
        <v>0.27007684251386199</v>
      </c>
      <c r="BG42">
        <v>0.27007684251386199</v>
      </c>
      <c r="BH42">
        <v>0.27007684251386199</v>
      </c>
      <c r="BI42">
        <v>0.27007684251386199</v>
      </c>
      <c r="BJ42">
        <v>0.27007684251386199</v>
      </c>
      <c r="BK42">
        <v>0.27007684251386199</v>
      </c>
      <c r="BL42">
        <v>0.27007684251386199</v>
      </c>
      <c r="BM42">
        <v>0.27007684251386199</v>
      </c>
      <c r="BN42">
        <v>0.27007684251386199</v>
      </c>
      <c r="BO42">
        <v>0.27007684251386199</v>
      </c>
      <c r="BP42">
        <v>0.27007684251386199</v>
      </c>
      <c r="BQ42">
        <v>0.27007684251386199</v>
      </c>
      <c r="BR42">
        <v>0.27007684251386199</v>
      </c>
      <c r="BS42">
        <v>0.27007684251386199</v>
      </c>
      <c r="BT42">
        <v>0.27007684251386199</v>
      </c>
      <c r="BU42">
        <v>0.27007684251386199</v>
      </c>
      <c r="BV42">
        <v>0.27007684251386199</v>
      </c>
      <c r="BW42">
        <v>0.27007684251386199</v>
      </c>
      <c r="BX42">
        <v>0.27007684251386199</v>
      </c>
      <c r="BY42">
        <v>0.27007684251386199</v>
      </c>
      <c r="BZ42">
        <v>0.27007684251386199</v>
      </c>
      <c r="CA42">
        <v>0.27007684251386199</v>
      </c>
      <c r="CB42">
        <v>0.27007684251386199</v>
      </c>
      <c r="CC42">
        <v>0.27007684251386199</v>
      </c>
      <c r="CD42">
        <v>0.27007684251386199</v>
      </c>
      <c r="CE42">
        <v>0.27007684251386199</v>
      </c>
      <c r="CF42">
        <v>0.27007684251386199</v>
      </c>
      <c r="CG42">
        <v>0.27007684251386199</v>
      </c>
      <c r="CH42">
        <v>0.27007684251386199</v>
      </c>
      <c r="CI42">
        <v>0.27007684251386199</v>
      </c>
      <c r="CJ42">
        <v>0.27007684251386199</v>
      </c>
      <c r="CK42">
        <v>0.27007684251386199</v>
      </c>
      <c r="CL42">
        <v>0.27007684251386199</v>
      </c>
      <c r="CM42">
        <v>0.27007684251386199</v>
      </c>
      <c r="CN42">
        <v>0.27007684251386199</v>
      </c>
      <c r="CO42">
        <v>0.27007684251386199</v>
      </c>
      <c r="CP42">
        <v>0.27007684251386199</v>
      </c>
      <c r="CQ42">
        <v>0.27007684251386199</v>
      </c>
      <c r="CR42">
        <v>0.27007684251386199</v>
      </c>
      <c r="CS42">
        <v>0.27007684251386199</v>
      </c>
      <c r="CT42">
        <v>0.27007684251386199</v>
      </c>
      <c r="CU42">
        <v>0.27007684251386199</v>
      </c>
      <c r="CV42">
        <v>0.27007684251386199</v>
      </c>
      <c r="CW42">
        <v>0.27007684251386199</v>
      </c>
      <c r="CX42">
        <v>0.27007684251386199</v>
      </c>
      <c r="CY42">
        <v>0.27007684251386199</v>
      </c>
      <c r="CZ42">
        <v>0.27007684251386199</v>
      </c>
      <c r="DA42">
        <v>0.27007684251386199</v>
      </c>
      <c r="DB42">
        <v>0.27007684251386199</v>
      </c>
      <c r="DC42">
        <v>0.27007684251386199</v>
      </c>
      <c r="DD42">
        <v>0.27007684251386199</v>
      </c>
      <c r="DE42">
        <v>0.27007684251386199</v>
      </c>
      <c r="DF42">
        <v>0.27007684251386199</v>
      </c>
      <c r="DG42">
        <v>0.27007684251386199</v>
      </c>
      <c r="DH42">
        <v>0.27007684251386199</v>
      </c>
      <c r="DI42">
        <v>0.27007684251386199</v>
      </c>
      <c r="DJ42">
        <v>0.27007684251386199</v>
      </c>
      <c r="DK42">
        <v>0.27007684251386199</v>
      </c>
      <c r="DL42">
        <v>0.27007684251386199</v>
      </c>
      <c r="DM42">
        <v>0.27007684251386199</v>
      </c>
      <c r="DN42">
        <v>0.27007684251386199</v>
      </c>
      <c r="DO42">
        <v>0.27007684251386199</v>
      </c>
      <c r="DP42">
        <v>0.27007684251386199</v>
      </c>
      <c r="DQ42">
        <v>0.27007684251386199</v>
      </c>
      <c r="DR42">
        <v>0.27007684251386199</v>
      </c>
      <c r="DS42">
        <v>0.27007684251386199</v>
      </c>
      <c r="DT42">
        <v>0.27007684251386199</v>
      </c>
      <c r="DU42">
        <v>0.27007684251386199</v>
      </c>
      <c r="DV42">
        <v>0.27007684251386199</v>
      </c>
      <c r="DW42">
        <v>0.27007684251386199</v>
      </c>
      <c r="DX42">
        <v>0.27007684251386199</v>
      </c>
      <c r="DY42">
        <v>0.27007684251386199</v>
      </c>
      <c r="DZ42">
        <v>0.27007684251386199</v>
      </c>
      <c r="EA42">
        <v>0.27007684251386199</v>
      </c>
      <c r="EB42">
        <v>0.27007684251386199</v>
      </c>
      <c r="EC42">
        <v>0.27007684251386199</v>
      </c>
      <c r="ED42">
        <v>0.27007684251386199</v>
      </c>
      <c r="EE42">
        <v>0.27007684251386199</v>
      </c>
      <c r="EF42">
        <v>0.27007684251386199</v>
      </c>
      <c r="EG42">
        <v>0.27007684251386199</v>
      </c>
      <c r="EH42">
        <v>0.27007684251386199</v>
      </c>
      <c r="EI42">
        <v>0.27007684251386199</v>
      </c>
      <c r="EJ42">
        <v>0.27007684251386199</v>
      </c>
      <c r="EK42">
        <v>0.27007684251386199</v>
      </c>
      <c r="EL42">
        <v>0.27007684251386199</v>
      </c>
      <c r="EM42">
        <v>0.27007684251386199</v>
      </c>
      <c r="EN42">
        <v>0.27007684251386199</v>
      </c>
      <c r="EO42">
        <v>0.27007684251386199</v>
      </c>
      <c r="EP42">
        <v>0.27007684251386199</v>
      </c>
      <c r="EQ42">
        <v>0.27007684251386199</v>
      </c>
      <c r="ER42">
        <v>0.27007684251386199</v>
      </c>
      <c r="ES42">
        <v>0.27007684251386199</v>
      </c>
      <c r="ET42">
        <v>0.27007684251386199</v>
      </c>
      <c r="EU42">
        <v>0.27007684251386199</v>
      </c>
      <c r="EV42">
        <v>0.27007684251386199</v>
      </c>
      <c r="EW42">
        <v>0.27007684251386199</v>
      </c>
      <c r="EX42">
        <v>0.27007684251386199</v>
      </c>
      <c r="EY42">
        <v>0.27007684251386199</v>
      </c>
      <c r="EZ42">
        <v>0.27007684251386199</v>
      </c>
      <c r="FA42">
        <v>0.27007684251386199</v>
      </c>
      <c r="FB42">
        <v>0.27007684251386199</v>
      </c>
      <c r="FC42">
        <v>0.27007684251386199</v>
      </c>
      <c r="FD42">
        <v>0.27007684251386199</v>
      </c>
      <c r="FE42">
        <v>0.27007684251386199</v>
      </c>
      <c r="FF42">
        <v>0.27007684251386199</v>
      </c>
      <c r="FG42">
        <v>0.27007684251386199</v>
      </c>
      <c r="FH42">
        <v>0.27007684251386199</v>
      </c>
      <c r="FI42">
        <v>0.27007684251386199</v>
      </c>
      <c r="FJ42">
        <v>0.27007684251386199</v>
      </c>
      <c r="FK42">
        <v>0.27007684251386199</v>
      </c>
      <c r="FL42">
        <v>0.27007684251386199</v>
      </c>
      <c r="FM42">
        <v>0.27007684251386199</v>
      </c>
      <c r="FN42">
        <v>0.27007684251386199</v>
      </c>
      <c r="FO42">
        <v>0.27007684251386199</v>
      </c>
      <c r="FP42">
        <v>0.27007684251386199</v>
      </c>
      <c r="FQ42">
        <v>0.27007684251386199</v>
      </c>
      <c r="FR42">
        <v>0.27007684251386199</v>
      </c>
      <c r="FS42">
        <v>0.27007684251386199</v>
      </c>
      <c r="FT42">
        <v>0.27007684251386199</v>
      </c>
      <c r="FU42">
        <v>0.27007684251386199</v>
      </c>
      <c r="FV42">
        <v>0.27007684251386199</v>
      </c>
      <c r="FW42">
        <v>0.27007684251386199</v>
      </c>
      <c r="FX42">
        <v>0.27007684251386199</v>
      </c>
      <c r="FY42">
        <v>0.27007684251386199</v>
      </c>
      <c r="FZ42">
        <v>0.27007684251386199</v>
      </c>
      <c r="GA42">
        <v>0.27007684251386199</v>
      </c>
      <c r="GB42">
        <v>0.27007684251386199</v>
      </c>
      <c r="GC42">
        <v>0.27007684251386199</v>
      </c>
      <c r="GD42">
        <v>0.27007684251386199</v>
      </c>
      <c r="GE42">
        <v>0.27007684251386199</v>
      </c>
      <c r="GF42">
        <v>0.27007684251386199</v>
      </c>
      <c r="GG42">
        <v>0.27007684251386199</v>
      </c>
      <c r="GH42">
        <v>0.27007684251386199</v>
      </c>
    </row>
    <row r="43" spans="1:190" x14ac:dyDescent="0.2">
      <c r="B43">
        <v>0.25973621262207602</v>
      </c>
      <c r="C43">
        <v>0.25973621262207602</v>
      </c>
      <c r="D43">
        <v>0.25973621262207602</v>
      </c>
      <c r="E43">
        <v>0.25973621262207602</v>
      </c>
      <c r="F43">
        <v>0.25973621262207602</v>
      </c>
      <c r="G43">
        <v>0.25973621262207602</v>
      </c>
      <c r="H43">
        <v>0.25973621262207602</v>
      </c>
      <c r="I43">
        <v>0.25973621262207602</v>
      </c>
      <c r="J43">
        <v>0.25973621262207602</v>
      </c>
      <c r="K43">
        <v>0.25973621262207602</v>
      </c>
      <c r="L43">
        <v>0.25973621262207602</v>
      </c>
      <c r="M43">
        <v>0.25973621262207602</v>
      </c>
      <c r="N43">
        <v>0.25973621262207602</v>
      </c>
      <c r="O43">
        <v>0.25973621262207602</v>
      </c>
      <c r="P43">
        <v>0.25973621262207602</v>
      </c>
      <c r="Q43">
        <v>0.25973621262207602</v>
      </c>
      <c r="R43">
        <v>0.25973621262207602</v>
      </c>
      <c r="S43">
        <v>0.25973621262207602</v>
      </c>
      <c r="T43">
        <v>0.25973621262207602</v>
      </c>
      <c r="U43">
        <v>0.25973621262207602</v>
      </c>
      <c r="V43">
        <v>0.25973621262207602</v>
      </c>
      <c r="W43">
        <v>0.25973621262207602</v>
      </c>
      <c r="X43">
        <v>0.25973621262207602</v>
      </c>
      <c r="Y43">
        <v>0.25973621262207602</v>
      </c>
      <c r="Z43">
        <v>0.25973621262207602</v>
      </c>
      <c r="AA43">
        <v>0.25973621262207602</v>
      </c>
      <c r="AB43">
        <v>0.25973621262207602</v>
      </c>
      <c r="AC43">
        <v>0.25973621262207602</v>
      </c>
      <c r="AD43">
        <v>0.25973621262207602</v>
      </c>
      <c r="AE43">
        <v>0.25973621262207602</v>
      </c>
      <c r="AF43">
        <v>0.25973621262207602</v>
      </c>
      <c r="AG43">
        <v>0.25973621262207602</v>
      </c>
      <c r="AH43">
        <v>0.25973621262207602</v>
      </c>
      <c r="AI43">
        <v>0.25973621262207602</v>
      </c>
      <c r="AJ43">
        <v>0.25973621262207602</v>
      </c>
      <c r="AK43">
        <v>0.25973621262207602</v>
      </c>
      <c r="AL43">
        <v>0.25973621262207602</v>
      </c>
      <c r="AM43">
        <v>0.25973621262207602</v>
      </c>
      <c r="AN43">
        <v>0.25973621262207602</v>
      </c>
      <c r="AO43">
        <v>0.25973621262207602</v>
      </c>
      <c r="AP43">
        <v>0.25973621262207602</v>
      </c>
      <c r="AQ43">
        <v>0.25973621262207602</v>
      </c>
      <c r="AR43">
        <v>0.25973621262207602</v>
      </c>
      <c r="AS43">
        <v>0.25973621262207602</v>
      </c>
      <c r="AT43">
        <v>0.25973621262207602</v>
      </c>
      <c r="AU43">
        <v>0.25973621262207602</v>
      </c>
      <c r="AV43">
        <v>0.25973621262207602</v>
      </c>
      <c r="AW43">
        <v>0.25973621262207602</v>
      </c>
      <c r="AX43">
        <v>0.25973621262207602</v>
      </c>
      <c r="AY43">
        <v>0.25973621262207602</v>
      </c>
      <c r="AZ43">
        <v>0.25973621262207602</v>
      </c>
      <c r="BA43">
        <v>0.25973621262207602</v>
      </c>
      <c r="BB43">
        <v>0.25973621262207602</v>
      </c>
      <c r="BC43">
        <v>0.25973621262207602</v>
      </c>
      <c r="BD43">
        <v>0.25973621262207602</v>
      </c>
      <c r="BE43">
        <v>0.25973621262207602</v>
      </c>
      <c r="BF43">
        <v>0.25973621262207602</v>
      </c>
      <c r="BG43">
        <v>0.25973621262207602</v>
      </c>
      <c r="BH43">
        <v>0.25973621262207602</v>
      </c>
      <c r="BI43">
        <v>0.25973621262207602</v>
      </c>
      <c r="BJ43">
        <v>0.25973621262207602</v>
      </c>
      <c r="BK43">
        <v>0.25973621262207602</v>
      </c>
      <c r="BL43">
        <v>0.25973621262207602</v>
      </c>
      <c r="BM43">
        <v>0.25973621262207602</v>
      </c>
      <c r="BN43">
        <v>0.25973621262207602</v>
      </c>
      <c r="BO43">
        <v>0.25973621262207602</v>
      </c>
      <c r="BP43">
        <v>0.25973621262207602</v>
      </c>
      <c r="BQ43">
        <v>0.25973621262207602</v>
      </c>
      <c r="BR43">
        <v>0.25973621262207602</v>
      </c>
      <c r="BS43">
        <v>0.25973621262207602</v>
      </c>
      <c r="BT43">
        <v>0.25973621262207602</v>
      </c>
      <c r="BU43">
        <v>0.25973621262207602</v>
      </c>
      <c r="BV43">
        <v>0.25973621262207602</v>
      </c>
      <c r="BW43">
        <v>0.25973621262207602</v>
      </c>
      <c r="BX43">
        <v>0.25973621262207602</v>
      </c>
      <c r="BY43">
        <v>0.25973621262207602</v>
      </c>
      <c r="BZ43">
        <v>0.25973621262207602</v>
      </c>
      <c r="CA43">
        <v>0.25973621262207602</v>
      </c>
      <c r="CB43">
        <v>0.25973621262207602</v>
      </c>
      <c r="CC43">
        <v>0.25973621262207602</v>
      </c>
      <c r="CD43">
        <v>0.25973621262207602</v>
      </c>
      <c r="CE43">
        <v>0.25973621262207602</v>
      </c>
      <c r="CF43">
        <v>0.25973621262207602</v>
      </c>
      <c r="CG43">
        <v>0.25973621262207602</v>
      </c>
      <c r="CH43">
        <v>0.25973621262207602</v>
      </c>
      <c r="CI43">
        <v>0.25973621262207602</v>
      </c>
      <c r="CJ43">
        <v>0.25973621262207602</v>
      </c>
      <c r="CK43">
        <v>0.25973621262207602</v>
      </c>
      <c r="CL43">
        <v>0.25973621262207602</v>
      </c>
      <c r="CM43">
        <v>0.25973621262207602</v>
      </c>
      <c r="CN43">
        <v>0.25973621262207602</v>
      </c>
      <c r="CO43">
        <v>0.25973621262207602</v>
      </c>
      <c r="CP43">
        <v>0.25973621262207602</v>
      </c>
      <c r="CQ43">
        <v>0.25973621262207602</v>
      </c>
      <c r="CR43">
        <v>0.25973621262207602</v>
      </c>
      <c r="CS43">
        <v>0.25973621262207602</v>
      </c>
      <c r="CT43">
        <v>0.25973621262207602</v>
      </c>
      <c r="CU43">
        <v>0.25973621262207602</v>
      </c>
      <c r="CV43">
        <v>0.25973621262207602</v>
      </c>
      <c r="CW43">
        <v>0.25973621262207602</v>
      </c>
      <c r="CX43">
        <v>0.25973621262207602</v>
      </c>
      <c r="CY43">
        <v>0.25973621262207602</v>
      </c>
      <c r="CZ43">
        <v>0.25973621262207602</v>
      </c>
      <c r="DA43">
        <v>0.25973621262207602</v>
      </c>
      <c r="DB43">
        <v>0.25973621262207602</v>
      </c>
      <c r="DC43">
        <v>0.25973621262207602</v>
      </c>
      <c r="DD43">
        <v>0.25973621262207602</v>
      </c>
      <c r="DE43">
        <v>0.25973621262207602</v>
      </c>
      <c r="DF43">
        <v>0.25973621262207602</v>
      </c>
      <c r="DG43">
        <v>0.25973621262207602</v>
      </c>
      <c r="DH43">
        <v>0.25973621262207602</v>
      </c>
      <c r="DI43">
        <v>0.25973621262207602</v>
      </c>
      <c r="DJ43">
        <v>0.25973621262207602</v>
      </c>
      <c r="DK43">
        <v>0.25973621262207602</v>
      </c>
      <c r="DL43">
        <v>0.25973621262207602</v>
      </c>
      <c r="DM43">
        <v>0.25973621262207602</v>
      </c>
      <c r="DN43">
        <v>0.25973621262207602</v>
      </c>
      <c r="DO43">
        <v>0.25973621262207602</v>
      </c>
      <c r="DP43">
        <v>0.25973621262207602</v>
      </c>
      <c r="DQ43">
        <v>0.25973621262207602</v>
      </c>
      <c r="DR43">
        <v>0.25973621262207602</v>
      </c>
      <c r="DS43">
        <v>0.25973621262207602</v>
      </c>
      <c r="DT43">
        <v>0.25973621262207602</v>
      </c>
      <c r="DU43">
        <v>0.25973621262207602</v>
      </c>
      <c r="DV43">
        <v>0.25973621262207602</v>
      </c>
      <c r="DW43">
        <v>0.25973621262207602</v>
      </c>
      <c r="DX43">
        <v>0.25973621262207602</v>
      </c>
      <c r="DY43">
        <v>0.25973621262207602</v>
      </c>
      <c r="DZ43">
        <v>0.25973621262207602</v>
      </c>
      <c r="EA43">
        <v>0.25973621262207602</v>
      </c>
      <c r="EB43">
        <v>0.25973621262207602</v>
      </c>
      <c r="EC43">
        <v>0.25973621262207602</v>
      </c>
      <c r="ED43">
        <v>0.25973621262207602</v>
      </c>
      <c r="EE43">
        <v>0.25973621262207602</v>
      </c>
      <c r="EF43">
        <v>0.25973621262207602</v>
      </c>
      <c r="EG43">
        <v>0.25973621262207602</v>
      </c>
      <c r="EH43">
        <v>0.25973621262207602</v>
      </c>
      <c r="EI43">
        <v>0.25973621262207602</v>
      </c>
      <c r="EJ43">
        <v>0.25973621262207602</v>
      </c>
      <c r="EK43">
        <v>0.25973621262207602</v>
      </c>
      <c r="EL43">
        <v>0.25973621262207602</v>
      </c>
      <c r="EM43">
        <v>0.25973621262207602</v>
      </c>
      <c r="EN43">
        <v>0.25973621262207602</v>
      </c>
      <c r="EO43">
        <v>0.25973621262207602</v>
      </c>
      <c r="EP43">
        <v>0.25973621262207602</v>
      </c>
      <c r="EQ43">
        <v>0.25973621262207602</v>
      </c>
      <c r="ER43">
        <v>0.25973621262207602</v>
      </c>
      <c r="ES43">
        <v>0.25973621262207602</v>
      </c>
      <c r="ET43">
        <v>0.25973621262207602</v>
      </c>
      <c r="EU43">
        <v>0.25973621262207602</v>
      </c>
      <c r="EV43">
        <v>0.25973621262207602</v>
      </c>
      <c r="EW43">
        <v>0.25973621262207602</v>
      </c>
      <c r="EX43">
        <v>0.25973621262207602</v>
      </c>
      <c r="EY43">
        <v>0.25973621262207602</v>
      </c>
      <c r="EZ43">
        <v>0.25973621262207602</v>
      </c>
      <c r="FA43">
        <v>0.25973621262207602</v>
      </c>
      <c r="FB43">
        <v>0.25973621262207602</v>
      </c>
      <c r="FC43">
        <v>0.25973621262207602</v>
      </c>
      <c r="FD43">
        <v>0.25973621262207602</v>
      </c>
      <c r="FE43">
        <v>0.25973621262207602</v>
      </c>
      <c r="FF43">
        <v>0.25973621262207602</v>
      </c>
      <c r="FG43">
        <v>0.25973621262207602</v>
      </c>
      <c r="FH43">
        <v>0.25973621262207602</v>
      </c>
      <c r="FI43">
        <v>0.25973621262207602</v>
      </c>
      <c r="FJ43">
        <v>0.25973621262207602</v>
      </c>
      <c r="FK43">
        <v>0.25973621262207602</v>
      </c>
      <c r="FL43">
        <v>0.25973621262207602</v>
      </c>
      <c r="FM43">
        <v>0.25973621262207602</v>
      </c>
      <c r="FN43">
        <v>0.25973621262207602</v>
      </c>
      <c r="FO43">
        <v>0.25973621262207602</v>
      </c>
      <c r="FP43">
        <v>0.25973621262207602</v>
      </c>
      <c r="FQ43">
        <v>0.25973621262207602</v>
      </c>
      <c r="FR43">
        <v>0.25973621262207602</v>
      </c>
      <c r="FS43">
        <v>0.25973621262207602</v>
      </c>
      <c r="FT43">
        <v>0.25973621262207602</v>
      </c>
      <c r="FU43">
        <v>0.25973621262207602</v>
      </c>
      <c r="FV43">
        <v>0.25973621262207602</v>
      </c>
      <c r="FW43">
        <v>0.25973621262207602</v>
      </c>
      <c r="FX43">
        <v>0.25973621262207602</v>
      </c>
      <c r="FY43">
        <v>0.25973621262207602</v>
      </c>
      <c r="FZ43">
        <v>0.25973621262207602</v>
      </c>
      <c r="GA43">
        <v>0.25973621262207602</v>
      </c>
      <c r="GB43">
        <v>0.25973621262207602</v>
      </c>
      <c r="GC43">
        <v>0.25973621262207602</v>
      </c>
      <c r="GD43">
        <v>0.25973621262207602</v>
      </c>
      <c r="GE43">
        <v>0.25973621262207602</v>
      </c>
      <c r="GF43">
        <v>0.25973621262207602</v>
      </c>
      <c r="GG43">
        <v>0.25973621262207602</v>
      </c>
      <c r="GH43">
        <v>0.25973621262207602</v>
      </c>
    </row>
    <row r="44" spans="1:190" x14ac:dyDescent="0.2">
      <c r="B44">
        <v>0.11991171043782101</v>
      </c>
      <c r="C44">
        <v>0.11991171043782101</v>
      </c>
      <c r="D44">
        <v>0.11991171043782101</v>
      </c>
      <c r="E44">
        <v>0.11991171043782101</v>
      </c>
      <c r="F44">
        <v>0.11991171043782101</v>
      </c>
      <c r="G44">
        <v>0.11991171043782101</v>
      </c>
      <c r="H44">
        <v>0.11991171043782101</v>
      </c>
      <c r="I44">
        <v>0.11991171043782101</v>
      </c>
      <c r="J44">
        <v>0.11991171043782101</v>
      </c>
      <c r="K44">
        <v>0.11991171043782101</v>
      </c>
      <c r="L44">
        <v>0.11991171043782101</v>
      </c>
      <c r="M44">
        <v>0.11991171043782101</v>
      </c>
      <c r="N44">
        <v>0.11991171043782101</v>
      </c>
      <c r="O44">
        <v>0.11991171043782101</v>
      </c>
      <c r="P44">
        <v>0.11991171043782101</v>
      </c>
      <c r="Q44">
        <v>0.11991171043782101</v>
      </c>
      <c r="R44">
        <v>0.11991171043782101</v>
      </c>
      <c r="S44">
        <v>0.11991171043782101</v>
      </c>
      <c r="T44">
        <v>0.11991171043782101</v>
      </c>
      <c r="U44">
        <v>0.11991171043782101</v>
      </c>
      <c r="V44">
        <v>0.11991171043782101</v>
      </c>
      <c r="W44">
        <v>0.11991171043782101</v>
      </c>
      <c r="X44">
        <v>0.11991171043782101</v>
      </c>
      <c r="Y44">
        <v>0.11991171043782101</v>
      </c>
      <c r="Z44">
        <v>0.11991171043782101</v>
      </c>
      <c r="AA44">
        <v>0.11991171043782101</v>
      </c>
      <c r="AB44">
        <v>0.11991171043782101</v>
      </c>
      <c r="AC44">
        <v>0.11991171043782101</v>
      </c>
      <c r="AD44">
        <v>0.11991171043782101</v>
      </c>
      <c r="AE44">
        <v>0.11991171043782101</v>
      </c>
      <c r="AF44">
        <v>0.11991171043782101</v>
      </c>
      <c r="AG44">
        <v>0.11991171043782101</v>
      </c>
      <c r="AH44">
        <v>0.11991171043782101</v>
      </c>
      <c r="AI44">
        <v>0.11991171043782101</v>
      </c>
      <c r="AJ44">
        <v>0.11991171043782101</v>
      </c>
      <c r="AK44">
        <v>0.11991171043782101</v>
      </c>
      <c r="AL44">
        <v>0.11991171043782101</v>
      </c>
      <c r="AM44">
        <v>0.11991171043782101</v>
      </c>
      <c r="AN44">
        <v>0.11991171043782101</v>
      </c>
      <c r="AO44">
        <v>0.11991171043782101</v>
      </c>
      <c r="AP44">
        <v>0.11991171043782101</v>
      </c>
      <c r="AQ44">
        <v>0.11991171043782101</v>
      </c>
      <c r="AR44">
        <v>0.11991171043782101</v>
      </c>
      <c r="AS44">
        <v>0.11991171043782101</v>
      </c>
      <c r="AT44">
        <v>0.11991171043782101</v>
      </c>
      <c r="AU44">
        <v>0.11991171043782101</v>
      </c>
      <c r="AV44">
        <v>0.11991171043782101</v>
      </c>
      <c r="AW44">
        <v>0.11991171043782101</v>
      </c>
      <c r="AX44">
        <v>0.11991171043782101</v>
      </c>
      <c r="AY44">
        <v>0.11991171043782101</v>
      </c>
      <c r="AZ44">
        <v>0.11991171043782101</v>
      </c>
      <c r="BA44">
        <v>0.11991171043782101</v>
      </c>
      <c r="BB44">
        <v>0.11991171043782101</v>
      </c>
      <c r="BC44">
        <v>0.11991171043782101</v>
      </c>
      <c r="BD44">
        <v>0.11991171043782101</v>
      </c>
      <c r="BE44">
        <v>0.11991171043782101</v>
      </c>
      <c r="BF44">
        <v>0.11991171043782101</v>
      </c>
      <c r="BG44">
        <v>0.11991171043782101</v>
      </c>
      <c r="BH44">
        <v>0.11991171043782101</v>
      </c>
      <c r="BI44">
        <v>0.11991171043782101</v>
      </c>
      <c r="BJ44">
        <v>0.11991171043782101</v>
      </c>
      <c r="BK44">
        <v>0.11991171043782101</v>
      </c>
      <c r="BL44">
        <v>0.11991171043782101</v>
      </c>
      <c r="BM44">
        <v>0.11991171043782101</v>
      </c>
      <c r="BN44">
        <v>0.11991171043782101</v>
      </c>
      <c r="BO44">
        <v>0.11991171043782101</v>
      </c>
      <c r="BP44">
        <v>0.11991171043782101</v>
      </c>
      <c r="BQ44">
        <v>0.11991171043782101</v>
      </c>
      <c r="BR44">
        <v>0.11991171043782101</v>
      </c>
      <c r="BS44">
        <v>0.11991171043782101</v>
      </c>
      <c r="BT44">
        <v>0.11991171043782101</v>
      </c>
      <c r="BU44">
        <v>0.11991171043782101</v>
      </c>
      <c r="BV44">
        <v>0.11991171043782101</v>
      </c>
      <c r="BW44">
        <v>0.11991171043782101</v>
      </c>
      <c r="BX44">
        <v>0.11991171043782101</v>
      </c>
      <c r="BY44">
        <v>0.11991171043782101</v>
      </c>
      <c r="BZ44">
        <v>0.11991171043782101</v>
      </c>
      <c r="CA44">
        <v>0.11991171043782101</v>
      </c>
      <c r="CB44">
        <v>0.11991171043782101</v>
      </c>
      <c r="CC44">
        <v>0.11991171043782101</v>
      </c>
      <c r="CD44">
        <v>0.11991171043782101</v>
      </c>
      <c r="CE44">
        <v>0.11991171043782101</v>
      </c>
      <c r="CF44">
        <v>0.11991171043782101</v>
      </c>
      <c r="CG44">
        <v>0.11991171043782101</v>
      </c>
      <c r="CH44">
        <v>0.11991171043782101</v>
      </c>
      <c r="CI44">
        <v>0.11991171043782101</v>
      </c>
      <c r="CJ44">
        <v>0.11991171043782101</v>
      </c>
      <c r="CK44">
        <v>0.11991171043782101</v>
      </c>
      <c r="CL44">
        <v>0.11991171043782101</v>
      </c>
      <c r="CM44">
        <v>0.11991171043782101</v>
      </c>
      <c r="CN44">
        <v>0.11991171043782101</v>
      </c>
      <c r="CO44">
        <v>0.11991171043782101</v>
      </c>
      <c r="CP44">
        <v>0.11991171043782101</v>
      </c>
      <c r="CQ44">
        <v>0.11991171043782101</v>
      </c>
      <c r="CR44">
        <v>0.11991171043782101</v>
      </c>
      <c r="CS44">
        <v>0.11991171043782101</v>
      </c>
      <c r="CT44">
        <v>0.11991171043782101</v>
      </c>
      <c r="CU44">
        <v>0.11991171043782101</v>
      </c>
      <c r="CV44">
        <v>0.11991171043782101</v>
      </c>
      <c r="CW44">
        <v>0.11991171043782101</v>
      </c>
      <c r="CX44">
        <v>0.11991171043782101</v>
      </c>
      <c r="CY44">
        <v>0.11991171043782101</v>
      </c>
      <c r="CZ44">
        <v>0.11991171043782101</v>
      </c>
      <c r="DA44">
        <v>0.11991171043782101</v>
      </c>
      <c r="DB44">
        <v>0.11991171043782101</v>
      </c>
      <c r="DC44">
        <v>0.11991171043782101</v>
      </c>
      <c r="DD44">
        <v>0.11991171043782101</v>
      </c>
      <c r="DE44">
        <v>0.11991171043782101</v>
      </c>
      <c r="DF44">
        <v>0.11991171043782101</v>
      </c>
      <c r="DG44">
        <v>0.11991171043782101</v>
      </c>
      <c r="DH44">
        <v>0.11991171043782101</v>
      </c>
      <c r="DI44">
        <v>0.11991171043782101</v>
      </c>
      <c r="DJ44">
        <v>0.11991171043782101</v>
      </c>
      <c r="DK44">
        <v>0.11991171043782101</v>
      </c>
      <c r="DL44">
        <v>0.11991171043782101</v>
      </c>
      <c r="DM44">
        <v>0.11991171043782101</v>
      </c>
      <c r="DN44">
        <v>0.11991171043782101</v>
      </c>
      <c r="DO44">
        <v>0.11991171043782101</v>
      </c>
      <c r="DP44">
        <v>0.11991171043782101</v>
      </c>
      <c r="DQ44">
        <v>0.11991171043782101</v>
      </c>
      <c r="DR44">
        <v>0.11991171043782101</v>
      </c>
      <c r="DS44">
        <v>0.11991171043782101</v>
      </c>
      <c r="DT44">
        <v>0.11991171043782101</v>
      </c>
      <c r="DU44">
        <v>0.11991171043782101</v>
      </c>
      <c r="DV44">
        <v>0.11991171043782101</v>
      </c>
      <c r="DW44">
        <v>0.11991171043782101</v>
      </c>
      <c r="DX44">
        <v>0.11991171043782101</v>
      </c>
      <c r="DY44">
        <v>0.11991171043782101</v>
      </c>
      <c r="DZ44">
        <v>0.11991171043782101</v>
      </c>
      <c r="EA44">
        <v>0.11991171043782101</v>
      </c>
      <c r="EB44">
        <v>0.11991171043782101</v>
      </c>
      <c r="EC44">
        <v>0.11991171043782101</v>
      </c>
      <c r="ED44">
        <v>0.11991171043782101</v>
      </c>
      <c r="EE44">
        <v>0.11991171043782101</v>
      </c>
      <c r="EF44">
        <v>0.11991171043782101</v>
      </c>
      <c r="EG44">
        <v>0.11991171043782101</v>
      </c>
      <c r="EH44">
        <v>0.11991171043782101</v>
      </c>
      <c r="EI44">
        <v>0.11991171043782101</v>
      </c>
      <c r="EJ44">
        <v>0.11991171043782101</v>
      </c>
      <c r="EK44">
        <v>0.11991171043782101</v>
      </c>
      <c r="EL44">
        <v>0.11991171043782101</v>
      </c>
      <c r="EM44">
        <v>0.11991171043782101</v>
      </c>
      <c r="EN44">
        <v>0.11991171043782101</v>
      </c>
      <c r="EO44">
        <v>0.11991171043782101</v>
      </c>
      <c r="EP44">
        <v>0.11991171043782101</v>
      </c>
      <c r="EQ44">
        <v>0.11991171043782101</v>
      </c>
      <c r="ER44">
        <v>0.11991171043782101</v>
      </c>
      <c r="ES44">
        <v>0.11991171043782101</v>
      </c>
      <c r="ET44">
        <v>0.11991171043782101</v>
      </c>
      <c r="EU44">
        <v>0.11991171043782101</v>
      </c>
      <c r="EV44">
        <v>0.11991171043782101</v>
      </c>
      <c r="EW44">
        <v>0.11991171043782101</v>
      </c>
      <c r="EX44">
        <v>0.11991171043782101</v>
      </c>
      <c r="EY44">
        <v>0.11991171043782101</v>
      </c>
      <c r="EZ44">
        <v>0.11991171043782101</v>
      </c>
      <c r="FA44">
        <v>0.11991171043782101</v>
      </c>
      <c r="FB44">
        <v>0.11991171043782101</v>
      </c>
      <c r="FC44">
        <v>0.11991171043782101</v>
      </c>
      <c r="FD44">
        <v>0.11991171043782101</v>
      </c>
      <c r="FE44">
        <v>0.11991171043782101</v>
      </c>
      <c r="FF44">
        <v>0.11991171043782101</v>
      </c>
      <c r="FG44">
        <v>0.11991171043782101</v>
      </c>
      <c r="FH44">
        <v>0.11991171043782101</v>
      </c>
      <c r="FI44">
        <v>0.11991171043782101</v>
      </c>
      <c r="FJ44">
        <v>0.11991171043782101</v>
      </c>
      <c r="FK44">
        <v>0.11991171043782101</v>
      </c>
      <c r="FL44">
        <v>0.11991171043782101</v>
      </c>
      <c r="FM44">
        <v>0.11991171043782101</v>
      </c>
      <c r="FN44">
        <v>0.11991171043782101</v>
      </c>
      <c r="FO44">
        <v>0.11991171043782101</v>
      </c>
      <c r="FP44">
        <v>0.11991171043782101</v>
      </c>
      <c r="FQ44">
        <v>0.11991171043782101</v>
      </c>
      <c r="FR44">
        <v>0.11991171043782101</v>
      </c>
      <c r="FS44">
        <v>0.11991171043782101</v>
      </c>
      <c r="FT44">
        <v>0.11991171043782101</v>
      </c>
      <c r="FU44">
        <v>0.11991171043782101</v>
      </c>
      <c r="FV44">
        <v>0.11991171043782101</v>
      </c>
      <c r="FW44">
        <v>0.11991171043782101</v>
      </c>
      <c r="FX44">
        <v>0.11991171043782101</v>
      </c>
      <c r="FY44">
        <v>0.11991171043782101</v>
      </c>
      <c r="FZ44">
        <v>0.11991171043782101</v>
      </c>
      <c r="GA44">
        <v>0.11991171043782101</v>
      </c>
      <c r="GB44">
        <v>0.11991171043782101</v>
      </c>
      <c r="GC44">
        <v>0.11991171043782101</v>
      </c>
      <c r="GD44">
        <v>0.11991171043782101</v>
      </c>
      <c r="GE44">
        <v>0.11991171043782101</v>
      </c>
      <c r="GF44">
        <v>0.11991171043782101</v>
      </c>
      <c r="GG44">
        <v>0.11991171043782101</v>
      </c>
      <c r="GH44">
        <v>0.11991171043782101</v>
      </c>
    </row>
    <row r="45" spans="1:190" x14ac:dyDescent="0.2">
      <c r="B45">
        <v>204.69341554100984</v>
      </c>
      <c r="C45">
        <v>204.69341554100984</v>
      </c>
      <c r="D45">
        <v>204.69341554100984</v>
      </c>
      <c r="E45">
        <v>204.69341554100984</v>
      </c>
      <c r="F45">
        <v>204.69341554100984</v>
      </c>
      <c r="G45">
        <v>204.69341554100984</v>
      </c>
      <c r="H45">
        <v>204.69341554100984</v>
      </c>
      <c r="I45">
        <v>204.69341554100984</v>
      </c>
      <c r="J45">
        <v>204.69341554100984</v>
      </c>
      <c r="K45">
        <v>204.69341554100984</v>
      </c>
      <c r="L45">
        <v>204.69341554100984</v>
      </c>
      <c r="M45">
        <v>204.69341554100984</v>
      </c>
      <c r="N45">
        <v>204.69341554100984</v>
      </c>
      <c r="O45">
        <v>204.69341554100984</v>
      </c>
      <c r="P45">
        <v>204.69341554100984</v>
      </c>
      <c r="Q45">
        <v>204.69341554100984</v>
      </c>
      <c r="R45">
        <v>204.69341554100984</v>
      </c>
      <c r="S45">
        <v>204.69341554100984</v>
      </c>
      <c r="T45">
        <v>204.69341554100984</v>
      </c>
      <c r="U45">
        <v>204.69341554100984</v>
      </c>
      <c r="V45">
        <v>204.69341554100984</v>
      </c>
      <c r="W45">
        <v>204.69341554100984</v>
      </c>
      <c r="X45">
        <v>204.69341554100984</v>
      </c>
      <c r="Y45">
        <v>204.69341554100984</v>
      </c>
      <c r="Z45">
        <v>204.69341554100984</v>
      </c>
      <c r="AA45">
        <v>204.69341554100984</v>
      </c>
      <c r="AB45">
        <v>204.69341554100984</v>
      </c>
      <c r="AC45">
        <v>204.69341554100984</v>
      </c>
      <c r="AD45">
        <v>204.69341554100984</v>
      </c>
      <c r="AE45">
        <v>204.69341554100984</v>
      </c>
      <c r="AF45">
        <v>204.69341554100984</v>
      </c>
      <c r="AG45">
        <v>204.69341554100984</v>
      </c>
      <c r="AH45">
        <v>204.69341554100984</v>
      </c>
      <c r="AI45">
        <v>204.69341554100984</v>
      </c>
      <c r="AJ45">
        <v>204.69341554100984</v>
      </c>
      <c r="AK45">
        <v>204.69341554100984</v>
      </c>
      <c r="AL45">
        <v>204.69341554100984</v>
      </c>
      <c r="AM45">
        <v>204.69341554100984</v>
      </c>
      <c r="AN45">
        <v>204.69341554100984</v>
      </c>
      <c r="AO45">
        <v>204.69341554100984</v>
      </c>
      <c r="AP45">
        <v>204.69341554100984</v>
      </c>
      <c r="AQ45">
        <v>204.69341554100984</v>
      </c>
      <c r="AR45">
        <v>204.69341554100984</v>
      </c>
      <c r="AS45">
        <v>204.69341554100984</v>
      </c>
      <c r="AT45">
        <v>204.69341554100984</v>
      </c>
      <c r="AU45">
        <v>204.69341554100984</v>
      </c>
      <c r="AV45">
        <v>204.69341554100984</v>
      </c>
      <c r="AW45">
        <v>204.69341554100984</v>
      </c>
      <c r="AX45">
        <v>204.69341554100984</v>
      </c>
      <c r="AY45">
        <v>204.69341554100984</v>
      </c>
      <c r="AZ45">
        <v>204.69341554100984</v>
      </c>
      <c r="BA45">
        <v>204.69341554100984</v>
      </c>
      <c r="BB45">
        <v>204.69341554100984</v>
      </c>
      <c r="BC45">
        <v>204.69341554100984</v>
      </c>
      <c r="BD45">
        <v>204.69341554100984</v>
      </c>
      <c r="BE45">
        <v>204.69341554100984</v>
      </c>
      <c r="BF45">
        <v>204.69341554100984</v>
      </c>
      <c r="BG45">
        <v>204.69341554100984</v>
      </c>
      <c r="BH45">
        <v>204.69341554100984</v>
      </c>
      <c r="BI45">
        <v>204.69341554100984</v>
      </c>
      <c r="BJ45">
        <v>204.69341554100984</v>
      </c>
      <c r="BK45">
        <v>204.69341554100984</v>
      </c>
      <c r="BL45">
        <v>204.69341554100984</v>
      </c>
      <c r="BM45">
        <v>204.69341554100984</v>
      </c>
      <c r="BN45">
        <v>204.69341554100984</v>
      </c>
      <c r="BO45">
        <v>204.69341554100984</v>
      </c>
      <c r="BP45">
        <v>204.69341554100984</v>
      </c>
      <c r="BQ45">
        <v>204.69341554100984</v>
      </c>
      <c r="BR45">
        <v>204.69341554100984</v>
      </c>
      <c r="BS45">
        <v>204.69341554100984</v>
      </c>
      <c r="BT45">
        <v>204.69341554100984</v>
      </c>
      <c r="BU45">
        <v>204.69341554100984</v>
      </c>
      <c r="BV45">
        <v>204.69341554100984</v>
      </c>
      <c r="BW45">
        <v>204.69341554100984</v>
      </c>
      <c r="BX45">
        <v>204.69341554100984</v>
      </c>
      <c r="BY45">
        <v>204.69341554100984</v>
      </c>
      <c r="BZ45">
        <v>204.69341554100984</v>
      </c>
      <c r="CA45">
        <v>204.69341554100984</v>
      </c>
      <c r="CB45">
        <v>204.69341554100984</v>
      </c>
      <c r="CC45">
        <v>204.69341554100984</v>
      </c>
      <c r="CD45">
        <v>204.69341554100984</v>
      </c>
      <c r="CE45">
        <v>204.69341554100984</v>
      </c>
      <c r="CF45">
        <v>204.69341554100984</v>
      </c>
      <c r="CG45">
        <v>204.69341554100984</v>
      </c>
      <c r="CH45">
        <v>204.69341554100984</v>
      </c>
      <c r="CI45">
        <v>204.69341554100984</v>
      </c>
      <c r="CJ45">
        <v>204.69341554100984</v>
      </c>
      <c r="CK45">
        <v>204.69341554100984</v>
      </c>
      <c r="CL45">
        <v>204.69341554100984</v>
      </c>
      <c r="CM45">
        <v>204.69341554100984</v>
      </c>
      <c r="CN45">
        <v>204.69341554100984</v>
      </c>
      <c r="CO45">
        <v>204.69341554100984</v>
      </c>
      <c r="CP45">
        <v>204.69341554100984</v>
      </c>
      <c r="CQ45">
        <v>204.69341554100984</v>
      </c>
      <c r="CR45">
        <v>204.69341554100984</v>
      </c>
      <c r="CS45">
        <v>204.69341554100984</v>
      </c>
      <c r="CT45">
        <v>204.69341554100984</v>
      </c>
      <c r="CU45">
        <v>204.69341554100984</v>
      </c>
      <c r="CV45">
        <v>204.69341554100984</v>
      </c>
      <c r="CW45">
        <v>204.69341554100984</v>
      </c>
      <c r="CX45">
        <v>204.69341554100984</v>
      </c>
      <c r="CY45">
        <v>204.69341554100984</v>
      </c>
      <c r="CZ45">
        <v>204.69341554100984</v>
      </c>
      <c r="DA45">
        <v>204.69341554100984</v>
      </c>
      <c r="DB45">
        <v>204.69341554100984</v>
      </c>
      <c r="DC45">
        <v>204.69341554100984</v>
      </c>
      <c r="DD45">
        <v>204.69341554100984</v>
      </c>
      <c r="DE45">
        <v>204.69341554100984</v>
      </c>
      <c r="DF45">
        <v>204.69341554100984</v>
      </c>
      <c r="DG45">
        <v>204.69341554100984</v>
      </c>
      <c r="DH45">
        <v>204.69341554100984</v>
      </c>
      <c r="DI45">
        <v>204.69341554100984</v>
      </c>
      <c r="DJ45">
        <v>204.69341554100984</v>
      </c>
      <c r="DK45">
        <v>204.69341554100984</v>
      </c>
      <c r="DL45">
        <v>204.69341554100984</v>
      </c>
      <c r="DM45">
        <v>204.69341554100984</v>
      </c>
      <c r="DN45">
        <v>204.69341554100984</v>
      </c>
      <c r="DO45">
        <v>204.69341554100984</v>
      </c>
      <c r="DP45">
        <v>204.69341554100984</v>
      </c>
      <c r="DQ45">
        <v>204.69341554100984</v>
      </c>
      <c r="DR45">
        <v>204.69341554100984</v>
      </c>
      <c r="DS45">
        <v>204.69341554100984</v>
      </c>
      <c r="DT45">
        <v>204.69341554100984</v>
      </c>
      <c r="DU45">
        <v>204.69341554100984</v>
      </c>
      <c r="DV45">
        <v>204.69341554100984</v>
      </c>
      <c r="DW45">
        <v>204.69341554100984</v>
      </c>
      <c r="DX45">
        <v>204.69341554100984</v>
      </c>
      <c r="DY45">
        <v>204.69341554100984</v>
      </c>
      <c r="DZ45">
        <v>204.69341554100984</v>
      </c>
      <c r="EA45">
        <v>204.69341554100984</v>
      </c>
      <c r="EB45">
        <v>204.69341554100984</v>
      </c>
      <c r="EC45">
        <v>204.69341554100984</v>
      </c>
      <c r="ED45">
        <v>204.69341554100984</v>
      </c>
      <c r="EE45">
        <v>204.69341554100984</v>
      </c>
      <c r="EF45">
        <v>204.69341554100984</v>
      </c>
      <c r="EG45">
        <v>204.69341554100984</v>
      </c>
      <c r="EH45">
        <v>204.69341554100984</v>
      </c>
      <c r="EI45">
        <v>204.69341554100984</v>
      </c>
      <c r="EJ45">
        <v>204.69341554100984</v>
      </c>
      <c r="EK45">
        <v>204.69341554100984</v>
      </c>
      <c r="EL45">
        <v>204.69341554100984</v>
      </c>
      <c r="EM45">
        <v>204.69341554100984</v>
      </c>
      <c r="EN45">
        <v>204.69341554100984</v>
      </c>
      <c r="EO45">
        <v>204.69341554100984</v>
      </c>
      <c r="EP45">
        <v>204.69341554100984</v>
      </c>
      <c r="EQ45">
        <v>204.69341554100984</v>
      </c>
      <c r="ER45">
        <v>204.69341554100984</v>
      </c>
      <c r="ES45">
        <v>204.69341554100984</v>
      </c>
      <c r="ET45">
        <v>204.69341554100984</v>
      </c>
      <c r="EU45">
        <v>204.69341554100984</v>
      </c>
      <c r="EV45">
        <v>204.69341554100984</v>
      </c>
      <c r="EW45">
        <v>204.69341554100984</v>
      </c>
      <c r="EX45">
        <v>204.69341554100984</v>
      </c>
      <c r="EY45">
        <v>204.69341554100984</v>
      </c>
      <c r="EZ45">
        <v>204.69341554100984</v>
      </c>
      <c r="FA45">
        <v>204.69341554100984</v>
      </c>
      <c r="FB45">
        <v>204.69341554100984</v>
      </c>
      <c r="FC45">
        <v>204.69341554100984</v>
      </c>
      <c r="FD45">
        <v>204.69341554100984</v>
      </c>
      <c r="FE45">
        <v>204.69341554100984</v>
      </c>
      <c r="FF45">
        <v>204.69341554100984</v>
      </c>
      <c r="FG45">
        <v>204.69341554100984</v>
      </c>
      <c r="FH45">
        <v>204.69341554100984</v>
      </c>
      <c r="FI45">
        <v>204.69341554100984</v>
      </c>
      <c r="FJ45">
        <v>204.69341554100984</v>
      </c>
      <c r="FK45">
        <v>204.69341554100984</v>
      </c>
      <c r="FL45">
        <v>204.69341554100984</v>
      </c>
      <c r="FM45">
        <v>204.69341554100984</v>
      </c>
      <c r="FN45">
        <v>204.69341554100984</v>
      </c>
      <c r="FO45">
        <v>204.69341554100984</v>
      </c>
      <c r="FP45">
        <v>204.69341554100984</v>
      </c>
      <c r="FQ45">
        <v>204.69341554100984</v>
      </c>
      <c r="FR45">
        <v>204.69341554100984</v>
      </c>
      <c r="FS45">
        <v>204.69341554100984</v>
      </c>
      <c r="FT45">
        <v>204.69341554100984</v>
      </c>
      <c r="FU45">
        <v>204.69341554100984</v>
      </c>
      <c r="FV45">
        <v>204.69341554100984</v>
      </c>
      <c r="FW45">
        <v>204.69341554100984</v>
      </c>
      <c r="FX45">
        <v>204.69341554100984</v>
      </c>
      <c r="FY45">
        <v>204.69341554100984</v>
      </c>
      <c r="FZ45">
        <v>204.69341554100984</v>
      </c>
      <c r="GA45">
        <v>204.69341554100984</v>
      </c>
      <c r="GB45">
        <v>204.69341554100984</v>
      </c>
      <c r="GC45">
        <v>204.69341554100984</v>
      </c>
      <c r="GD45">
        <v>204.69341554100984</v>
      </c>
      <c r="GE45">
        <v>204.69341554100984</v>
      </c>
      <c r="GF45">
        <v>204.69341554100984</v>
      </c>
      <c r="GG45">
        <v>204.69341554100984</v>
      </c>
      <c r="GH45">
        <v>204.69341554100984</v>
      </c>
    </row>
    <row r="46" spans="1:190" x14ac:dyDescent="0.2">
      <c r="B46">
        <v>87.251248040554032</v>
      </c>
      <c r="C46">
        <v>87.251248040554032</v>
      </c>
      <c r="D46">
        <v>87.251248040554032</v>
      </c>
      <c r="E46">
        <v>87.251248040554032</v>
      </c>
      <c r="F46">
        <v>87.251248040554032</v>
      </c>
      <c r="G46">
        <v>87.251248040554032</v>
      </c>
      <c r="H46">
        <v>87.251248040554032</v>
      </c>
      <c r="I46">
        <v>87.251248040554032</v>
      </c>
      <c r="J46">
        <v>87.251248040554032</v>
      </c>
      <c r="K46">
        <v>87.251248040554032</v>
      </c>
      <c r="L46">
        <v>87.251248040554032</v>
      </c>
      <c r="M46">
        <v>87.251248040554032</v>
      </c>
      <c r="N46">
        <v>87.251248040554032</v>
      </c>
      <c r="O46">
        <v>87.251248040554032</v>
      </c>
      <c r="P46">
        <v>87.251248040554032</v>
      </c>
      <c r="Q46">
        <v>87.251248040554032</v>
      </c>
      <c r="R46">
        <v>87.251248040554032</v>
      </c>
      <c r="S46">
        <v>87.251248040554032</v>
      </c>
      <c r="T46">
        <v>87.251248040554032</v>
      </c>
      <c r="U46">
        <v>87.251248040554032</v>
      </c>
      <c r="V46">
        <v>87.251248040554032</v>
      </c>
      <c r="W46">
        <v>87.251248040554032</v>
      </c>
      <c r="X46">
        <v>87.251248040554032</v>
      </c>
      <c r="Y46">
        <v>87.251248040554032</v>
      </c>
      <c r="Z46">
        <v>87.251248040554032</v>
      </c>
      <c r="AA46">
        <v>87.251248040554032</v>
      </c>
      <c r="AB46">
        <v>87.251248040554032</v>
      </c>
      <c r="AC46">
        <v>87.251248040554032</v>
      </c>
      <c r="AD46">
        <v>87.251248040554032</v>
      </c>
      <c r="AE46">
        <v>87.251248040554032</v>
      </c>
      <c r="AF46">
        <v>87.251248040554032</v>
      </c>
      <c r="AG46">
        <v>87.251248040554032</v>
      </c>
      <c r="AH46">
        <v>87.251248040554032</v>
      </c>
      <c r="AI46">
        <v>87.251248040554032</v>
      </c>
      <c r="AJ46">
        <v>87.251248040554032</v>
      </c>
      <c r="AK46">
        <v>87.251248040554032</v>
      </c>
      <c r="AL46">
        <v>87.251248040554032</v>
      </c>
      <c r="AM46">
        <v>87.251248040554032</v>
      </c>
      <c r="AN46">
        <v>87.251248040554032</v>
      </c>
      <c r="AO46">
        <v>87.251248040554032</v>
      </c>
      <c r="AP46">
        <v>87.251248040554032</v>
      </c>
      <c r="AQ46">
        <v>87.251248040554032</v>
      </c>
      <c r="AR46">
        <v>87.251248040554032</v>
      </c>
      <c r="AS46">
        <v>87.251248040554032</v>
      </c>
      <c r="AT46">
        <v>87.251248040554032</v>
      </c>
      <c r="AU46">
        <v>87.251248040554032</v>
      </c>
      <c r="AV46">
        <v>87.251248040554032</v>
      </c>
      <c r="AW46">
        <v>87.251248040554032</v>
      </c>
      <c r="AX46">
        <v>87.251248040554032</v>
      </c>
      <c r="AY46">
        <v>87.251248040554032</v>
      </c>
      <c r="AZ46">
        <v>87.251248040554032</v>
      </c>
      <c r="BA46">
        <v>87.251248040554032</v>
      </c>
      <c r="BB46">
        <v>87.251248040554032</v>
      </c>
      <c r="BC46">
        <v>87.251248040554032</v>
      </c>
      <c r="BD46">
        <v>87.251248040554032</v>
      </c>
      <c r="BE46">
        <v>87.251248040554032</v>
      </c>
      <c r="BF46">
        <v>87.251248040554032</v>
      </c>
      <c r="BG46">
        <v>87.251248040554032</v>
      </c>
      <c r="BH46">
        <v>87.251248040554032</v>
      </c>
      <c r="BI46">
        <v>87.251248040554032</v>
      </c>
      <c r="BJ46">
        <v>87.251248040554032</v>
      </c>
      <c r="BK46">
        <v>87.251248040554032</v>
      </c>
      <c r="BL46">
        <v>87.251248040554032</v>
      </c>
      <c r="BM46">
        <v>87.251248040554032</v>
      </c>
      <c r="BN46">
        <v>87.251248040554032</v>
      </c>
      <c r="BO46">
        <v>87.251248040554032</v>
      </c>
      <c r="BP46">
        <v>87.251248040554032</v>
      </c>
      <c r="BQ46">
        <v>87.251248040554032</v>
      </c>
      <c r="BR46">
        <v>87.251248040554032</v>
      </c>
      <c r="BS46">
        <v>87.251248040554032</v>
      </c>
      <c r="BT46">
        <v>87.251248040554032</v>
      </c>
      <c r="BU46">
        <v>87.251248040554032</v>
      </c>
      <c r="BV46">
        <v>87.251248040554032</v>
      </c>
      <c r="BW46">
        <v>87.251248040554032</v>
      </c>
      <c r="BX46">
        <v>87.251248040554032</v>
      </c>
      <c r="BY46">
        <v>87.251248040554032</v>
      </c>
      <c r="BZ46">
        <v>87.251248040554032</v>
      </c>
      <c r="CA46">
        <v>87.251248040554032</v>
      </c>
      <c r="CB46">
        <v>87.251248040554032</v>
      </c>
      <c r="CC46">
        <v>87.251248040554032</v>
      </c>
      <c r="CD46">
        <v>87.251248040554032</v>
      </c>
      <c r="CE46">
        <v>87.251248040554032</v>
      </c>
      <c r="CF46">
        <v>87.251248040554032</v>
      </c>
      <c r="CG46">
        <v>87.251248040554032</v>
      </c>
      <c r="CH46">
        <v>87.251248040554032</v>
      </c>
      <c r="CI46">
        <v>87.251248040554032</v>
      </c>
      <c r="CJ46">
        <v>87.251248040554032</v>
      </c>
      <c r="CK46">
        <v>87.251248040554032</v>
      </c>
      <c r="CL46">
        <v>87.251248040554032</v>
      </c>
      <c r="CM46">
        <v>87.251248040554032</v>
      </c>
      <c r="CN46">
        <v>87.251248040554032</v>
      </c>
      <c r="CO46">
        <v>87.251248040554032</v>
      </c>
      <c r="CP46">
        <v>87.251248040554032</v>
      </c>
      <c r="CQ46">
        <v>87.251248040554032</v>
      </c>
      <c r="CR46">
        <v>87.251248040554032</v>
      </c>
      <c r="CS46">
        <v>87.251248040554032</v>
      </c>
      <c r="CT46">
        <v>87.251248040554032</v>
      </c>
      <c r="CU46">
        <v>87.251248040554032</v>
      </c>
      <c r="CV46">
        <v>87.251248040554032</v>
      </c>
      <c r="CW46">
        <v>87.251248040554032</v>
      </c>
      <c r="CX46">
        <v>87.251248040554032</v>
      </c>
      <c r="CY46">
        <v>87.251248040554032</v>
      </c>
      <c r="CZ46">
        <v>87.251248040554032</v>
      </c>
      <c r="DA46">
        <v>87.251248040554032</v>
      </c>
      <c r="DB46">
        <v>87.251248040554032</v>
      </c>
      <c r="DC46">
        <v>87.251248040554032</v>
      </c>
      <c r="DD46">
        <v>87.251248040554032</v>
      </c>
      <c r="DE46">
        <v>87.251248040554032</v>
      </c>
      <c r="DF46">
        <v>87.251248040554032</v>
      </c>
      <c r="DG46">
        <v>87.251248040554032</v>
      </c>
      <c r="DH46">
        <v>87.251248040554032</v>
      </c>
      <c r="DI46">
        <v>87.251248040554032</v>
      </c>
      <c r="DJ46">
        <v>87.251248040554032</v>
      </c>
      <c r="DK46">
        <v>87.251248040554032</v>
      </c>
      <c r="DL46">
        <v>87.251248040554032</v>
      </c>
      <c r="DM46">
        <v>87.251248040554032</v>
      </c>
      <c r="DN46">
        <v>87.251248040554032</v>
      </c>
      <c r="DO46">
        <v>87.251248040554032</v>
      </c>
      <c r="DP46">
        <v>87.251248040554032</v>
      </c>
      <c r="DQ46">
        <v>87.251248040554032</v>
      </c>
      <c r="DR46">
        <v>87.251248040554032</v>
      </c>
      <c r="DS46">
        <v>87.251248040554032</v>
      </c>
      <c r="DT46">
        <v>87.251248040554032</v>
      </c>
      <c r="DU46">
        <v>87.251248040554032</v>
      </c>
      <c r="DV46">
        <v>87.251248040554032</v>
      </c>
      <c r="DW46">
        <v>87.251248040554032</v>
      </c>
      <c r="DX46">
        <v>87.251248040554032</v>
      </c>
      <c r="DY46">
        <v>87.251248040554032</v>
      </c>
      <c r="DZ46">
        <v>87.251248040554032</v>
      </c>
      <c r="EA46">
        <v>87.251248040554032</v>
      </c>
      <c r="EB46">
        <v>87.251248040554032</v>
      </c>
      <c r="EC46">
        <v>87.251248040554032</v>
      </c>
      <c r="ED46">
        <v>87.251248040554032</v>
      </c>
      <c r="EE46">
        <v>87.251248040554032</v>
      </c>
      <c r="EF46">
        <v>87.251248040554032</v>
      </c>
      <c r="EG46">
        <v>87.251248040554032</v>
      </c>
      <c r="EH46">
        <v>87.251248040554032</v>
      </c>
      <c r="EI46">
        <v>87.251248040554032</v>
      </c>
      <c r="EJ46">
        <v>87.251248040554032</v>
      </c>
      <c r="EK46">
        <v>87.251248040554032</v>
      </c>
      <c r="EL46">
        <v>87.251248040554032</v>
      </c>
      <c r="EM46">
        <v>87.251248040554032</v>
      </c>
      <c r="EN46">
        <v>87.251248040554032</v>
      </c>
      <c r="EO46">
        <v>87.251248040554032</v>
      </c>
      <c r="EP46">
        <v>87.251248040554032</v>
      </c>
      <c r="EQ46">
        <v>87.251248040554032</v>
      </c>
      <c r="ER46">
        <v>87.251248040554032</v>
      </c>
      <c r="ES46">
        <v>87.251248040554032</v>
      </c>
      <c r="ET46">
        <v>87.251248040554032</v>
      </c>
      <c r="EU46">
        <v>87.251248040554032</v>
      </c>
      <c r="EV46">
        <v>87.251248040554032</v>
      </c>
      <c r="EW46">
        <v>87.251248040554032</v>
      </c>
      <c r="EX46">
        <v>87.251248040554032</v>
      </c>
      <c r="EY46">
        <v>87.251248040554032</v>
      </c>
      <c r="EZ46">
        <v>87.251248040554032</v>
      </c>
      <c r="FA46">
        <v>87.251248040554032</v>
      </c>
      <c r="FB46">
        <v>87.251248040554032</v>
      </c>
      <c r="FC46">
        <v>87.251248040554032</v>
      </c>
      <c r="FD46">
        <v>87.251248040554032</v>
      </c>
      <c r="FE46">
        <v>87.251248040554032</v>
      </c>
      <c r="FF46">
        <v>87.251248040554032</v>
      </c>
      <c r="FG46">
        <v>87.251248040554032</v>
      </c>
      <c r="FH46">
        <v>87.251248040554032</v>
      </c>
      <c r="FI46">
        <v>87.251248040554032</v>
      </c>
      <c r="FJ46">
        <v>87.251248040554032</v>
      </c>
      <c r="FK46">
        <v>87.251248040554032</v>
      </c>
      <c r="FL46">
        <v>87.251248040554032</v>
      </c>
      <c r="FM46">
        <v>87.251248040554032</v>
      </c>
      <c r="FN46">
        <v>87.251248040554032</v>
      </c>
      <c r="FO46">
        <v>87.251248040554032</v>
      </c>
      <c r="FP46">
        <v>87.251248040554032</v>
      </c>
      <c r="FQ46">
        <v>87.251248040554032</v>
      </c>
      <c r="FR46">
        <v>87.251248040554032</v>
      </c>
      <c r="FS46">
        <v>87.251248040554032</v>
      </c>
      <c r="FT46">
        <v>87.251248040554032</v>
      </c>
      <c r="FU46">
        <v>87.251248040554032</v>
      </c>
      <c r="FV46">
        <v>87.251248040554032</v>
      </c>
      <c r="FW46">
        <v>87.251248040554032</v>
      </c>
      <c r="FX46">
        <v>87.251248040554032</v>
      </c>
      <c r="FY46">
        <v>87.251248040554032</v>
      </c>
      <c r="FZ46">
        <v>87.251248040554032</v>
      </c>
      <c r="GA46">
        <v>87.251248040554032</v>
      </c>
      <c r="GB46">
        <v>87.251248040554032</v>
      </c>
      <c r="GC46">
        <v>87.251248040554032</v>
      </c>
      <c r="GD46">
        <v>87.251248040554032</v>
      </c>
      <c r="GE46">
        <v>87.251248040554032</v>
      </c>
      <c r="GF46">
        <v>87.251248040554032</v>
      </c>
      <c r="GG46">
        <v>87.251248040554032</v>
      </c>
      <c r="GH46">
        <v>87.251248040554032</v>
      </c>
    </row>
    <row r="47" spans="1:190" x14ac:dyDescent="0.2">
      <c r="B47">
        <v>0.77103715708649101</v>
      </c>
      <c r="C47">
        <v>0.77103715708649101</v>
      </c>
      <c r="D47">
        <v>0.77103715708649101</v>
      </c>
      <c r="E47">
        <v>0.77103715708649101</v>
      </c>
      <c r="F47">
        <v>0.77103715708649101</v>
      </c>
      <c r="G47">
        <v>0.77103715708649101</v>
      </c>
      <c r="H47">
        <v>0.77103715708649101</v>
      </c>
      <c r="I47">
        <v>0.77103715708649101</v>
      </c>
      <c r="J47">
        <v>0.77103715708649101</v>
      </c>
      <c r="K47">
        <v>0.77103715708649101</v>
      </c>
      <c r="L47">
        <v>0.77103715708649101</v>
      </c>
      <c r="M47">
        <v>0.77103715708649101</v>
      </c>
      <c r="N47">
        <v>0.77103715708649101</v>
      </c>
      <c r="O47">
        <v>0.77103715708649101</v>
      </c>
      <c r="P47">
        <v>0.77103715708649101</v>
      </c>
      <c r="Q47">
        <v>0.77103715708649101</v>
      </c>
      <c r="R47">
        <v>0.77103715708649101</v>
      </c>
      <c r="S47">
        <v>0.77103715708649101</v>
      </c>
      <c r="T47">
        <v>0.77103715708649101</v>
      </c>
      <c r="U47">
        <v>0.77103715708649101</v>
      </c>
      <c r="V47">
        <v>0.77103715708649101</v>
      </c>
      <c r="W47">
        <v>0.77103715708649101</v>
      </c>
      <c r="X47">
        <v>0.77103715708649101</v>
      </c>
      <c r="Y47">
        <v>0.77103715708649101</v>
      </c>
      <c r="Z47">
        <v>0.77103715708649101</v>
      </c>
      <c r="AA47">
        <v>0.77103715708649101</v>
      </c>
      <c r="AB47">
        <v>0.77103715708649101</v>
      </c>
      <c r="AC47">
        <v>0.77103715708649101</v>
      </c>
      <c r="AD47">
        <v>0.77103715708649101</v>
      </c>
      <c r="AE47">
        <v>0.77103715708649101</v>
      </c>
      <c r="AF47">
        <v>0.77103715708649101</v>
      </c>
      <c r="AG47">
        <v>0.77103715708649101</v>
      </c>
      <c r="AH47">
        <v>0.77103715708649101</v>
      </c>
      <c r="AI47">
        <v>0.77103715708649101</v>
      </c>
      <c r="AJ47">
        <v>0.77103715708649101</v>
      </c>
      <c r="AK47">
        <v>0.77103715708649101</v>
      </c>
      <c r="AL47">
        <v>0.77103715708649101</v>
      </c>
      <c r="AM47">
        <v>0.77103715708649101</v>
      </c>
      <c r="AN47">
        <v>0.77103715708649101</v>
      </c>
      <c r="AO47">
        <v>0.77103715708649101</v>
      </c>
      <c r="AP47">
        <v>0.77103715708649101</v>
      </c>
      <c r="AQ47">
        <v>0.77103715708649101</v>
      </c>
      <c r="AR47">
        <v>0.77103715708649101</v>
      </c>
      <c r="AS47">
        <v>0.77103715708649101</v>
      </c>
      <c r="AT47">
        <v>0.77103715708649101</v>
      </c>
      <c r="AU47">
        <v>0.77103715708649101</v>
      </c>
      <c r="AV47">
        <v>0.77103715708649101</v>
      </c>
      <c r="AW47">
        <v>0.77103715708649101</v>
      </c>
      <c r="AX47">
        <v>0.77103715708649101</v>
      </c>
      <c r="AY47">
        <v>0.77103715708649101</v>
      </c>
      <c r="AZ47">
        <v>0.77103715708649101</v>
      </c>
      <c r="BA47">
        <v>0.77103715708649101</v>
      </c>
      <c r="BB47">
        <v>0.77103715708649101</v>
      </c>
      <c r="BC47">
        <v>0.77103715708649101</v>
      </c>
      <c r="BD47">
        <v>0.77103715708649101</v>
      </c>
      <c r="BE47">
        <v>0.77103715708649101</v>
      </c>
      <c r="BF47">
        <v>0.77103715708649101</v>
      </c>
      <c r="BG47">
        <v>0.77103715708649101</v>
      </c>
      <c r="BH47">
        <v>0.77103715708649101</v>
      </c>
      <c r="BI47">
        <v>0.77103715708649101</v>
      </c>
      <c r="BJ47">
        <v>0.77103715708649101</v>
      </c>
      <c r="BK47">
        <v>0.77103715708649101</v>
      </c>
      <c r="BL47">
        <v>0.77103715708649101</v>
      </c>
      <c r="BM47">
        <v>0.77103715708649101</v>
      </c>
      <c r="BN47">
        <v>0.77103715708649101</v>
      </c>
      <c r="BO47">
        <v>0.77103715708649101</v>
      </c>
      <c r="BP47">
        <v>0.77103715708649101</v>
      </c>
      <c r="BQ47">
        <v>0.77103715708649101</v>
      </c>
      <c r="BR47">
        <v>0.77103715708649101</v>
      </c>
      <c r="BS47">
        <v>0.77103715708649101</v>
      </c>
      <c r="BT47">
        <v>0.77103715708649101</v>
      </c>
      <c r="BU47">
        <v>0.77103715708649101</v>
      </c>
      <c r="BV47">
        <v>0.77103715708649101</v>
      </c>
      <c r="BW47">
        <v>0.77103715708649101</v>
      </c>
      <c r="BX47">
        <v>0.77103715708649101</v>
      </c>
      <c r="BY47">
        <v>0.77103715708649101</v>
      </c>
      <c r="BZ47">
        <v>0.77103715708649101</v>
      </c>
      <c r="CA47">
        <v>0.77103715708649101</v>
      </c>
      <c r="CB47">
        <v>0.77103715708649101</v>
      </c>
      <c r="CC47">
        <v>0.77103715708649101</v>
      </c>
      <c r="CD47">
        <v>0.77103715708649101</v>
      </c>
      <c r="CE47">
        <v>0.77103715708649101</v>
      </c>
      <c r="CF47">
        <v>0.77103715708649101</v>
      </c>
      <c r="CG47">
        <v>0.77103715708649101</v>
      </c>
      <c r="CH47">
        <v>0.77103715708649101</v>
      </c>
      <c r="CI47">
        <v>0.77103715708649101</v>
      </c>
      <c r="CJ47">
        <v>0.77103715708649101</v>
      </c>
      <c r="CK47">
        <v>0.77103715708649101</v>
      </c>
      <c r="CL47">
        <v>0.77103715708649101</v>
      </c>
      <c r="CM47">
        <v>0.77103715708649101</v>
      </c>
      <c r="CN47">
        <v>0.77103715708649101</v>
      </c>
      <c r="CO47">
        <v>0.77103715708649101</v>
      </c>
      <c r="CP47">
        <v>0.77103715708649101</v>
      </c>
      <c r="CQ47">
        <v>0.77103715708649101</v>
      </c>
      <c r="CR47">
        <v>0.77103715708649101</v>
      </c>
      <c r="CS47">
        <v>0.77103715708649101</v>
      </c>
      <c r="CT47">
        <v>0.77103715708649101</v>
      </c>
      <c r="CU47">
        <v>0.77103715708649101</v>
      </c>
      <c r="CV47">
        <v>0.77103715708649101</v>
      </c>
      <c r="CW47">
        <v>0.77103715708649101</v>
      </c>
      <c r="CX47">
        <v>0.77103715708649101</v>
      </c>
      <c r="CY47">
        <v>0.77103715708649101</v>
      </c>
      <c r="CZ47">
        <v>0.77103715708649101</v>
      </c>
      <c r="DA47">
        <v>0.77103715708649101</v>
      </c>
      <c r="DB47">
        <v>0.77103715708649101</v>
      </c>
      <c r="DC47">
        <v>0.77103715708649101</v>
      </c>
      <c r="DD47">
        <v>0.77103715708649101</v>
      </c>
      <c r="DE47">
        <v>0.77103715708649101</v>
      </c>
      <c r="DF47">
        <v>0.77103715708649101</v>
      </c>
      <c r="DG47">
        <v>0.77103715708649101</v>
      </c>
      <c r="DH47">
        <v>0.77103715708649101</v>
      </c>
      <c r="DI47">
        <v>0.77103715708649101</v>
      </c>
      <c r="DJ47">
        <v>0.77103715708649101</v>
      </c>
      <c r="DK47">
        <v>0.77103715708649101</v>
      </c>
      <c r="DL47">
        <v>0.77103715708649101</v>
      </c>
      <c r="DM47">
        <v>0.77103715708649101</v>
      </c>
      <c r="DN47">
        <v>0.77103715708649101</v>
      </c>
      <c r="DO47">
        <v>0.77103715708649101</v>
      </c>
      <c r="DP47">
        <v>0.77103715708649101</v>
      </c>
      <c r="DQ47">
        <v>0.77103715708649101</v>
      </c>
      <c r="DR47">
        <v>0.77103715708649101</v>
      </c>
      <c r="DS47">
        <v>0.77103715708649101</v>
      </c>
      <c r="DT47">
        <v>0.77103715708649101</v>
      </c>
      <c r="DU47">
        <v>0.77103715708649101</v>
      </c>
      <c r="DV47">
        <v>0.77103715708649101</v>
      </c>
      <c r="DW47">
        <v>0.77103715708649101</v>
      </c>
      <c r="DX47">
        <v>0.77103715708649101</v>
      </c>
      <c r="DY47">
        <v>0.77103715708649101</v>
      </c>
      <c r="DZ47">
        <v>0.77103715708649101</v>
      </c>
      <c r="EA47">
        <v>0.77103715708649101</v>
      </c>
      <c r="EB47">
        <v>0.77103715708649101</v>
      </c>
      <c r="EC47">
        <v>0.77103715708649101</v>
      </c>
      <c r="ED47">
        <v>0.77103715708649101</v>
      </c>
      <c r="EE47">
        <v>0.77103715708649101</v>
      </c>
      <c r="EF47">
        <v>0.77103715708649101</v>
      </c>
      <c r="EG47">
        <v>0.77103715708649101</v>
      </c>
      <c r="EH47">
        <v>0.77103715708649101</v>
      </c>
      <c r="EI47">
        <v>0.77103715708649101</v>
      </c>
      <c r="EJ47">
        <v>0.77103715708649101</v>
      </c>
      <c r="EK47">
        <v>0.77103715708649101</v>
      </c>
      <c r="EL47">
        <v>0.77103715708649101</v>
      </c>
      <c r="EM47">
        <v>0.77103715708649101</v>
      </c>
      <c r="EN47">
        <v>0.77103715708649101</v>
      </c>
      <c r="EO47">
        <v>0.77103715708649101</v>
      </c>
      <c r="EP47">
        <v>0.77103715708649101</v>
      </c>
      <c r="EQ47">
        <v>0.77103715708649101</v>
      </c>
      <c r="ER47">
        <v>0.77103715708649101</v>
      </c>
      <c r="ES47">
        <v>0.77103715708649101</v>
      </c>
      <c r="ET47">
        <v>0.77103715708649101</v>
      </c>
      <c r="EU47">
        <v>0.77103715708649101</v>
      </c>
      <c r="EV47">
        <v>0.77103715708649101</v>
      </c>
      <c r="EW47">
        <v>0.77103715708649101</v>
      </c>
      <c r="EX47">
        <v>0.77103715708649101</v>
      </c>
      <c r="EY47">
        <v>0.77103715708649101</v>
      </c>
      <c r="EZ47">
        <v>0.77103715708649101</v>
      </c>
      <c r="FA47">
        <v>0.77103715708649101</v>
      </c>
      <c r="FB47">
        <v>0.77103715708649101</v>
      </c>
      <c r="FC47">
        <v>0.77103715708649101</v>
      </c>
      <c r="FD47">
        <v>0.77103715708649101</v>
      </c>
      <c r="FE47">
        <v>0.77103715708649101</v>
      </c>
      <c r="FF47">
        <v>0.77103715708649101</v>
      </c>
      <c r="FG47">
        <v>0.77103715708649101</v>
      </c>
      <c r="FH47">
        <v>0.77103715708649101</v>
      </c>
      <c r="FI47">
        <v>0.77103715708649101</v>
      </c>
      <c r="FJ47">
        <v>0.77103715708649101</v>
      </c>
      <c r="FK47">
        <v>0.77103715708649101</v>
      </c>
      <c r="FL47">
        <v>0.77103715708649101</v>
      </c>
      <c r="FM47">
        <v>0.77103715708649101</v>
      </c>
      <c r="FN47">
        <v>0.77103715708649101</v>
      </c>
      <c r="FO47">
        <v>0.77103715708649101</v>
      </c>
      <c r="FP47">
        <v>0.77103715708649101</v>
      </c>
      <c r="FQ47">
        <v>0.77103715708649101</v>
      </c>
      <c r="FR47">
        <v>0.77103715708649101</v>
      </c>
      <c r="FS47">
        <v>0.77103715708649101</v>
      </c>
      <c r="FT47">
        <v>0.77103715708649101</v>
      </c>
      <c r="FU47">
        <v>0.77103715708649101</v>
      </c>
      <c r="FV47">
        <v>0.77103715708649101</v>
      </c>
      <c r="FW47">
        <v>0.77103715708649101</v>
      </c>
      <c r="FX47">
        <v>0.77103715708649101</v>
      </c>
      <c r="FY47">
        <v>0.77103715708649101</v>
      </c>
      <c r="FZ47">
        <v>0.77103715708649101</v>
      </c>
      <c r="GA47">
        <v>0.77103715708649101</v>
      </c>
      <c r="GB47">
        <v>0.77103715708649101</v>
      </c>
      <c r="GC47">
        <v>0.77103715708649101</v>
      </c>
      <c r="GD47">
        <v>0.77103715708649101</v>
      </c>
      <c r="GE47">
        <v>0.77103715708649101</v>
      </c>
      <c r="GF47">
        <v>0.77103715708649101</v>
      </c>
      <c r="GG47">
        <v>0.77103715708649101</v>
      </c>
      <c r="GH47">
        <v>0.77103715708649101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18.08739111617048</v>
      </c>
      <c r="C2">
        <f>外轮廓!C2-内轮廓!C2</f>
        <v>17.842448518727799</v>
      </c>
      <c r="D2">
        <f>外轮廓!D2-内轮廓!D2</f>
        <v>18.873935883655129</v>
      </c>
      <c r="E2">
        <f>外轮廓!E2-内轮廓!E2</f>
        <v>18.367613465945944</v>
      </c>
      <c r="F2">
        <f>外轮廓!F2-内轮廓!F2</f>
        <v>18.092736460441266</v>
      </c>
      <c r="G2">
        <f>外轮廓!G2-内轮廓!G2</f>
        <v>19.395493181075487</v>
      </c>
      <c r="H2">
        <f>外轮廓!H2-内轮廓!H2</f>
        <v>18.984776281938665</v>
      </c>
      <c r="I2">
        <f>外轮廓!I2-内轮廓!I2</f>
        <v>18.547928399890331</v>
      </c>
      <c r="J2">
        <f>外轮廓!J2-内轮廓!J2</f>
        <v>18.183528602206479</v>
      </c>
      <c r="K2">
        <f>外轮廓!K2-内轮廓!K2</f>
        <v>19.725843863731725</v>
      </c>
      <c r="L2">
        <f>外轮廓!L2-内轮廓!L2</f>
        <v>19.490833746602959</v>
      </c>
      <c r="M2">
        <f>外轮廓!M2-内轮廓!M2</f>
        <v>19.084003778942126</v>
      </c>
      <c r="N2">
        <f>外轮廓!N2-内轮廓!N2</f>
        <v>18.617875303751845</v>
      </c>
      <c r="O2">
        <f>外轮廓!O2-内轮廓!O2</f>
        <v>18.198367532405676</v>
      </c>
      <c r="P2">
        <f>外轮廓!P2-内轮廓!P2</f>
        <v>19.887634799435993</v>
      </c>
      <c r="Q2">
        <f>外轮廓!Q2-内轮廓!Q2</f>
        <v>19.836343797583105</v>
      </c>
      <c r="R2">
        <f>外轮廓!R2-内轮廓!R2</f>
        <v>19.573442066959295</v>
      </c>
      <c r="S2">
        <f>外轮廓!S2-内轮廓!S2</f>
        <v>19.128942670735469</v>
      </c>
      <c r="T2">
        <f>外轮廓!T2-内轮廓!T2</f>
        <v>18.630608750872291</v>
      </c>
      <c r="U2">
        <f>外轮廓!U2-内轮廓!U2</f>
        <v>18.197164618350392</v>
      </c>
      <c r="V2">
        <f>外轮廓!V2-内轮廓!V2</f>
        <v>19.940308555797614</v>
      </c>
      <c r="W2">
        <f>外轮廓!W2-内轮廓!W2</f>
        <v>20.002072040438087</v>
      </c>
      <c r="X2">
        <f>外轮廓!X2-内轮廓!X2</f>
        <v>19.927751113764451</v>
      </c>
      <c r="Y2">
        <f>外轮廓!Y2-内轮廓!Y2</f>
        <v>19.625276537263275</v>
      </c>
      <c r="Z2">
        <f>外轮廓!Z2-内轮廓!Z2</f>
        <v>19.144618107355051</v>
      </c>
      <c r="AA2">
        <f>外轮廓!AA2-内轮廓!AA2</f>
        <v>18.627448959394634</v>
      </c>
      <c r="AB2">
        <f>外轮廓!AB2-内轮廓!AB2</f>
        <v>18.193313868701104</v>
      </c>
      <c r="AC2">
        <f>外轮廓!AC2-内轮廓!AC2</f>
        <v>19.949542487403463</v>
      </c>
      <c r="AD2">
        <f>外轮廓!AD2-内轮廓!AD2</f>
        <v>20.054633306405748</v>
      </c>
      <c r="AE2">
        <f>外轮廓!AE2-内轮廓!AE2</f>
        <v>20.105645415470768</v>
      </c>
      <c r="AF2">
        <f>外轮廓!AF2-内轮廓!AF2</f>
        <v>19.995778525152076</v>
      </c>
      <c r="AG2">
        <f>外轮廓!AG2-内轮廓!AG2</f>
        <v>19.638126782318402</v>
      </c>
      <c r="AH2">
        <f>外轮廓!AH2-内轮廓!AH2</f>
        <v>19.137712898529109</v>
      </c>
      <c r="AI2">
        <f>外轮廓!AI2-内轮廓!AI2</f>
        <v>18.623298033647878</v>
      </c>
      <c r="AJ2">
        <f>外轮廓!AJ2-内轮廓!AJ2</f>
        <v>18.189840364488703</v>
      </c>
      <c r="AK2">
        <f>外轮廓!AK2-内轮廓!AK2</f>
        <v>19.958251348053913</v>
      </c>
      <c r="AL2">
        <f>外轮廓!AL2-内轮廓!AL2</f>
        <v>20.054987101552491</v>
      </c>
      <c r="AM2">
        <f>外轮廓!AM2-内轮廓!AM2</f>
        <v>20.160624407518313</v>
      </c>
      <c r="AN2">
        <f>外轮廓!AN2-内轮廓!AN2</f>
        <v>20.186807465147929</v>
      </c>
      <c r="AO2">
        <f>外轮廓!AO2-内轮廓!AO2</f>
        <v>20.008511116785073</v>
      </c>
      <c r="AP2">
        <f>外轮廓!AP2-内轮廓!AP2</f>
        <v>19.630560028682382</v>
      </c>
      <c r="AQ2">
        <f>外轮廓!AQ2-内轮廓!AQ2</f>
        <v>19.132353837349584</v>
      </c>
      <c r="AR2">
        <f>外轮廓!AR2-内轮廓!AR2</f>
        <v>18.62076026292894</v>
      </c>
      <c r="AS2">
        <f>外轮廓!AS2-内轮廓!AS2</f>
        <v>18.187617290737336</v>
      </c>
      <c r="AT2">
        <f>外轮廓!AT2-内轮廓!AT2</f>
        <v>19.95240690908004</v>
      </c>
      <c r="AU2">
        <f>外轮廓!AU2-内轮廓!AU2</f>
        <v>20.041706005454124</v>
      </c>
      <c r="AV2">
        <f>外轮廓!AV2-内轮廓!AV2</f>
        <v>20.166294441578344</v>
      </c>
      <c r="AW2">
        <f>外轮廓!AW2-内轮廓!AW2</f>
        <v>20.258499772424621</v>
      </c>
      <c r="AX2">
        <f>外轮廓!AX2-内轮廓!AX2</f>
        <v>20.195826125551157</v>
      </c>
      <c r="AY2">
        <f>外轮廓!AY2-内轮廓!AY2</f>
        <v>20.00155082706317</v>
      </c>
      <c r="AZ2">
        <f>外轮廓!AZ2-内轮廓!AZ2</f>
        <v>19.624680139160624</v>
      </c>
      <c r="BA2">
        <f>外轮廓!BA2-内轮廓!BA2</f>
        <v>19.12787376483471</v>
      </c>
      <c r="BB2">
        <f>外轮廓!BB2-内轮廓!BB2</f>
        <v>18.61733522871711</v>
      </c>
      <c r="BC2">
        <f>外轮廓!BC2-内轮廓!BC2</f>
        <v>18.184815487704604</v>
      </c>
      <c r="BD2">
        <f>外轮廓!BD2-内轮廓!BD2</f>
        <v>19.955052262860043</v>
      </c>
      <c r="BE2">
        <f>外轮廓!BE2-内轮廓!BE2</f>
        <v>20.031027229264431</v>
      </c>
      <c r="BF2">
        <f>外轮廓!BF2-内轮廓!BF2</f>
        <v>20.152107235218139</v>
      </c>
      <c r="BG2">
        <f>外轮廓!BG2-内轮廓!BG2</f>
        <v>20.26735586834144</v>
      </c>
      <c r="BH2">
        <f>外轮廓!BH2-内轮廓!BH2</f>
        <v>20.268154040816484</v>
      </c>
      <c r="BI2">
        <f>外轮廓!BI2-内轮廓!BI2</f>
        <v>20.189389574470077</v>
      </c>
      <c r="BJ2">
        <f>外轮廓!BJ2-内轮廓!BJ2</f>
        <v>19.996968963044679</v>
      </c>
      <c r="BK2">
        <f>外轮廓!BK2-内轮廓!BK2</f>
        <v>19.62143006766928</v>
      </c>
      <c r="BL2">
        <f>外轮廓!BL2-内轮廓!BL2</f>
        <v>19.123928214756702</v>
      </c>
      <c r="BM2">
        <f>外轮廓!BM2-内轮廓!BM2</f>
        <v>18.614504902719958</v>
      </c>
      <c r="BN2">
        <f>外轮廓!BN2-内轮廓!BN2</f>
        <v>18.184770265773835</v>
      </c>
      <c r="BO2">
        <f>外轮廓!BO2-内轮廓!BO2</f>
        <v>19.955930340005118</v>
      </c>
      <c r="BP2">
        <f>外轮廓!BP2-内轮廓!BP2</f>
        <v>20.031123470417455</v>
      </c>
      <c r="BQ2">
        <f>外轮廓!BQ2-内轮廓!BQ2</f>
        <v>20.14082777282399</v>
      </c>
      <c r="BR2">
        <f>外轮廓!BR2-内轮廓!BR2</f>
        <v>20.25859399625697</v>
      </c>
      <c r="BS2">
        <f>外轮廓!BS2-内轮廓!BS2</f>
        <v>20.277148347221434</v>
      </c>
      <c r="BT2">
        <f>外轮廓!BT2-内轮廓!BT2</f>
        <v>20.261735414094133</v>
      </c>
      <c r="BU2">
        <f>外轮廓!BU2-内轮廓!BU2</f>
        <v>20.18558259275941</v>
      </c>
      <c r="BV2">
        <f>外轮廓!BV2-内轮廓!BV2</f>
        <v>19.992990598647296</v>
      </c>
      <c r="BW2">
        <f>外轮廓!BW2-内轮廓!BW2</f>
        <v>19.618273601498601</v>
      </c>
      <c r="BX2">
        <f>外轮廓!BX2-内轮廓!BX2</f>
        <v>19.120301992144611</v>
      </c>
      <c r="BY2">
        <f>外轮廓!BY2-内轮廓!BY2</f>
        <v>18.61260665496799</v>
      </c>
      <c r="BZ2">
        <f>外轮廓!BZ2-内轮廓!BZ2</f>
        <v>18.183483732447804</v>
      </c>
      <c r="CA2">
        <f>外轮廓!CA2-内轮廓!CA2</f>
        <v>19.950187435552472</v>
      </c>
      <c r="CB2">
        <f>外轮廓!CB2-内轮廓!CB2</f>
        <v>20.032699557782244</v>
      </c>
      <c r="CC2">
        <f>外轮廓!CC2-内轮廓!CC2</f>
        <v>20.142044146247542</v>
      </c>
      <c r="CD2">
        <f>外轮廓!CD2-内轮廓!CD2</f>
        <v>20.251647849899932</v>
      </c>
      <c r="CE2">
        <f>外轮廓!CE2-内轮廓!CE2</f>
        <v>20.27113253135839</v>
      </c>
      <c r="CF2">
        <f>外轮廓!CF2-内轮廓!CF2</f>
        <v>20.272078730072124</v>
      </c>
      <c r="CG2">
        <f>外轮廓!CG2-内轮廓!CG2</f>
        <v>20.257345093223485</v>
      </c>
      <c r="CH2">
        <f>外轮廓!CH2-内轮廓!CH2</f>
        <v>20.182183858124546</v>
      </c>
      <c r="CI2">
        <f>外轮廓!CI2-内轮廓!CI2</f>
        <v>19.990179108175795</v>
      </c>
      <c r="CJ2">
        <f>外轮廓!CJ2-内轮廓!CJ2</f>
        <v>19.615360925073574</v>
      </c>
      <c r="CK2">
        <f>外轮廓!CK2-内轮廓!CK2</f>
        <v>19.118362889405255</v>
      </c>
      <c r="CL2">
        <f>外轮廓!CL2-内轮廓!CL2</f>
        <v>18.61024961832539</v>
      </c>
      <c r="CM2">
        <f>外轮廓!CM2-内轮廓!CM2</f>
        <v>18.180649030350274</v>
      </c>
      <c r="CN2">
        <f>外轮廓!CN2-内轮廓!CN2</f>
        <v>19.939561851311154</v>
      </c>
      <c r="CO2">
        <f>外轮廓!CO2-内轮廓!CO2</f>
        <v>20.028841804385785</v>
      </c>
      <c r="CP2">
        <f>外轮廓!CP2-内轮廓!CP2</f>
        <v>20.151586351750467</v>
      </c>
      <c r="CQ2">
        <f>外轮廓!CQ2-内轮廓!CQ2</f>
        <v>20.255007602738779</v>
      </c>
      <c r="CR2">
        <f>外轮廓!CR2-内轮廓!CR2</f>
        <v>20.262417500091672</v>
      </c>
      <c r="CS2">
        <f>外轮廓!CS2-内轮廓!CS2</f>
        <v>20.266169834222922</v>
      </c>
      <c r="CT2">
        <f>外轮廓!CT2-内轮廓!CT2</f>
        <v>20.2679486933446</v>
      </c>
      <c r="CU2">
        <f>外轮廓!CU2-内轮廓!CU2</f>
        <v>20.254952507017457</v>
      </c>
      <c r="CV2">
        <f>外轮廓!CV2-内轮廓!CV2</f>
        <v>20.178468720027716</v>
      </c>
      <c r="CW2">
        <f>外轮廓!CW2-内轮廓!CW2</f>
        <v>19.986350234822019</v>
      </c>
      <c r="CX2">
        <f>外轮廓!CX2-内轮廓!CX2</f>
        <v>19.613461575585795</v>
      </c>
      <c r="CY2">
        <f>外轮廓!CY2-内轮廓!CY2</f>
        <v>19.11716232876342</v>
      </c>
      <c r="CZ2">
        <f>外轮廓!CZ2-内轮廓!CZ2</f>
        <v>18.610025704162872</v>
      </c>
      <c r="DA2">
        <f>外轮廓!DA2-内轮廓!DA2</f>
        <v>18.181475921189438</v>
      </c>
      <c r="DB2">
        <f>外轮廓!DB2-内轮廓!DB2</f>
        <v>19.944935392224622</v>
      </c>
      <c r="DC2">
        <f>外轮廓!DC2-内轮廓!DC2</f>
        <v>20.020113986838105</v>
      </c>
      <c r="DD2">
        <f>外轮廓!DD2-内轮廓!DD2</f>
        <v>20.14844620296423</v>
      </c>
      <c r="DE2">
        <f>外轮廓!DE2-内轮廓!DE2</f>
        <v>20.262252623805495</v>
      </c>
      <c r="DF2">
        <f>外轮廓!DF2-内轮廓!DF2</f>
        <v>20.265416889162957</v>
      </c>
      <c r="DG2">
        <f>外轮廓!DG2-内轮廓!DG2</f>
        <v>20.257787869853622</v>
      </c>
      <c r="DH2">
        <f>外轮廓!DH2-内轮廓!DH2</f>
        <v>20.262120184189264</v>
      </c>
      <c r="DI2">
        <f>外轮廓!DI2-内轮廓!DI2</f>
        <v>20.265258632299087</v>
      </c>
      <c r="DJ2">
        <f>外轮廓!DJ2-内轮廓!DJ2</f>
        <v>20.250416570505806</v>
      </c>
      <c r="DK2">
        <f>外轮廓!DK2-内轮廓!DK2</f>
        <v>20.175514619137815</v>
      </c>
      <c r="DL2">
        <f>外轮廓!DL2-内轮廓!DL2</f>
        <v>19.984456280282913</v>
      </c>
      <c r="DM2">
        <f>外轮廓!DM2-内轮廓!DM2</f>
        <v>19.61038847287945</v>
      </c>
      <c r="DN2">
        <f>外轮廓!DN2-内轮廓!DN2</f>
        <v>19.113779087897825</v>
      </c>
      <c r="DO2">
        <f>外轮廓!DO2-内轮廓!DO2</f>
        <v>18.606165692051412</v>
      </c>
      <c r="DP2">
        <f>外轮廓!DP2-内轮廓!DP2</f>
        <v>18.178515395213239</v>
      </c>
      <c r="DQ2">
        <f>外轮廓!DQ2-内轮廓!DQ2</f>
        <v>19.957810641117192</v>
      </c>
      <c r="DR2">
        <f>外轮廓!DR2-内轮廓!DR2</f>
        <v>20.03085243944389</v>
      </c>
      <c r="DS2">
        <f>外轮廓!DS2-内轮廓!DS2</f>
        <v>20.14306363651577</v>
      </c>
      <c r="DT2">
        <f>外轮廓!DT2-内轮廓!DT2</f>
        <v>20.263878839382848</v>
      </c>
      <c r="DU2">
        <f>外轮廓!DU2-内轮廓!DU2</f>
        <v>20.269656029450829</v>
      </c>
      <c r="DV2">
        <f>外轮廓!DV2-内轮廓!DV2</f>
        <v>20.259491371813432</v>
      </c>
      <c r="DW2">
        <f>外轮廓!DW2-内轮廓!DW2</f>
        <v>20.254577325620929</v>
      </c>
      <c r="DX2">
        <f>外轮廓!DX2-内轮廓!DX2</f>
        <v>20.259585154177422</v>
      </c>
      <c r="DY2">
        <f>外轮廓!DY2-内轮廓!DY2</f>
        <v>20.262583844738437</v>
      </c>
      <c r="DZ2">
        <f>外轮廓!DZ2-内轮廓!DZ2</f>
        <v>20.249247960156112</v>
      </c>
      <c r="EA2">
        <f>外轮廓!EA2-内轮廓!EA2</f>
        <v>20.173734040033452</v>
      </c>
      <c r="EB2">
        <f>外轮廓!EB2-内轮廓!EB2</f>
        <v>19.982161387845473</v>
      </c>
      <c r="EC2">
        <f>外轮廓!EC2-内轮廓!EC2</f>
        <v>19.609280639495637</v>
      </c>
      <c r="ED2">
        <f>外轮廓!ED2-内轮廓!ED2</f>
        <v>19.111525481044055</v>
      </c>
      <c r="EE2">
        <f>外轮廓!EE2-内轮廓!EE2</f>
        <v>18.604531938706081</v>
      </c>
      <c r="EF2">
        <f>外轮廓!EF2-内轮廓!EF2</f>
        <v>18.177284405139595</v>
      </c>
      <c r="EG2">
        <f>外轮廓!EG2-内轮廓!EG2</f>
        <v>19.962216559808923</v>
      </c>
      <c r="EH2">
        <f>外轮廓!EH2-内轮廓!EH2</f>
        <v>20.044417363615445</v>
      </c>
      <c r="EI2">
        <f>外轮廓!EI2-内轮廓!EI2</f>
        <v>20.153932927783664</v>
      </c>
      <c r="EJ2">
        <f>外轮廓!EJ2-内轮廓!EJ2</f>
        <v>20.257926805317517</v>
      </c>
      <c r="EK2">
        <f>外轮廓!EK2-内轮廓!EK2</f>
        <v>20.271510678137815</v>
      </c>
      <c r="EL2">
        <f>外轮廓!EL2-内轮廓!EL2</f>
        <v>20.264292713086178</v>
      </c>
      <c r="EM2">
        <f>外轮廓!EM2-内轮廓!EM2</f>
        <v>20.256229085846194</v>
      </c>
      <c r="EN2">
        <f>外轮廓!EN2-内轮廓!EN2</f>
        <v>20.25164796888054</v>
      </c>
      <c r="EO2">
        <f>外轮廓!EO2-内轮廓!EO2</f>
        <v>20.256994179042195</v>
      </c>
      <c r="EP2">
        <f>外轮廓!EP2-内轮廓!EP2</f>
        <v>20.260377162052293</v>
      </c>
      <c r="EQ2">
        <f>外轮廓!EQ2-内轮廓!EQ2</f>
        <v>20.246680211045124</v>
      </c>
      <c r="ER2">
        <f>外轮廓!ER2-内轮廓!ER2</f>
        <v>20.173010408599502</v>
      </c>
      <c r="ES2">
        <f>外轮廓!ES2-内轮廓!ES2</f>
        <v>19.979460085158372</v>
      </c>
      <c r="ET2">
        <f>外轮廓!ET2-内轮廓!ET2</f>
        <v>19.607998580572946</v>
      </c>
      <c r="EU2">
        <f>外轮廓!EU2-内轮廓!EU2</f>
        <v>19.112015032261915</v>
      </c>
      <c r="EV2">
        <f>外轮廓!EV2-内轮廓!EV2</f>
        <v>18.604759488609467</v>
      </c>
      <c r="EW2">
        <f>外轮廓!EW2-内轮廓!EW2</f>
        <v>18.18024365051145</v>
      </c>
      <c r="EX2">
        <f>外轮廓!EX2-内轮廓!EX2</f>
        <v>19.97177503932307</v>
      </c>
      <c r="EY2">
        <f>外轮廓!EY2-内轮廓!EY2</f>
        <v>20.047524129148115</v>
      </c>
      <c r="EZ2">
        <f>外轮廓!EZ2-内轮廓!EZ2</f>
        <v>20.170401542183491</v>
      </c>
      <c r="FA2">
        <f>外轮廓!FA2-内轮廓!FA2</f>
        <v>20.271231834684698</v>
      </c>
      <c r="FB2">
        <f>外轮廓!FB2-内轮廓!FB2</f>
        <v>20.264370000798849</v>
      </c>
      <c r="FC2">
        <f>外轮廓!FC2-内轮廓!FC2</f>
        <v>20.266188795869553</v>
      </c>
      <c r="FD2">
        <f>外轮廓!FD2-内轮廓!FD2</f>
        <v>20.261300373035354</v>
      </c>
      <c r="FE2">
        <f>外轮廓!FE2-内轮廓!FE2</f>
        <v>20.25304286030677</v>
      </c>
      <c r="FF2">
        <f>外轮廓!FF2-内轮廓!FF2</f>
        <v>20.249597968570619</v>
      </c>
      <c r="FG2">
        <f>外轮廓!FG2-内轮廓!FG2</f>
        <v>20.255466963151108</v>
      </c>
      <c r="FH2">
        <f>外轮廓!FH2-内轮廓!FH2</f>
        <v>20.259312606696334</v>
      </c>
      <c r="FI2">
        <f>外轮廓!FI2-内轮廓!FI2</f>
        <v>20.244558387260518</v>
      </c>
      <c r="FJ2">
        <f>外轮廓!FJ2-内轮廓!FJ2</f>
        <v>20.169230636143404</v>
      </c>
      <c r="FK2">
        <f>外轮廓!FK2-内轮廓!FK2</f>
        <v>19.979508694264702</v>
      </c>
      <c r="FL2">
        <f>外轮廓!FL2-内轮廓!FL2</f>
        <v>19.606682725887374</v>
      </c>
      <c r="FM2">
        <f>外轮廓!FM2-内轮廓!FM2</f>
        <v>19.107724639833286</v>
      </c>
      <c r="FN2">
        <f>外轮廓!FN2-内轮廓!FN2</f>
        <v>18.604381207076031</v>
      </c>
      <c r="FO2">
        <f>外轮廓!FO2-内轮廓!FO2</f>
        <v>18.174274443051694</v>
      </c>
      <c r="FP2">
        <f>外轮廓!FP2-内轮廓!FP2</f>
        <v>20.004577738706217</v>
      </c>
      <c r="FQ2">
        <f>外轮廓!FQ2-内轮廓!FQ2</f>
        <v>20.046518880733302</v>
      </c>
      <c r="FR2">
        <f>外轮廓!FR2-内轮廓!FR2</f>
        <v>20.167221491306393</v>
      </c>
      <c r="FS2">
        <f>外轮廓!FS2-内轮廓!FS2</f>
        <v>20.283623526696346</v>
      </c>
      <c r="FT2">
        <f>外轮廓!FT2-内轮廓!FT2</f>
        <v>20.279631472308978</v>
      </c>
      <c r="FU2">
        <f>外轮廓!FU2-内轮廓!FU2</f>
        <v>20.259321675050735</v>
      </c>
      <c r="FV2">
        <f>外轮廓!FV2-内轮廓!FV2</f>
        <v>20.262447521118531</v>
      </c>
      <c r="FW2">
        <f>外轮廓!FW2-内轮廓!FW2</f>
        <v>20.258124747758039</v>
      </c>
      <c r="FX2">
        <f>外轮廓!FX2-内轮廓!FX2</f>
        <v>20.251284210280176</v>
      </c>
      <c r="FY2">
        <f>外轮廓!FY2-内轮廓!FY2</f>
        <v>20.24801812537455</v>
      </c>
      <c r="FZ2">
        <f>外轮廓!FZ2-内轮廓!FZ2</f>
        <v>20.254210669853123</v>
      </c>
      <c r="GA2">
        <f>外轮廓!GA2-内轮廓!GA2</f>
        <v>20.257413853038585</v>
      </c>
      <c r="GB2">
        <f>外轮廓!GB2-内轮廓!GB2</f>
        <v>20.243152311573546</v>
      </c>
      <c r="GC2">
        <f>外轮廓!GC2-内轮廓!GC2</f>
        <v>20.168792377626879</v>
      </c>
      <c r="GD2">
        <f>外轮廓!GD2-内轮廓!GD2</f>
        <v>19.978495745825811</v>
      </c>
      <c r="GE2">
        <f>外轮廓!GE2-内轮廓!GE2</f>
        <v>19.604510445611254</v>
      </c>
      <c r="GF2">
        <f>外轮廓!GF2-内轮廓!GF2</f>
        <v>19.108898910782131</v>
      </c>
      <c r="GG2">
        <f>外轮廓!GG2-内轮廓!GG2</f>
        <v>18.602053336624152</v>
      </c>
      <c r="GH2">
        <f>外轮廓!GH2-内轮廓!GH2</f>
        <v>18.177996942436359</v>
      </c>
    </row>
    <row r="3" spans="1:190" x14ac:dyDescent="0.2">
      <c r="A3" s="1">
        <v>2</v>
      </c>
      <c r="B3">
        <f>外轮廓!B3-内轮廓!B3</f>
        <v>18.084515469369393</v>
      </c>
      <c r="C3">
        <f>外轮廓!C3-内轮廓!C3</f>
        <v>17.906105698012716</v>
      </c>
      <c r="D3">
        <f>外轮廓!D3-内轮廓!D3</f>
        <v>18.873118942741556</v>
      </c>
      <c r="E3">
        <f>外轮廓!E3-内轮廓!E3</f>
        <v>18.459015206970356</v>
      </c>
      <c r="F3">
        <f>外轮廓!F3-内轮廓!F3</f>
        <v>18.153834730822574</v>
      </c>
      <c r="G3">
        <f>外轮廓!G3-内轮廓!G3</f>
        <v>19.367409560739496</v>
      </c>
      <c r="H3">
        <f>外轮廓!H3-内轮廓!H3</f>
        <v>19.013633452433005</v>
      </c>
      <c r="I3">
        <f>外轮廓!I3-内轮廓!I3</f>
        <v>18.656104746192092</v>
      </c>
      <c r="J3">
        <f>外轮廓!J3-内轮廓!J3</f>
        <v>18.243740702329191</v>
      </c>
      <c r="K3">
        <f>外轮廓!K3-内轮廓!K3</f>
        <v>19.69775643086777</v>
      </c>
      <c r="L3">
        <f>外轮廓!L3-内轮廓!L3</f>
        <v>19.49773420633035</v>
      </c>
      <c r="M3">
        <f>外轮廓!M3-内轮廓!M3</f>
        <v>19.114284296293704</v>
      </c>
      <c r="N3">
        <f>外轮廓!N3-内轮廓!N3</f>
        <v>18.727946899550616</v>
      </c>
      <c r="O3">
        <f>外轮廓!O3-内轮廓!O3</f>
        <v>18.257943889333049</v>
      </c>
      <c r="P3">
        <f>外轮廓!P3-内轮廓!P3</f>
        <v>19.864167979439593</v>
      </c>
      <c r="Q3">
        <f>外轮廓!Q3-内轮廓!Q3</f>
        <v>19.833491159016056</v>
      </c>
      <c r="R3">
        <f>外轮廓!R3-内轮廓!R3</f>
        <v>19.578743794400744</v>
      </c>
      <c r="S3">
        <f>外轮廓!S3-内轮廓!S3</f>
        <v>19.158020230511227</v>
      </c>
      <c r="T3">
        <f>外轮廓!T3-内轮廓!T3</f>
        <v>18.738237852492226</v>
      </c>
      <c r="U3">
        <f>外轮廓!U3-内轮廓!U3</f>
        <v>18.256404630201239</v>
      </c>
      <c r="V3">
        <f>外轮廓!V3-内轮廓!V3</f>
        <v>19.915774883052457</v>
      </c>
      <c r="W3">
        <f>外轮廓!W3-内轮廓!W3</f>
        <v>19.997014640564444</v>
      </c>
      <c r="X3">
        <f>外轮廓!X3-内轮廓!X3</f>
        <v>19.924600081492478</v>
      </c>
      <c r="Y3">
        <f>外轮廓!Y3-内轮廓!Y3</f>
        <v>19.629117112253986</v>
      </c>
      <c r="Z3">
        <f>外轮廓!Z3-内轮廓!Z3</f>
        <v>19.170438738450507</v>
      </c>
      <c r="AA3">
        <f>外轮廓!AA3-内轮廓!AA3</f>
        <v>18.734157771746624</v>
      </c>
      <c r="AB3">
        <f>外轮廓!AB3-内轮廓!AB3</f>
        <v>18.252534062535119</v>
      </c>
      <c r="AC3">
        <f>外轮廓!AC3-内轮廓!AC3</f>
        <v>19.923229943431679</v>
      </c>
      <c r="AD3">
        <f>外轮廓!AD3-内轮廓!AD3</f>
        <v>20.047602941453562</v>
      </c>
      <c r="AE3">
        <f>外轮廓!AE3-内轮廓!AE3</f>
        <v>20.100010858072629</v>
      </c>
      <c r="AF3">
        <f>外轮廓!AF3-内轮廓!AF3</f>
        <v>19.989282870584169</v>
      </c>
      <c r="AG3">
        <f>外轮廓!AG3-内轮廓!AG3</f>
        <v>19.638852105078769</v>
      </c>
      <c r="AH3">
        <f>外轮廓!AH3-内轮廓!AH3</f>
        <v>19.163144644235658</v>
      </c>
      <c r="AI3">
        <f>外轮廓!AI3-内轮廓!AI3</f>
        <v>18.730268904892625</v>
      </c>
      <c r="AJ3">
        <f>外轮廓!AJ3-内轮廓!AJ3</f>
        <v>18.248904349294577</v>
      </c>
      <c r="AK3">
        <f>外轮廓!AK3-内轮廓!AK3</f>
        <v>19.935755257919304</v>
      </c>
      <c r="AL3">
        <f>外轮廓!AL3-内轮廓!AL3</f>
        <v>20.048056503597337</v>
      </c>
      <c r="AM3">
        <f>外轮廓!AM3-内轮廓!AM3</f>
        <v>20.154154221227508</v>
      </c>
      <c r="AN3">
        <f>外轮廓!AN3-内轮廓!AN3</f>
        <v>20.177368283797094</v>
      </c>
      <c r="AO3">
        <f>外轮廓!AO3-内轮廓!AO3</f>
        <v>20.00001909754976</v>
      </c>
      <c r="AP3">
        <f>外轮廓!AP3-内轮廓!AP3</f>
        <v>19.631667524565643</v>
      </c>
      <c r="AQ3">
        <f>外轮廓!AQ3-内轮廓!AQ3</f>
        <v>19.158078453763274</v>
      </c>
      <c r="AR3">
        <f>外轮廓!AR3-内轮廓!AR3</f>
        <v>18.725558635517146</v>
      </c>
      <c r="AS3">
        <f>外轮廓!AS3-内轮廓!AS3</f>
        <v>18.246552738615989</v>
      </c>
      <c r="AT3">
        <f>外轮廓!AT3-内轮廓!AT3</f>
        <v>19.933011898196376</v>
      </c>
      <c r="AU3">
        <f>外轮廓!AU3-内轮廓!AU3</f>
        <v>20.037313893952373</v>
      </c>
      <c r="AV3">
        <f>外轮廓!AV3-内轮廓!AV3</f>
        <v>20.160685421124136</v>
      </c>
      <c r="AW3">
        <f>外轮廓!AW3-内轮廓!AW3</f>
        <v>20.246550181148059</v>
      </c>
      <c r="AX3">
        <f>外轮廓!AX3-内轮廓!AX3</f>
        <v>20.185760320750489</v>
      </c>
      <c r="AY3">
        <f>外轮廓!AY3-内轮廓!AY3</f>
        <v>19.994352138232962</v>
      </c>
      <c r="AZ3">
        <f>外轮廓!AZ3-内轮廓!AZ3</f>
        <v>19.625743842715814</v>
      </c>
      <c r="BA3">
        <f>外轮廓!BA3-内轮廓!BA3</f>
        <v>19.155539718241975</v>
      </c>
      <c r="BB3">
        <f>外轮廓!BB3-内轮廓!BB3</f>
        <v>18.722626782941127</v>
      </c>
      <c r="BC3">
        <f>外轮廓!BC3-内轮廓!BC3</f>
        <v>18.243001706824998</v>
      </c>
      <c r="BD3">
        <f>外轮廓!BD3-内轮廓!BD3</f>
        <v>19.937574315758475</v>
      </c>
      <c r="BE3">
        <f>外轮廓!BE3-内轮廓!BE3</f>
        <v>20.02902442054409</v>
      </c>
      <c r="BF3">
        <f>外轮廓!BF3-内轮廓!BF3</f>
        <v>20.148250104483637</v>
      </c>
      <c r="BG3">
        <f>外轮廓!BG3-内轮廓!BG3</f>
        <v>20.25788658580295</v>
      </c>
      <c r="BH3">
        <f>外轮廓!BH3-内轮廓!BH3</f>
        <v>20.256035572648592</v>
      </c>
      <c r="BI3">
        <f>外轮廓!BI3-内轮廓!BI3</f>
        <v>20.179091255264304</v>
      </c>
      <c r="BJ3">
        <f>外轮廓!BJ3-内轮廓!BJ3</f>
        <v>19.989870647456996</v>
      </c>
      <c r="BK3">
        <f>外轮廓!BK3-内轮廓!BK3</f>
        <v>19.622884654120263</v>
      </c>
      <c r="BL3">
        <f>外轮廓!BL3-内轮廓!BL3</f>
        <v>19.152867378720579</v>
      </c>
      <c r="BM3">
        <f>外轮廓!BM3-内轮廓!BM3</f>
        <v>18.719406487581033</v>
      </c>
      <c r="BN3">
        <f>外轮廓!BN3-内轮廓!BN3</f>
        <v>18.241962687393986</v>
      </c>
      <c r="BO3">
        <f>外轮廓!BO3-内轮廓!BO3</f>
        <v>19.940064426764081</v>
      </c>
      <c r="BP3">
        <f>外轮廓!BP3-内轮廓!BP3</f>
        <v>20.032060670036643</v>
      </c>
      <c r="BQ3">
        <f>外轮廓!BQ3-内轮廓!BQ3</f>
        <v>20.140095126202141</v>
      </c>
      <c r="BR3">
        <f>外轮廓!BR3-内轮廓!BR3</f>
        <v>20.250357341369913</v>
      </c>
      <c r="BS3">
        <f>外轮廓!BS3-内轮廓!BS3</f>
        <v>20.267139744345968</v>
      </c>
      <c r="BT3">
        <f>外轮廓!BT3-内轮廓!BT3</f>
        <v>20.249636732442802</v>
      </c>
      <c r="BU3">
        <f>外轮廓!BU3-内轮廓!BU3</f>
        <v>20.176354920316207</v>
      </c>
      <c r="BV3">
        <f>外轮廓!BV3-内轮廓!BV3</f>
        <v>19.986644864214568</v>
      </c>
      <c r="BW3">
        <f>外轮廓!BW3-内轮廓!BW3</f>
        <v>19.620355911466966</v>
      </c>
      <c r="BX3">
        <f>外轮廓!BX3-内轮廓!BX3</f>
        <v>19.149874880455137</v>
      </c>
      <c r="BY3">
        <f>外轮廓!BY3-内轮廓!BY3</f>
        <v>18.716970366051285</v>
      </c>
      <c r="BZ3">
        <f>外轮廓!BZ3-内轮廓!BZ3</f>
        <v>18.240365777435656</v>
      </c>
      <c r="CA3">
        <f>外轮廓!CA3-内轮廓!CA3</f>
        <v>19.93508280914736</v>
      </c>
      <c r="CB3">
        <f>外轮廓!CB3-内轮廓!CB3</f>
        <v>20.036351956360278</v>
      </c>
      <c r="CC3">
        <f>外轮廓!CC3-内轮廓!CC3</f>
        <v>20.143451160219534</v>
      </c>
      <c r="CD3">
        <f>外轮廓!CD3-内轮廓!CD3</f>
        <v>20.246767269864861</v>
      </c>
      <c r="CE3">
        <f>外轮廓!CE3-内轮廓!CE3</f>
        <v>20.262703170420266</v>
      </c>
      <c r="CF3">
        <f>外轮廓!CF3-内轮廓!CF3</f>
        <v>20.260719744952802</v>
      </c>
      <c r="CG3">
        <f>外轮廓!CG3-内轮廓!CG3</f>
        <v>20.246015630342747</v>
      </c>
      <c r="CH3">
        <f>外轮廓!CH3-内轮廓!CH3</f>
        <v>20.172278580638427</v>
      </c>
      <c r="CI3">
        <f>外轮廓!CI3-内轮廓!CI3</f>
        <v>19.983528761448412</v>
      </c>
      <c r="CJ3">
        <f>外轮廓!CJ3-内轮廓!CJ3</f>
        <v>19.618265629650459</v>
      </c>
      <c r="CK3">
        <f>外轮廓!CK3-内轮廓!CK3</f>
        <v>19.147613611248261</v>
      </c>
      <c r="CL3">
        <f>外轮廓!CL3-内轮廓!CL3</f>
        <v>18.715552619521233</v>
      </c>
      <c r="CM3">
        <f>外轮廓!CM3-内轮廓!CM3</f>
        <v>18.238556831205884</v>
      </c>
      <c r="CN3">
        <f>外轮廓!CN3-内轮廓!CN3</f>
        <v>19.924100113881408</v>
      </c>
      <c r="CO3">
        <f>外轮廓!CO3-内轮廓!CO3</f>
        <v>20.033892291481024</v>
      </c>
      <c r="CP3">
        <f>外轮廓!CP3-内轮廓!CP3</f>
        <v>20.155306881359607</v>
      </c>
      <c r="CQ3">
        <f>外轮廓!CQ3-内轮廓!CQ3</f>
        <v>20.253563757150488</v>
      </c>
      <c r="CR3">
        <f>外轮廓!CR3-内轮廓!CR3</f>
        <v>20.257699917114024</v>
      </c>
      <c r="CS3">
        <f>外轮廓!CS3-内轮廓!CS3</f>
        <v>20.256850528011185</v>
      </c>
      <c r="CT3">
        <f>外轮廓!CT3-内轮廓!CT3</f>
        <v>20.256393504361206</v>
      </c>
      <c r="CU3">
        <f>外轮廓!CU3-内轮廓!CU3</f>
        <v>20.242124817631044</v>
      </c>
      <c r="CV3">
        <f>外轮廓!CV3-内轮廓!CV3</f>
        <v>20.170524679389615</v>
      </c>
      <c r="CW3">
        <f>外轮廓!CW3-内轮廓!CW3</f>
        <v>19.980908144873062</v>
      </c>
      <c r="CX3">
        <f>外轮廓!CX3-内轮廓!CX3</f>
        <v>19.615677476890035</v>
      </c>
      <c r="CY3">
        <f>外轮廓!CY3-内轮廓!CY3</f>
        <v>19.145971503908882</v>
      </c>
      <c r="CZ3">
        <f>外轮廓!CZ3-内轮廓!CZ3</f>
        <v>18.713654069139906</v>
      </c>
      <c r="DA3">
        <f>外轮廓!DA3-内轮廓!DA3</f>
        <v>18.236659435125382</v>
      </c>
      <c r="DB3">
        <f>外轮廓!DB3-内轮廓!DB3</f>
        <v>19.930240573491709</v>
      </c>
      <c r="DC3">
        <f>外轮廓!DC3-内轮廓!DC3</f>
        <v>20.024701306892631</v>
      </c>
      <c r="DD3">
        <f>外轮廓!DD3-内轮廓!DD3</f>
        <v>20.154202384610535</v>
      </c>
      <c r="DE3">
        <f>外轮廓!DE3-内轮廓!DE3</f>
        <v>20.262357966539696</v>
      </c>
      <c r="DF3">
        <f>外轮廓!DF3-内轮廓!DF3</f>
        <v>20.261891282127245</v>
      </c>
      <c r="DG3">
        <f>外轮廓!DG3-内轮廓!DG3</f>
        <v>20.25219172660772</v>
      </c>
      <c r="DH3">
        <f>外轮廓!DH3-内轮廓!DH3</f>
        <v>20.254034878978608</v>
      </c>
      <c r="DI3">
        <f>外轮廓!DI3-内轮廓!DI3</f>
        <v>20.253672997765563</v>
      </c>
      <c r="DJ3">
        <f>外轮廓!DJ3-内轮廓!DJ3</f>
        <v>20.239882316444714</v>
      </c>
      <c r="DK3">
        <f>外轮廓!DK3-内轮廓!DK3</f>
        <v>20.167541098369561</v>
      </c>
      <c r="DL3">
        <f>外轮廓!DL3-内轮廓!DL3</f>
        <v>19.980370071403307</v>
      </c>
      <c r="DM3">
        <f>外轮廓!DM3-内轮廓!DM3</f>
        <v>19.613434515658092</v>
      </c>
      <c r="DN3">
        <f>外轮廓!DN3-内轮廓!DN3</f>
        <v>19.142659749571806</v>
      </c>
      <c r="DO3">
        <f>外轮廓!DO3-内轮廓!DO3</f>
        <v>18.711828537856967</v>
      </c>
      <c r="DP3">
        <f>外轮廓!DP3-内轮廓!DP3</f>
        <v>18.236896597800047</v>
      </c>
      <c r="DQ3">
        <f>外轮廓!DQ3-内轮廓!DQ3</f>
        <v>19.942877048303664</v>
      </c>
      <c r="DR3">
        <f>外轮廓!DR3-内轮廓!DR3</f>
        <v>20.035911076543044</v>
      </c>
      <c r="DS3">
        <f>外轮廓!DS3-内轮廓!DS3</f>
        <v>20.148221437179544</v>
      </c>
      <c r="DT3">
        <f>外轮廓!DT3-内轮廓!DT3</f>
        <v>20.265102190423754</v>
      </c>
      <c r="DU3">
        <f>外轮廓!DU3-内轮廓!DU3</f>
        <v>20.269427420774079</v>
      </c>
      <c r="DV3">
        <f>外轮廓!DV3-内轮廓!DV3</f>
        <v>20.256032944008439</v>
      </c>
      <c r="DW3">
        <f>外轮廓!DW3-内轮廓!DW3</f>
        <v>20.24827738454551</v>
      </c>
      <c r="DX3">
        <f>外轮廓!DX3-内轮廓!DX3</f>
        <v>20.250733334202067</v>
      </c>
      <c r="DY3">
        <f>外轮廓!DY3-内轮廓!DY3</f>
        <v>20.251408566102114</v>
      </c>
      <c r="DZ3">
        <f>外轮廓!DZ3-内轮廓!DZ3</f>
        <v>20.237901959021031</v>
      </c>
      <c r="EA3">
        <f>外轮廓!EA3-内轮廓!EA3</f>
        <v>20.165621230439626</v>
      </c>
      <c r="EB3">
        <f>外轮廓!EB3-内轮廓!EB3</f>
        <v>19.976071799190734</v>
      </c>
      <c r="EC3">
        <f>外轮廓!EC3-内轮廓!EC3</f>
        <v>19.613507295724695</v>
      </c>
      <c r="ED3">
        <f>外轮廓!ED3-内轮廓!ED3</f>
        <v>19.141843131743251</v>
      </c>
      <c r="EE3">
        <f>外轮廓!EE3-内轮廓!EE3</f>
        <v>18.710439626360916</v>
      </c>
      <c r="EF3">
        <f>外轮廓!EF3-内轮廓!EF3</f>
        <v>18.235839969118288</v>
      </c>
      <c r="EG3">
        <f>外轮廓!EG3-内轮廓!EG3</f>
        <v>19.942650134244424</v>
      </c>
      <c r="EH3">
        <f>外轮廓!EH3-内轮廓!EH3</f>
        <v>20.046973294795485</v>
      </c>
      <c r="EI3">
        <f>外轮廓!EI3-内轮廓!EI3</f>
        <v>20.159276196100585</v>
      </c>
      <c r="EJ3">
        <f>外轮廓!EJ3-内轮廓!EJ3</f>
        <v>20.258428585962797</v>
      </c>
      <c r="EK3">
        <f>外轮廓!EK3-内轮廓!EK3</f>
        <v>20.271547943934443</v>
      </c>
      <c r="EL3">
        <f>外轮廓!EL3-内轮廓!EL3</f>
        <v>20.264820306380066</v>
      </c>
      <c r="EM3">
        <f>外轮廓!EM3-内轮廓!EM3</f>
        <v>20.252963270783731</v>
      </c>
      <c r="EN3">
        <f>外轮廓!EN3-内轮廓!EN3</f>
        <v>20.244787963007191</v>
      </c>
      <c r="EO3">
        <f>外轮廓!EO3-内轮廓!EO3</f>
        <v>20.247261706541934</v>
      </c>
      <c r="EP3">
        <f>外轮廓!EP3-内轮廓!EP3</f>
        <v>20.248527777197452</v>
      </c>
      <c r="EQ3">
        <f>外轮廓!EQ3-内轮廓!EQ3</f>
        <v>20.236460528207623</v>
      </c>
      <c r="ER3">
        <f>外轮廓!ER3-内轮廓!ER3</f>
        <v>20.16398694251275</v>
      </c>
      <c r="ES3">
        <f>外轮廓!ES3-内轮廓!ES3</f>
        <v>19.976853947920056</v>
      </c>
      <c r="ET3">
        <f>外轮廓!ET3-内轮廓!ET3</f>
        <v>19.611727309912759</v>
      </c>
      <c r="EU3">
        <f>外轮廓!EU3-内轮廓!EU3</f>
        <v>19.140089072920098</v>
      </c>
      <c r="EV3">
        <f>外轮廓!EV3-内轮廓!EV3</f>
        <v>18.70971977468723</v>
      </c>
      <c r="EW3">
        <f>外轮廓!EW3-内轮廓!EW3</f>
        <v>18.236303075475469</v>
      </c>
      <c r="EX3">
        <f>外轮廓!EX3-内轮廓!EX3</f>
        <v>19.960602532231327</v>
      </c>
      <c r="EY3">
        <f>外轮廓!EY3-内轮廓!EY3</f>
        <v>20.044768509463935</v>
      </c>
      <c r="EZ3">
        <f>外轮廓!EZ3-内轮廓!EZ3</f>
        <v>20.172692322273832</v>
      </c>
      <c r="FA3">
        <f>外轮廓!FA3-内轮廓!FA3</f>
        <v>20.271088010341636</v>
      </c>
      <c r="FB3">
        <f>外轮廓!FB3-内轮廓!FB3</f>
        <v>20.26422271830215</v>
      </c>
      <c r="FC3">
        <f>外轮廓!FC3-内轮廓!FC3</f>
        <v>20.266149916961744</v>
      </c>
      <c r="FD3">
        <f>外轮廓!FD3-内轮廓!FD3</f>
        <v>20.261019868236652</v>
      </c>
      <c r="FE3">
        <f>外轮廓!FE3-内轮廓!FE3</f>
        <v>20.250530671926505</v>
      </c>
      <c r="FF3">
        <f>外轮廓!FF3-内轮廓!FF3</f>
        <v>20.242797177104968</v>
      </c>
      <c r="FG3">
        <f>外轮廓!FG3-内轮廓!FG3</f>
        <v>20.246316163253262</v>
      </c>
      <c r="FH3">
        <f>外轮廓!FH3-内轮廓!FH3</f>
        <v>20.247329815573401</v>
      </c>
      <c r="FI3">
        <f>外轮廓!FI3-内轮廓!FI3</f>
        <v>20.232686920343049</v>
      </c>
      <c r="FJ3">
        <f>外轮廓!FJ3-内轮廓!FJ3</f>
        <v>20.162633560131013</v>
      </c>
      <c r="FK3">
        <f>外轮廓!FK3-内轮廓!FK3</f>
        <v>19.975697532169342</v>
      </c>
      <c r="FL3">
        <f>外轮廓!FL3-内轮廓!FL3</f>
        <v>19.609797598782109</v>
      </c>
      <c r="FM3">
        <f>外轮廓!FM3-内轮廓!FM3</f>
        <v>19.136993478971327</v>
      </c>
      <c r="FN3">
        <f>外轮廓!FN3-内轮廓!FN3</f>
        <v>18.709188748691545</v>
      </c>
      <c r="FO3">
        <f>外轮廓!FO3-内轮廓!FO3</f>
        <v>18.23437232820968</v>
      </c>
      <c r="FP3">
        <f>外轮廓!FP3-内轮廓!FP3</f>
        <v>19.984252618890601</v>
      </c>
      <c r="FQ3">
        <f>外轮廓!FQ3-内轮廓!FQ3</f>
        <v>20.040780822338348</v>
      </c>
      <c r="FR3">
        <f>外轮廓!FR3-内轮廓!FR3</f>
        <v>20.163455449301054</v>
      </c>
      <c r="FS3">
        <f>外轮廓!FS3-内轮廓!FS3</f>
        <v>20.282198923974036</v>
      </c>
      <c r="FT3">
        <f>外轮廓!FT3-内轮廓!FT3</f>
        <v>20.27847305005541</v>
      </c>
      <c r="FU3">
        <f>外轮廓!FU3-内轮廓!FU3</f>
        <v>20.259920270611758</v>
      </c>
      <c r="FV3">
        <f>外轮廓!FV3-内轮廓!FV3</f>
        <v>20.262544642590242</v>
      </c>
      <c r="FW3">
        <f>外轮廓!FW3-内轮廓!FW3</f>
        <v>20.257355045648758</v>
      </c>
      <c r="FX3">
        <f>外轮廓!FX3-内轮廓!FX3</f>
        <v>20.247458946384214</v>
      </c>
      <c r="FY3">
        <f>外轮廓!FY3-内轮廓!FY3</f>
        <v>20.240167541631564</v>
      </c>
      <c r="FZ3">
        <f>外轮廓!FZ3-内轮廓!FZ3</f>
        <v>20.244112186085466</v>
      </c>
      <c r="GA3">
        <f>外轮廓!GA3-内轮廓!GA3</f>
        <v>20.246297356234642</v>
      </c>
      <c r="GB3">
        <f>外轮廓!GB3-内轮廓!GB3</f>
        <v>20.233262966434765</v>
      </c>
      <c r="GC3">
        <f>外轮廓!GC3-内轮廓!GC3</f>
        <v>20.161536241833574</v>
      </c>
      <c r="GD3">
        <f>外轮廓!GD3-内轮廓!GD3</f>
        <v>19.973757762799266</v>
      </c>
      <c r="GE3">
        <f>外轮廓!GE3-内轮廓!GE3</f>
        <v>19.607979894212832</v>
      </c>
      <c r="GF3">
        <f>外轮廓!GF3-内轮廓!GF3</f>
        <v>19.139813212259682</v>
      </c>
      <c r="GG3">
        <f>外轮廓!GG3-内轮廓!GG3</f>
        <v>18.71001114538867</v>
      </c>
      <c r="GH3">
        <f>外轮廓!GH3-内轮廓!GH3</f>
        <v>18.234568540973676</v>
      </c>
    </row>
    <row r="4" spans="1:190" x14ac:dyDescent="0.2">
      <c r="A4" s="1">
        <v>3</v>
      </c>
      <c r="B4">
        <f>外轮廓!B4-内轮廓!B4</f>
        <v>18.07556010174968</v>
      </c>
      <c r="C4">
        <f>外轮廓!C4-内轮廓!C4</f>
        <v>17.833210381483759</v>
      </c>
      <c r="D4">
        <f>外轮廓!D4-内轮廓!D4</f>
        <v>18.832055285514571</v>
      </c>
      <c r="E4">
        <f>外轮廓!E4-内轮廓!E4</f>
        <v>18.341727322446587</v>
      </c>
      <c r="F4">
        <f>外轮廓!F4-内轮廓!F4</f>
        <v>18.070549167133485</v>
      </c>
      <c r="G4">
        <f>外轮廓!G4-内轮廓!G4</f>
        <v>19.329862644684496</v>
      </c>
      <c r="H4">
        <f>外轮廓!H4-内轮廓!H4</f>
        <v>18.936879610847903</v>
      </c>
      <c r="I4">
        <f>外轮廓!I4-内轮廓!I4</f>
        <v>18.512213163704835</v>
      </c>
      <c r="J4">
        <f>外轮廓!J4-内轮廓!J4</f>
        <v>18.156027912130419</v>
      </c>
      <c r="K4">
        <f>外轮廓!K4-内轮廓!K4</f>
        <v>19.642524606688319</v>
      </c>
      <c r="L4">
        <f>外轮廓!L4-内轮廓!L4</f>
        <v>19.411928859781277</v>
      </c>
      <c r="M4">
        <f>外轮廓!M4-内轮廓!M4</f>
        <v>19.030142116237634</v>
      </c>
      <c r="N4">
        <f>外轮廓!N4-内轮廓!N4</f>
        <v>18.578957064382386</v>
      </c>
      <c r="O4">
        <f>外轮廓!O4-内轮廓!O4</f>
        <v>18.171513279995054</v>
      </c>
      <c r="P4">
        <f>外轮廓!P4-内轮廓!P4</f>
        <v>19.800128627283698</v>
      </c>
      <c r="Q4">
        <f>外轮廓!Q4-内轮廓!Q4</f>
        <v>19.739883706943601</v>
      </c>
      <c r="R4">
        <f>外轮廓!R4-内轮廓!R4</f>
        <v>19.48749962278589</v>
      </c>
      <c r="S4">
        <f>外轮廓!S4-内轮廓!S4</f>
        <v>19.074284671320498</v>
      </c>
      <c r="T4">
        <f>外轮廓!T4-内轮廓!T4</f>
        <v>18.591121153709338</v>
      </c>
      <c r="U4">
        <f>外轮廓!U4-内轮廓!U4</f>
        <v>18.170233424255564</v>
      </c>
      <c r="V4">
        <f>外轮廓!V4-内轮廓!V4</f>
        <v>19.85171434773725</v>
      </c>
      <c r="W4">
        <f>外轮廓!W4-内轮廓!W4</f>
        <v>19.902086156456797</v>
      </c>
      <c r="X4">
        <f>外轮廓!X4-内轮廓!X4</f>
        <v>19.826624648282518</v>
      </c>
      <c r="Y4">
        <f>外轮廓!Y4-内轮廓!Y4</f>
        <v>19.536160879158437</v>
      </c>
      <c r="Z4">
        <f>外轮廓!Z4-内轮廓!Z4</f>
        <v>19.085601928769997</v>
      </c>
      <c r="AA4">
        <f>外轮廓!AA4-内轮廓!AA4</f>
        <v>18.587897609342235</v>
      </c>
      <c r="AB4">
        <f>外轮廓!AB4-内轮廓!AB4</f>
        <v>18.166342824411252</v>
      </c>
      <c r="AC4">
        <f>外轮廓!AC4-内轮廓!AC4</f>
        <v>19.865007093304222</v>
      </c>
      <c r="AD4">
        <f>外轮廓!AD4-内轮廓!AD4</f>
        <v>19.952326377921864</v>
      </c>
      <c r="AE4">
        <f>外轮廓!AE4-内轮廓!AE4</f>
        <v>19.999950738790538</v>
      </c>
      <c r="AF4">
        <f>外轮廓!AF4-内轮廓!AF4</f>
        <v>19.890095110559571</v>
      </c>
      <c r="AG4">
        <f>外轮廓!AG4-内轮廓!AG4</f>
        <v>19.546068842343274</v>
      </c>
      <c r="AH4">
        <f>外轮廓!AH4-内轮廓!AH4</f>
        <v>19.079095325752697</v>
      </c>
      <c r="AI4">
        <f>外轮廓!AI4-内轮廓!AI4</f>
        <v>18.583548754738899</v>
      </c>
      <c r="AJ4">
        <f>外轮廓!AJ4-内轮廓!AJ4</f>
        <v>18.16361506039992</v>
      </c>
      <c r="AK4">
        <f>外轮廓!AK4-内轮廓!AK4</f>
        <v>19.8592504047175</v>
      </c>
      <c r="AL4">
        <f>外轮廓!AL4-内轮廓!AL4</f>
        <v>19.952220389336503</v>
      </c>
      <c r="AM4">
        <f>外轮廓!AM4-内轮廓!AM4</f>
        <v>20.051886889968856</v>
      </c>
      <c r="AN4">
        <f>外轮廓!AN4-内轮廓!AN4</f>
        <v>20.074243928901055</v>
      </c>
      <c r="AO4">
        <f>外轮廓!AO4-内轮廓!AO4</f>
        <v>19.899981478350483</v>
      </c>
      <c r="AP4">
        <f>外轮廓!AP4-内轮廓!AP4</f>
        <v>19.538883553674069</v>
      </c>
      <c r="AQ4">
        <f>外轮廓!AQ4-内轮廓!AQ4</f>
        <v>19.072995588438246</v>
      </c>
      <c r="AR4">
        <f>外轮廓!AR4-内轮廓!AR4</f>
        <v>18.581274009555663</v>
      </c>
      <c r="AS4">
        <f>外轮廓!AS4-内轮廓!AS4</f>
        <v>18.161055405163587</v>
      </c>
      <c r="AT4">
        <f>外轮廓!AT4-内轮廓!AT4</f>
        <v>19.855665414557713</v>
      </c>
      <c r="AU4">
        <f>外轮廓!AU4-内轮廓!AU4</f>
        <v>19.93872971101456</v>
      </c>
      <c r="AV4">
        <f>外轮廓!AV4-内轮廓!AV4</f>
        <v>20.057453873657231</v>
      </c>
      <c r="AW4">
        <f>外轮廓!AW4-内轮廓!AW4</f>
        <v>20.141431915681565</v>
      </c>
      <c r="AX4">
        <f>外轮廓!AX4-内轮廓!AX4</f>
        <v>20.082221499831093</v>
      </c>
      <c r="AY4">
        <f>外轮廓!AY4-内轮廓!AY4</f>
        <v>19.892894068910657</v>
      </c>
      <c r="AZ4">
        <f>外轮廓!AZ4-内轮廓!AZ4</f>
        <v>19.534686083343118</v>
      </c>
      <c r="BA4">
        <f>外轮廓!BA4-内轮廓!BA4</f>
        <v>19.070473156714563</v>
      </c>
      <c r="BB4">
        <f>外轮廓!BB4-内轮廓!BB4</f>
        <v>18.577950661508325</v>
      </c>
      <c r="BC4">
        <f>外轮廓!BC4-内轮廓!BC4</f>
        <v>18.159289055086298</v>
      </c>
      <c r="BD4">
        <f>外轮廓!BD4-内轮廓!BD4</f>
        <v>19.858606102453301</v>
      </c>
      <c r="BE4">
        <f>外轮廓!BE4-内轮廓!BE4</f>
        <v>19.928366220754121</v>
      </c>
      <c r="BF4">
        <f>外轮廓!BF4-内轮廓!BF4</f>
        <v>20.043655001623193</v>
      </c>
      <c r="BG4">
        <f>外轮廓!BG4-内轮廓!BG4</f>
        <v>20.149802465951439</v>
      </c>
      <c r="BH4">
        <f>外轮廓!BH4-内轮廓!BH4</f>
        <v>20.149855654097095</v>
      </c>
      <c r="BI4">
        <f>外轮廓!BI4-内轮廓!BI4</f>
        <v>20.076207910701847</v>
      </c>
      <c r="BJ4">
        <f>外轮廓!BJ4-内轮廓!BJ4</f>
        <v>19.889422683809372</v>
      </c>
      <c r="BK4">
        <f>外轮廓!BK4-内轮廓!BK4</f>
        <v>19.530530004799658</v>
      </c>
      <c r="BL4">
        <f>外轮廓!BL4-内轮廓!BL4</f>
        <v>19.066553992716912</v>
      </c>
      <c r="BM4">
        <f>外轮廓!BM4-内轮廓!BM4</f>
        <v>18.575179508040051</v>
      </c>
      <c r="BN4">
        <f>外轮廓!BN4-内轮廓!BN4</f>
        <v>18.157223042930973</v>
      </c>
      <c r="BO4">
        <f>外轮廓!BO4-内轮廓!BO4</f>
        <v>19.861337336021897</v>
      </c>
      <c r="BP4">
        <f>外轮廓!BP4-内轮廓!BP4</f>
        <v>19.928149481362581</v>
      </c>
      <c r="BQ4">
        <f>外轮廓!BQ4-内轮廓!BQ4</f>
        <v>20.03362555800706</v>
      </c>
      <c r="BR4">
        <f>外轮廓!BR4-内轮廓!BR4</f>
        <v>20.141579851776044</v>
      </c>
      <c r="BS4">
        <f>外轮廓!BS4-内轮廓!BS4</f>
        <v>20.158551682618729</v>
      </c>
      <c r="BT4">
        <f>外轮廓!BT4-内轮廓!BT4</f>
        <v>20.144119263454556</v>
      </c>
      <c r="BU4">
        <f>外轮廓!BU4-内轮廓!BU4</f>
        <v>20.072437835060818</v>
      </c>
      <c r="BV4">
        <f>外轮廓!BV4-内轮廓!BV4</f>
        <v>19.885068476776276</v>
      </c>
      <c r="BW4">
        <f>外轮廓!BW4-内轮廓!BW4</f>
        <v>19.527033509149874</v>
      </c>
      <c r="BX4">
        <f>外轮廓!BX4-内轮廓!BX4</f>
        <v>19.063327039542138</v>
      </c>
      <c r="BY4">
        <f>外轮廓!BY4-内轮廓!BY4</f>
        <v>18.572870792290338</v>
      </c>
      <c r="BZ4">
        <f>外轮廓!BZ4-内轮廓!BZ4</f>
        <v>18.156426259744379</v>
      </c>
      <c r="CA4">
        <f>外轮廓!CA4-内轮廓!CA4</f>
        <v>19.857316146416416</v>
      </c>
      <c r="CB4">
        <f>外轮廓!CB4-内轮廓!CB4</f>
        <v>19.931275784897153</v>
      </c>
      <c r="CC4">
        <f>外轮廓!CC4-内轮廓!CC4</f>
        <v>20.033353003260473</v>
      </c>
      <c r="CD4">
        <f>外轮廓!CD4-内轮廓!CD4</f>
        <v>20.135780140386103</v>
      </c>
      <c r="CE4">
        <f>外轮廓!CE4-内轮廓!CE4</f>
        <v>20.153546334168759</v>
      </c>
      <c r="CF4">
        <f>外轮廓!CF4-内轮廓!CF4</f>
        <v>20.153793140758935</v>
      </c>
      <c r="CG4">
        <f>外轮廓!CG4-内轮廓!CG4</f>
        <v>20.141234833625468</v>
      </c>
      <c r="CH4">
        <f>外轮廓!CH4-内轮廓!CH4</f>
        <v>20.068669728735742</v>
      </c>
      <c r="CI4">
        <f>外轮廓!CI4-内轮廓!CI4</f>
        <v>19.882429744309192</v>
      </c>
      <c r="CJ4">
        <f>外轮廓!CJ4-内轮廓!CJ4</f>
        <v>19.52438566468529</v>
      </c>
      <c r="CK4">
        <f>外轮廓!CK4-内轮廓!CK4</f>
        <v>19.061572888937036</v>
      </c>
      <c r="CL4">
        <f>外轮廓!CL4-内轮廓!CL4</f>
        <v>18.571101916248452</v>
      </c>
      <c r="CM4">
        <f>外轮廓!CM4-内轮廓!CM4</f>
        <v>18.155814268690449</v>
      </c>
      <c r="CN4">
        <f>外轮廓!CN4-内轮廓!CN4</f>
        <v>19.84895175668639</v>
      </c>
      <c r="CO4">
        <f>外轮廓!CO4-内轮廓!CO4</f>
        <v>19.928241571826476</v>
      </c>
      <c r="CP4">
        <f>外轮廓!CP4-内轮廓!CP4</f>
        <v>20.04210251455045</v>
      </c>
      <c r="CQ4">
        <f>外轮廓!CQ4-内轮廓!CQ4</f>
        <v>20.138399681610572</v>
      </c>
      <c r="CR4">
        <f>外轮廓!CR4-内轮廓!CR4</f>
        <v>20.145356937450664</v>
      </c>
      <c r="CS4">
        <f>外轮廓!CS4-内轮廓!CS4</f>
        <v>20.148189829724636</v>
      </c>
      <c r="CT4">
        <f>外轮廓!CT4-内轮廓!CT4</f>
        <v>20.150338631684114</v>
      </c>
      <c r="CU4">
        <f>外轮廓!CU4-内轮廓!CU4</f>
        <v>20.138168873504526</v>
      </c>
      <c r="CV4">
        <f>外轮廓!CV4-内轮廓!CV4</f>
        <v>20.06607032666161</v>
      </c>
      <c r="CW4">
        <f>外轮廓!CW4-内轮廓!CW4</f>
        <v>19.879298836502628</v>
      </c>
      <c r="CX4">
        <f>外轮廓!CX4-内轮廓!CX4</f>
        <v>19.521915167299028</v>
      </c>
      <c r="CY4">
        <f>外轮廓!CY4-内轮廓!CY4</f>
        <v>19.059545766509466</v>
      </c>
      <c r="CZ4">
        <f>外轮廓!CZ4-内轮廓!CZ4</f>
        <v>18.569083481298463</v>
      </c>
      <c r="DA4">
        <f>外轮廓!DA4-内轮廓!DA4</f>
        <v>18.154680321176208</v>
      </c>
      <c r="DB4">
        <f>外轮廓!DB4-内轮廓!DB4</f>
        <v>19.856706666886353</v>
      </c>
      <c r="DC4">
        <f>外轮廓!DC4-内轮廓!DC4</f>
        <v>19.921000639634421</v>
      </c>
      <c r="DD4">
        <f>外轮廓!DD4-内轮廓!DD4</f>
        <v>20.040893164169695</v>
      </c>
      <c r="DE4">
        <f>外轮廓!DE4-内轮廓!DE4</f>
        <v>20.145313004043757</v>
      </c>
      <c r="DF4">
        <f>外轮廓!DF4-内轮廓!DF4</f>
        <v>20.146014412923627</v>
      </c>
      <c r="DG4">
        <f>外轮廓!DG4-内轮廓!DG4</f>
        <v>20.140990177731865</v>
      </c>
      <c r="DH4">
        <f>外轮廓!DH4-内轮廓!DH4</f>
        <v>20.145110001658274</v>
      </c>
      <c r="DI4">
        <f>外轮廓!DI4-内轮廓!DI4</f>
        <v>20.147873690485007</v>
      </c>
      <c r="DJ4">
        <f>外轮廓!DJ4-内轮廓!DJ4</f>
        <v>20.135608365055042</v>
      </c>
      <c r="DK4">
        <f>外轮廓!DK4-内轮廓!DK4</f>
        <v>20.063502898312613</v>
      </c>
      <c r="DL4">
        <f>外轮廓!DL4-内轮廓!DL4</f>
        <v>19.877457215473875</v>
      </c>
      <c r="DM4">
        <f>外轮廓!DM4-内轮廓!DM4</f>
        <v>19.519437934867767</v>
      </c>
      <c r="DN4">
        <f>外轮廓!DN4-内轮廓!DN4</f>
        <v>19.057476172076093</v>
      </c>
      <c r="DO4">
        <f>外轮廓!DO4-内轮廓!DO4</f>
        <v>18.568776913815469</v>
      </c>
      <c r="DP4">
        <f>外轮廓!DP4-内轮廓!DP4</f>
        <v>18.152792733523746</v>
      </c>
      <c r="DQ4">
        <f>外轮廓!DQ4-内轮廓!DQ4</f>
        <v>19.875234933986761</v>
      </c>
      <c r="DR4">
        <f>外轮廓!DR4-内轮廓!DR4</f>
        <v>19.933612755876872</v>
      </c>
      <c r="DS4">
        <f>外轮廓!DS4-内轮廓!DS4</f>
        <v>20.036462510632731</v>
      </c>
      <c r="DT4">
        <f>外轮廓!DT4-内轮廓!DT4</f>
        <v>20.147174875978799</v>
      </c>
      <c r="DU4">
        <f>外轮廓!DU4-内轮廓!DU4</f>
        <v>20.151900407809435</v>
      </c>
      <c r="DV4">
        <f>外轮廓!DV4-内轮廓!DV4</f>
        <v>20.141708871325548</v>
      </c>
      <c r="DW4">
        <f>外轮廓!DW4-内轮廓!DW4</f>
        <v>20.137268456890169</v>
      </c>
      <c r="DX4">
        <f>外轮廓!DX4-内轮廓!DX4</f>
        <v>20.142187061060554</v>
      </c>
      <c r="DY4">
        <f>外轮廓!DY4-内轮廓!DY4</f>
        <v>20.145070618779208</v>
      </c>
      <c r="DZ4">
        <f>外轮廓!DZ4-内轮廓!DZ4</f>
        <v>20.133316589056818</v>
      </c>
      <c r="EA4">
        <f>外轮廓!EA4-内轮廓!EA4</f>
        <v>20.061573823330761</v>
      </c>
      <c r="EB4">
        <f>外轮廓!EB4-内轮廓!EB4</f>
        <v>19.875783059158671</v>
      </c>
      <c r="EC4">
        <f>外轮廓!EC4-内轮廓!EC4</f>
        <v>19.51743243589577</v>
      </c>
      <c r="ED4">
        <f>外轮廓!ED4-内轮廓!ED4</f>
        <v>19.056833514488318</v>
      </c>
      <c r="EE4">
        <f>外轮廓!EE4-内轮廓!EE4</f>
        <v>18.567470461170252</v>
      </c>
      <c r="EF4">
        <f>外轮廓!EF4-内轮廓!EF4</f>
        <v>18.152954894195005</v>
      </c>
      <c r="EG4">
        <f>外轮廓!EG4-内轮廓!EG4</f>
        <v>19.881646447082005</v>
      </c>
      <c r="EH4">
        <f>外轮廓!EH4-内轮廓!EH4</f>
        <v>19.952177879571366</v>
      </c>
      <c r="EI4">
        <f>外轮廓!EI4-内轮廓!EI4</f>
        <v>20.049393957170572</v>
      </c>
      <c r="EJ4">
        <f>外轮廓!EJ4-内轮廓!EJ4</f>
        <v>20.143161648558724</v>
      </c>
      <c r="EK4">
        <f>外轮廓!EK4-内轮廓!EK4</f>
        <v>20.153719357199044</v>
      </c>
      <c r="EL4">
        <f>外轮廓!EL4-内轮廓!EL4</f>
        <v>20.147063989664282</v>
      </c>
      <c r="EM4">
        <f>外轮廓!EM4-内轮廓!EM4</f>
        <v>20.137538195688826</v>
      </c>
      <c r="EN4">
        <f>外轮廓!EN4-内轮廓!EN4</f>
        <v>20.134225895220219</v>
      </c>
      <c r="EO4">
        <f>外轮廓!EO4-内轮廓!EO4</f>
        <v>20.140802993627034</v>
      </c>
      <c r="EP4">
        <f>外轮廓!EP4-内轮廓!EP4</f>
        <v>20.143030699066792</v>
      </c>
      <c r="EQ4">
        <f>外轮廓!EQ4-内轮廓!EQ4</f>
        <v>20.132037068139809</v>
      </c>
      <c r="ER4">
        <f>外轮廓!ER4-内轮廓!ER4</f>
        <v>20.05982830383045</v>
      </c>
      <c r="ES4">
        <f>外轮廓!ES4-内轮廓!ES4</f>
        <v>19.873912487491062</v>
      </c>
      <c r="ET4">
        <f>外轮廓!ET4-内轮廓!ET4</f>
        <v>19.51584011578467</v>
      </c>
      <c r="EU4">
        <f>外轮廓!EU4-内轮廓!EU4</f>
        <v>19.055122562724954</v>
      </c>
      <c r="EV4">
        <f>外轮廓!EV4-内轮廓!EV4</f>
        <v>18.567529802988965</v>
      </c>
      <c r="EW4">
        <f>外轮廓!EW4-内轮廓!EW4</f>
        <v>18.151022920702999</v>
      </c>
      <c r="EX4">
        <f>外轮廓!EX4-内轮廓!EX4</f>
        <v>19.888433547381027</v>
      </c>
      <c r="EY4">
        <f>外轮廓!EY4-内轮廓!EY4</f>
        <v>19.956484282469489</v>
      </c>
      <c r="EZ4">
        <f>外轮廓!EZ4-内轮廓!EZ4</f>
        <v>20.069194748374422</v>
      </c>
      <c r="FA4">
        <f>外轮廓!FA4-内轮廓!FA4</f>
        <v>20.157708017253</v>
      </c>
      <c r="FB4">
        <f>外轮廓!FB4-内轮廓!FB4</f>
        <v>20.148895821527283</v>
      </c>
      <c r="FC4">
        <f>外轮廓!FC4-内轮廓!FC4</f>
        <v>20.147918042449994</v>
      </c>
      <c r="FD4">
        <f>外轮廓!FD4-内轮廓!FD4</f>
        <v>20.143012772989223</v>
      </c>
      <c r="FE4">
        <f>外轮廓!FE4-内轮廓!FE4</f>
        <v>20.135700389974026</v>
      </c>
      <c r="FF4">
        <f>外轮廓!FF4-内轮廓!FF4</f>
        <v>20.132937620342751</v>
      </c>
      <c r="FG4">
        <f>外轮廓!FG4-内轮廓!FG4</f>
        <v>20.139077478105236</v>
      </c>
      <c r="FH4">
        <f>外轮廓!FH4-内轮廓!FH4</f>
        <v>20.140632785883845</v>
      </c>
      <c r="FI4">
        <f>外轮廓!FI4-内轮廓!FI4</f>
        <v>20.129965676696045</v>
      </c>
      <c r="FJ4">
        <f>外轮廓!FJ4-内轮廓!FJ4</f>
        <v>20.057903726228986</v>
      </c>
      <c r="FK4">
        <f>外轮廓!FK4-内轮廓!FK4</f>
        <v>19.872161366066365</v>
      </c>
      <c r="FL4">
        <f>外轮廓!FL4-内轮廓!FL4</f>
        <v>19.517296369883482</v>
      </c>
      <c r="FM4">
        <f>外轮廓!FM4-内轮廓!FM4</f>
        <v>19.05468056627646</v>
      </c>
      <c r="FN4">
        <f>外轮廓!FN4-内轮廓!FN4</f>
        <v>18.567360372782218</v>
      </c>
      <c r="FO4">
        <f>外轮廓!FO4-内轮廓!FO4</f>
        <v>18.152546268175001</v>
      </c>
      <c r="FP4">
        <f>外轮廓!FP4-内轮廓!FP4</f>
        <v>19.908680368387429</v>
      </c>
      <c r="FQ4">
        <f>外轮廓!FQ4-内轮廓!FQ4</f>
        <v>19.95095855188282</v>
      </c>
      <c r="FR4">
        <f>外轮廓!FR4-内轮廓!FR4</f>
        <v>20.067707472555135</v>
      </c>
      <c r="FS4">
        <f>外轮廓!FS4-内轮廓!FS4</f>
        <v>20.174628764447853</v>
      </c>
      <c r="FT4">
        <f>外轮廓!FT4-内轮廓!FT4</f>
        <v>20.164442055254575</v>
      </c>
      <c r="FU4">
        <f>外轮廓!FU4-内轮廓!FU4</f>
        <v>20.143246050076556</v>
      </c>
      <c r="FV4">
        <f>外轮廓!FV4-内轮廓!FV4</f>
        <v>20.144620427161342</v>
      </c>
      <c r="FW4">
        <f>外轮廓!FW4-内轮廓!FW4</f>
        <v>20.141054173386259</v>
      </c>
      <c r="FX4">
        <f>外轮廓!FX4-内轮廓!FX4</f>
        <v>20.133236706261236</v>
      </c>
      <c r="FY4">
        <f>外轮廓!FY4-内轮廓!FY4</f>
        <v>20.131072983556983</v>
      </c>
      <c r="FZ4">
        <f>外轮廓!FZ4-内轮廓!FZ4</f>
        <v>20.136113433751191</v>
      </c>
      <c r="GA4">
        <f>外轮廓!GA4-内轮廓!GA4</f>
        <v>20.140532092705641</v>
      </c>
      <c r="GB4">
        <f>外轮廓!GB4-内轮廓!GB4</f>
        <v>20.12847367726016</v>
      </c>
      <c r="GC4">
        <f>外轮廓!GC4-内轮廓!GC4</f>
        <v>20.055803123048683</v>
      </c>
      <c r="GD4">
        <f>外轮廓!GD4-内轮廓!GD4</f>
        <v>19.871870258900451</v>
      </c>
      <c r="GE4">
        <f>外轮廓!GE4-内轮廓!GE4</f>
        <v>19.517145098715496</v>
      </c>
      <c r="GF4">
        <f>外轮廓!GF4-内轮廓!GF4</f>
        <v>19.055027869505714</v>
      </c>
      <c r="GG4">
        <f>外轮廓!GG4-内轮廓!GG4</f>
        <v>18.565682504142764</v>
      </c>
      <c r="GH4">
        <f>外轮廓!GH4-内轮廓!GH4</f>
        <v>18.151641599948107</v>
      </c>
    </row>
    <row r="5" spans="1:190" x14ac:dyDescent="0.2">
      <c r="A5" s="1">
        <v>4</v>
      </c>
      <c r="B5">
        <f>外轮廓!B5-内轮廓!B5</f>
        <v>18.062892688754573</v>
      </c>
      <c r="C5">
        <f>外轮廓!C5-内轮廓!C5</f>
        <v>17.895070702861631</v>
      </c>
      <c r="D5">
        <f>外轮廓!D5-内轮廓!D5</f>
        <v>18.800959239264671</v>
      </c>
      <c r="E5">
        <f>外轮廓!E5-内轮廓!E5</f>
        <v>18.410991128014082</v>
      </c>
      <c r="F5">
        <f>外轮廓!F5-内轮廓!F5</f>
        <v>18.123181100406448</v>
      </c>
      <c r="G5">
        <f>外轮廓!G5-内轮廓!G5</f>
        <v>19.26372106248219</v>
      </c>
      <c r="H5">
        <f>外轮廓!H5-内轮廓!H5</f>
        <v>18.932298027937243</v>
      </c>
      <c r="I5">
        <f>外轮廓!I5-内轮廓!I5</f>
        <v>18.589927302644931</v>
      </c>
      <c r="J5">
        <f>外轮廓!J5-内轮廓!J5</f>
        <v>18.204099356412648</v>
      </c>
      <c r="K5">
        <f>外轮廓!K5-内轮廓!K5</f>
        <v>19.543768061482446</v>
      </c>
      <c r="L5">
        <f>外轮廓!L5-内轮廓!L5</f>
        <v>19.368124573654427</v>
      </c>
      <c r="M5">
        <f>外轮廓!M5-内轮廓!M5</f>
        <v>19.023108528628285</v>
      </c>
      <c r="N5">
        <f>外轮廓!N5-内轮廓!N5</f>
        <v>18.656225450413217</v>
      </c>
      <c r="O5">
        <f>外轮廓!O5-内轮廓!O5</f>
        <v>18.219226344800163</v>
      </c>
      <c r="P5">
        <f>外轮廓!P5-内轮廓!P5</f>
        <v>19.731469235955231</v>
      </c>
      <c r="Q5">
        <f>外轮廓!Q5-内轮廓!Q5</f>
        <v>19.672846079932818</v>
      </c>
      <c r="R5">
        <f>外轮廓!R5-内轮廓!R5</f>
        <v>19.439441907461386</v>
      </c>
      <c r="S5">
        <f>外轮廓!S5-内轮廓!S5</f>
        <v>19.063837123475828</v>
      </c>
      <c r="T5">
        <f>外轮廓!T5-内轮廓!T5</f>
        <v>18.66711042354455</v>
      </c>
      <c r="U5">
        <f>外轮廓!U5-内轮廓!U5</f>
        <v>18.218064257721814</v>
      </c>
      <c r="V5">
        <f>外轮廓!V5-内轮廓!V5</f>
        <v>19.794058945434401</v>
      </c>
      <c r="W5">
        <f>外轮廓!W5-内轮廓!W5</f>
        <v>19.85202994816197</v>
      </c>
      <c r="X5">
        <f>外轮廓!X5-内轮廓!X5</f>
        <v>19.75529457775189</v>
      </c>
      <c r="Y5">
        <f>外轮廓!Y5-内轮廓!Y5</f>
        <v>19.483973913297241</v>
      </c>
      <c r="Z5">
        <f>外轮廓!Z5-内轮廓!Z5</f>
        <v>19.07267488027594</v>
      </c>
      <c r="AA5">
        <f>外轮廓!AA5-内轮廓!AA5</f>
        <v>18.66330143660349</v>
      </c>
      <c r="AB5">
        <f>外轮廓!AB5-内轮廓!AB5</f>
        <v>18.213493946547629</v>
      </c>
      <c r="AC5">
        <f>外轮廓!AC5-内轮廓!AC5</f>
        <v>19.801350628046229</v>
      </c>
      <c r="AD5">
        <f>外轮廓!AD5-内轮廓!AD5</f>
        <v>19.90237038803479</v>
      </c>
      <c r="AE5">
        <f>外轮廓!AE5-内轮廓!AE5</f>
        <v>19.946604194060704</v>
      </c>
      <c r="AF5">
        <f>外轮廓!AF5-内轮廓!AF5</f>
        <v>19.812828671616451</v>
      </c>
      <c r="AG5">
        <f>外轮廓!AG5-内轮廓!AG5</f>
        <v>19.490139875709794</v>
      </c>
      <c r="AH5">
        <f>外轮廓!AH5-内轮廓!AH5</f>
        <v>19.065744741685201</v>
      </c>
      <c r="AI5">
        <f>外轮廓!AI5-内轮廓!AI5</f>
        <v>18.658801883367815</v>
      </c>
      <c r="AJ5">
        <f>外轮廓!AJ5-内轮廓!AJ5</f>
        <v>18.209817117798472</v>
      </c>
      <c r="AK5">
        <f>外轮廓!AK5-内轮廓!AK5</f>
        <v>19.797599057462428</v>
      </c>
      <c r="AL5">
        <f>外轮廓!AL5-内轮廓!AL5</f>
        <v>19.904066686732499</v>
      </c>
      <c r="AM5">
        <f>外轮廓!AM5-内轮廓!AM5</f>
        <v>19.999296375251049</v>
      </c>
      <c r="AN5">
        <f>外轮廓!AN5-内轮廓!AN5</f>
        <v>20.015552655236618</v>
      </c>
      <c r="AO5">
        <f>外轮廓!AO5-内轮廓!AO5</f>
        <v>19.820721309675797</v>
      </c>
      <c r="AP5">
        <f>外轮廓!AP5-内轮廓!AP5</f>
        <v>19.483555785838448</v>
      </c>
      <c r="AQ5">
        <f>外轮廓!AQ5-内轮廓!AQ5</f>
        <v>19.062082346941622</v>
      </c>
      <c r="AR5">
        <f>外轮廓!AR5-内轮廓!AR5</f>
        <v>18.654817251646122</v>
      </c>
      <c r="AS5">
        <f>外轮廓!AS5-内轮廓!AS5</f>
        <v>18.20752698915409</v>
      </c>
      <c r="AT5">
        <f>外轮廓!AT5-内轮廓!AT5</f>
        <v>19.795350599126785</v>
      </c>
      <c r="AU5">
        <f>外轮廓!AU5-内轮廓!AU5</f>
        <v>19.893226296838783</v>
      </c>
      <c r="AV5">
        <f>外轮廓!AV5-内轮廓!AV5</f>
        <v>20.007170071344866</v>
      </c>
      <c r="AW5">
        <f>外轮廓!AW5-内轮廓!AW5</f>
        <v>20.081420935616109</v>
      </c>
      <c r="AX5">
        <f>外轮廓!AX5-内轮廓!AX5</f>
        <v>20.021477092531107</v>
      </c>
      <c r="AY5">
        <f>外轮廓!AY5-内轮廓!AY5</f>
        <v>19.815491716147712</v>
      </c>
      <c r="AZ5">
        <f>外轮廓!AZ5-内轮廓!AZ5</f>
        <v>19.478540377949933</v>
      </c>
      <c r="BA5">
        <f>外轮廓!BA5-内轮廓!BA5</f>
        <v>19.05774922284855</v>
      </c>
      <c r="BB5">
        <f>外轮廓!BB5-内轮廓!BB5</f>
        <v>18.651445604143838</v>
      </c>
      <c r="BC5">
        <f>外轮廓!BC5-内轮廓!BC5</f>
        <v>18.205361412590257</v>
      </c>
      <c r="BD5">
        <f>外轮廓!BD5-内轮廓!BD5</f>
        <v>19.799146560423573</v>
      </c>
      <c r="BE5">
        <f>外轮廓!BE5-内轮廓!BE5</f>
        <v>19.885833010491112</v>
      </c>
      <c r="BF5">
        <f>外轮廓!BF5-内轮廓!BF5</f>
        <v>19.996186627781398</v>
      </c>
      <c r="BG5">
        <f>外轮廓!BG5-内轮廓!BG5</f>
        <v>20.092478052803067</v>
      </c>
      <c r="BH5">
        <f>外轮廓!BH5-内轮廓!BH5</f>
        <v>20.088915132388976</v>
      </c>
      <c r="BI5">
        <f>外轮廓!BI5-内轮廓!BI5</f>
        <v>20.016655480297175</v>
      </c>
      <c r="BJ5">
        <f>外轮廓!BJ5-内轮廓!BJ5</f>
        <v>19.810456853387826</v>
      </c>
      <c r="BK5">
        <f>外轮廓!BK5-内轮廓!BK5</f>
        <v>19.475580170205689</v>
      </c>
      <c r="BL5">
        <f>外轮廓!BL5-内轮廓!BL5</f>
        <v>19.055462378867581</v>
      </c>
      <c r="BM5">
        <f>外轮廓!BM5-内轮廓!BM5</f>
        <v>18.649092839434061</v>
      </c>
      <c r="BN5">
        <f>外轮廓!BN5-内轮廓!BN5</f>
        <v>18.204409520163473</v>
      </c>
      <c r="BO5">
        <f>外轮廓!BO5-内轮廓!BO5</f>
        <v>19.802904494711704</v>
      </c>
      <c r="BP5">
        <f>外轮廓!BP5-内轮廓!BP5</f>
        <v>19.886600698383354</v>
      </c>
      <c r="BQ5">
        <f>外轮廓!BQ5-内轮廓!BQ5</f>
        <v>19.98944171112597</v>
      </c>
      <c r="BR5">
        <f>外轮廓!BR5-内轮廓!BR5</f>
        <v>20.086344391504781</v>
      </c>
      <c r="BS5">
        <f>外轮廓!BS5-内轮廓!BS5</f>
        <v>20.10041044615172</v>
      </c>
      <c r="BT5">
        <f>外轮廓!BT5-内轮廓!BT5</f>
        <v>20.083726447909974</v>
      </c>
      <c r="BU5">
        <f>外轮廓!BU5-内轮廓!BU5</f>
        <v>20.013151321321423</v>
      </c>
      <c r="BV5">
        <f>外轮廓!BV5-内轮廓!BV5</f>
        <v>19.808285138603416</v>
      </c>
      <c r="BW5">
        <f>外轮廓!BW5-内轮廓!BW5</f>
        <v>19.472902561018159</v>
      </c>
      <c r="BX5">
        <f>外轮廓!BX5-内轮廓!BX5</f>
        <v>19.052679789250085</v>
      </c>
      <c r="BY5">
        <f>外轮廓!BY5-内轮廓!BY5</f>
        <v>18.646667995132184</v>
      </c>
      <c r="BZ5">
        <f>外轮廓!BZ5-内轮廓!BZ5</f>
        <v>18.201385580068838</v>
      </c>
      <c r="CA5">
        <f>外轮廓!CA5-内轮廓!CA5</f>
        <v>19.79957555067395</v>
      </c>
      <c r="CB5">
        <f>外轮廓!CB5-内轮廓!CB5</f>
        <v>19.89176177482247</v>
      </c>
      <c r="CC5">
        <f>外轮廓!CC5-内轮廓!CC5</f>
        <v>19.989856719444347</v>
      </c>
      <c r="CD5">
        <f>外轮廓!CD5-内轮廓!CD5</f>
        <v>20.083799541525408</v>
      </c>
      <c r="CE5">
        <f>外轮廓!CE5-内轮廓!CE5</f>
        <v>20.096828996787814</v>
      </c>
      <c r="CF5">
        <f>外轮廓!CF5-内轮廓!CF5</f>
        <v>20.095090048611993</v>
      </c>
      <c r="CG5">
        <f>外轮廓!CG5-内轮廓!CG5</f>
        <v>20.080738917367093</v>
      </c>
      <c r="CH5">
        <f>外轮廓!CH5-内轮廓!CH5</f>
        <v>20.009863881944931</v>
      </c>
      <c r="CI5">
        <f>外轮廓!CI5-内轮廓!CI5</f>
        <v>19.805648376537874</v>
      </c>
      <c r="CJ5">
        <f>外轮廓!CJ5-内轮廓!CJ5</f>
        <v>19.470559402614192</v>
      </c>
      <c r="CK5">
        <f>外轮廓!CK5-内轮廓!CK5</f>
        <v>19.051276713332875</v>
      </c>
      <c r="CL5">
        <f>外轮廓!CL5-内轮廓!CL5</f>
        <v>18.644369567773481</v>
      </c>
      <c r="CM5">
        <f>外轮廓!CM5-内轮廓!CM5</f>
        <v>18.20082087963857</v>
      </c>
      <c r="CN5">
        <f>外轮廓!CN5-内轮廓!CN5</f>
        <v>19.791646479058215</v>
      </c>
      <c r="CO5">
        <f>外轮廓!CO5-内轮廓!CO5</f>
        <v>19.890124187536067</v>
      </c>
      <c r="CP5">
        <f>外轮廓!CP5-内轮廓!CP5</f>
        <v>20.000359692241069</v>
      </c>
      <c r="CQ5">
        <f>外轮廓!CQ5-内轮廓!CQ5</f>
        <v>20.087674241205768</v>
      </c>
      <c r="CR5">
        <f>外轮廓!CR5-内轮廓!CR5</f>
        <v>20.091901489602883</v>
      </c>
      <c r="CS5">
        <f>外轮廓!CS5-内轮廓!CS5</f>
        <v>20.092194983104143</v>
      </c>
      <c r="CT5">
        <f>外轮廓!CT5-内轮廓!CT5</f>
        <v>20.091972767011839</v>
      </c>
      <c r="CU5">
        <f>外轮廓!CU5-内轮廓!CU5</f>
        <v>20.077529015616534</v>
      </c>
      <c r="CV5">
        <f>外轮廓!CV5-内轮廓!CV5</f>
        <v>20.007026217109214</v>
      </c>
      <c r="CW5">
        <f>外轮廓!CW5-内轮廓!CW5</f>
        <v>19.803349675815156</v>
      </c>
      <c r="CX5">
        <f>外轮廓!CX5-内轮廓!CX5</f>
        <v>19.467322080845591</v>
      </c>
      <c r="CY5">
        <f>外轮廓!CY5-内轮廓!CY5</f>
        <v>19.048775943835004</v>
      </c>
      <c r="CZ5">
        <f>外轮廓!CZ5-内轮廓!CZ5</f>
        <v>18.642042389466511</v>
      </c>
      <c r="DA5">
        <f>外轮廓!DA5-内轮廓!DA5</f>
        <v>18.201054893786925</v>
      </c>
      <c r="DB5">
        <f>外轮廓!DB5-内轮廓!DB5</f>
        <v>19.798403459019873</v>
      </c>
      <c r="DC5">
        <f>外轮廓!DC5-内轮廓!DC5</f>
        <v>19.883457841681476</v>
      </c>
      <c r="DD5">
        <f>外轮廓!DD5-内轮廓!DD5</f>
        <v>20.000892468158007</v>
      </c>
      <c r="DE5">
        <f>外轮廓!DE5-内轮廓!DE5</f>
        <v>20.095534580706016</v>
      </c>
      <c r="DF5">
        <f>外轮廓!DF5-内轮廓!DF5</f>
        <v>20.094483797091719</v>
      </c>
      <c r="DG5">
        <f>外轮廓!DG5-内轮廓!DG5</f>
        <v>20.087411076330753</v>
      </c>
      <c r="DH5">
        <f>外轮廓!DH5-内轮廓!DH5</f>
        <v>20.088735393640142</v>
      </c>
      <c r="DI5">
        <f>外轮廓!DI5-内轮廓!DI5</f>
        <v>20.088674390601561</v>
      </c>
      <c r="DJ5">
        <f>外轮廓!DJ5-内轮廓!DJ5</f>
        <v>20.075375515247934</v>
      </c>
      <c r="DK5">
        <f>外轮廓!DK5-内轮廓!DK5</f>
        <v>20.005233235619457</v>
      </c>
      <c r="DL5">
        <f>外轮廓!DL5-内轮廓!DL5</f>
        <v>19.800976398744481</v>
      </c>
      <c r="DM5">
        <f>外轮廓!DM5-内轮廓!DM5</f>
        <v>19.466473504444338</v>
      </c>
      <c r="DN5">
        <f>外轮廓!DN5-内轮廓!DN5</f>
        <v>19.047048781473514</v>
      </c>
      <c r="DO5">
        <f>外轮廓!DO5-内轮廓!DO5</f>
        <v>18.641480921649354</v>
      </c>
      <c r="DP5">
        <f>外轮廓!DP5-内轮廓!DP5</f>
        <v>18.198334371668189</v>
      </c>
      <c r="DQ5">
        <f>外轮廓!DQ5-内轮廓!DQ5</f>
        <v>19.816220287772104</v>
      </c>
      <c r="DR5">
        <f>外轮廓!DR5-内轮廓!DR5</f>
        <v>19.895257386048051</v>
      </c>
      <c r="DS5">
        <f>外轮廓!DS5-内轮廓!DS5</f>
        <v>19.996925602258777</v>
      </c>
      <c r="DT5">
        <f>外轮廓!DT5-内轮廓!DT5</f>
        <v>20.098240258942575</v>
      </c>
      <c r="DU5">
        <f>外轮廓!DU5-内轮廓!DU5</f>
        <v>20.102136820494209</v>
      </c>
      <c r="DV5">
        <f>外轮廓!DV5-内轮廓!DV5</f>
        <v>20.089789276381694</v>
      </c>
      <c r="DW5">
        <f>外轮廓!DW5-内轮廓!DW5</f>
        <v>20.084244917739973</v>
      </c>
      <c r="DX5">
        <f>外轮廓!DX5-内轮廓!DX5</f>
        <v>20.086117017693553</v>
      </c>
      <c r="DY5">
        <f>外轮廓!DY5-内轮廓!DY5</f>
        <v>20.086555554553534</v>
      </c>
      <c r="DZ5">
        <f>外轮廓!DZ5-内轮廓!DZ5</f>
        <v>20.073388643818191</v>
      </c>
      <c r="EA5">
        <f>外轮廓!EA5-内轮廓!EA5</f>
        <v>20.003169648856016</v>
      </c>
      <c r="EB5">
        <f>外轮廓!EB5-内轮廓!EB5</f>
        <v>19.80082300362492</v>
      </c>
      <c r="EC5">
        <f>外轮廓!EC5-内轮廓!EC5</f>
        <v>19.465713752055514</v>
      </c>
      <c r="ED5">
        <f>外轮廓!ED5-内轮廓!ED5</f>
        <v>19.04515289753563</v>
      </c>
      <c r="EE5">
        <f>外轮廓!EE5-内轮廓!EE5</f>
        <v>18.642277834926176</v>
      </c>
      <c r="EF5">
        <f>外轮廓!EF5-内轮廓!EF5</f>
        <v>18.199476112836116</v>
      </c>
      <c r="EG5">
        <f>外轮廓!EG5-内轮廓!EG5</f>
        <v>19.831535272524441</v>
      </c>
      <c r="EH5">
        <f>外轮廓!EH5-内轮廓!EH5</f>
        <v>19.911919553485959</v>
      </c>
      <c r="EI5">
        <f>外轮廓!EI5-内轮廓!EI5</f>
        <v>20.008789092456091</v>
      </c>
      <c r="EJ5">
        <f>外轮廓!EJ5-内轮廓!EJ5</f>
        <v>20.095519793042001</v>
      </c>
      <c r="EK5">
        <f>外轮廓!EK5-内轮廓!EK5</f>
        <v>20.1043081207849</v>
      </c>
      <c r="EL5">
        <f>外轮廓!EL5-内轮廓!EL5</f>
        <v>20.096823271551244</v>
      </c>
      <c r="EM5">
        <f>外轮廓!EM5-内轮廓!EM5</f>
        <v>20.086094402210968</v>
      </c>
      <c r="EN5">
        <f>外轮廓!EN5-内轮廓!EN5</f>
        <v>20.081192204188071</v>
      </c>
      <c r="EO5">
        <f>外轮廓!EO5-内轮廓!EO5</f>
        <v>20.083806062391233</v>
      </c>
      <c r="EP5">
        <f>外轮廓!EP5-内轮廓!EP5</f>
        <v>20.083879678824403</v>
      </c>
      <c r="EQ5">
        <f>外轮廓!EQ5-内轮廓!EQ5</f>
        <v>20.071442726408755</v>
      </c>
      <c r="ER5">
        <f>外轮廓!ER5-内轮廓!ER5</f>
        <v>20.001301218906811</v>
      </c>
      <c r="ES5">
        <f>外轮廓!ES5-内轮廓!ES5</f>
        <v>19.797392946055048</v>
      </c>
      <c r="ET5">
        <f>外轮廓!ET5-内轮廓!ET5</f>
        <v>19.461995428803455</v>
      </c>
      <c r="EU5">
        <f>外轮廓!EU5-内轮廓!EU5</f>
        <v>19.045045160230089</v>
      </c>
      <c r="EV5">
        <f>外轮廓!EV5-内轮廓!EV5</f>
        <v>18.639714099855276</v>
      </c>
      <c r="EW5">
        <f>外轮廓!EW5-内轮廓!EW5</f>
        <v>18.194879751042812</v>
      </c>
      <c r="EX5">
        <f>外轮廓!EX5-内轮廓!EX5</f>
        <v>19.831138854494235</v>
      </c>
      <c r="EY5">
        <f>外轮廓!EY5-内轮廓!EY5</f>
        <v>19.914574886681677</v>
      </c>
      <c r="EZ5">
        <f>外轮廓!EZ5-内轮廓!EZ5</f>
        <v>20.026727563438008</v>
      </c>
      <c r="FA5">
        <f>外轮廓!FA5-内轮廓!FA5</f>
        <v>20.10872243259827</v>
      </c>
      <c r="FB5">
        <f>外轮廓!FB5-内轮廓!FB5</f>
        <v>20.100510536880293</v>
      </c>
      <c r="FC5">
        <f>外轮廓!FC5-内轮廓!FC5</f>
        <v>20.099226143235384</v>
      </c>
      <c r="FD5">
        <f>外轮廓!FD5-内轮廓!FD5</f>
        <v>20.093383548146015</v>
      </c>
      <c r="FE5">
        <f>外轮廓!FE5-内轮廓!FE5</f>
        <v>20.083523448800904</v>
      </c>
      <c r="FF5">
        <f>外轮廓!FF5-内轮廓!FF5</f>
        <v>20.078691933784199</v>
      </c>
      <c r="FG5">
        <f>外轮廓!FG5-内轮廓!FG5</f>
        <v>20.081521091608963</v>
      </c>
      <c r="FH5">
        <f>外轮廓!FH5-内轮廓!FH5</f>
        <v>20.08242885408869</v>
      </c>
      <c r="FI5">
        <f>外轮廓!FI5-内轮廓!FI5</f>
        <v>20.070099520223678</v>
      </c>
      <c r="FJ5">
        <f>外轮廓!FJ5-内轮廓!FJ5</f>
        <v>19.999738561618507</v>
      </c>
      <c r="FK5">
        <f>外轮廓!FK5-内轮廓!FK5</f>
        <v>19.79640298478256</v>
      </c>
      <c r="FL5">
        <f>外轮廓!FL5-内轮廓!FL5</f>
        <v>19.460234060065332</v>
      </c>
      <c r="FM5">
        <f>外轮廓!FM5-内轮廓!FM5</f>
        <v>19.044382120847736</v>
      </c>
      <c r="FN5">
        <f>外轮廓!FN5-内轮廓!FN5</f>
        <v>18.635205956809507</v>
      </c>
      <c r="FO5">
        <f>外轮廓!FO5-内轮廓!FO5</f>
        <v>18.196660255551841</v>
      </c>
      <c r="FP5">
        <f>外轮廓!FP5-内轮廓!FP5</f>
        <v>19.844254315476434</v>
      </c>
      <c r="FQ5">
        <f>外轮廓!FQ5-内轮廓!FQ5</f>
        <v>19.904330270923005</v>
      </c>
      <c r="FR5">
        <f>外轮廓!FR5-内轮廓!FR5</f>
        <v>20.023988929788828</v>
      </c>
      <c r="FS5">
        <f>外轮廓!FS5-内轮廓!FS5</f>
        <v>20.123063990515639</v>
      </c>
      <c r="FT5">
        <f>外轮廓!FT5-内轮廓!FT5</f>
        <v>20.114162466188901</v>
      </c>
      <c r="FU5">
        <f>外轮廓!FU5-内轮廓!FU5</f>
        <v>20.094829999612053</v>
      </c>
      <c r="FV5">
        <f>外轮廓!FV5-内轮廓!FV5</f>
        <v>20.096064283775647</v>
      </c>
      <c r="FW5">
        <f>外轮廓!FW5-内轮廓!FW5</f>
        <v>20.090653047290992</v>
      </c>
      <c r="FX5">
        <f>外轮廓!FX5-内轮廓!FX5</f>
        <v>20.081886278577528</v>
      </c>
      <c r="FY5">
        <f>外轮廓!FY5-内轮廓!FY5</f>
        <v>20.077620402703346</v>
      </c>
      <c r="FZ5">
        <f>外轮廓!FZ5-内轮廓!FZ5</f>
        <v>20.080138615994208</v>
      </c>
      <c r="GA5">
        <f>外轮廓!GA5-内轮廓!GA5</f>
        <v>20.08088405866922</v>
      </c>
      <c r="GB5">
        <f>外轮廓!GB5-内轮廓!GB5</f>
        <v>20.067846325434871</v>
      </c>
      <c r="GC5">
        <f>外轮廓!GC5-内轮廓!GC5</f>
        <v>19.998997186544223</v>
      </c>
      <c r="GD5">
        <f>外轮廓!GD5-内轮廓!GD5</f>
        <v>19.796804507938091</v>
      </c>
      <c r="GE5">
        <f>外轮廓!GE5-内轮廓!GE5</f>
        <v>19.458489738185932</v>
      </c>
      <c r="GF5">
        <f>外轮廓!GF5-内轮廓!GF5</f>
        <v>19.043945781163465</v>
      </c>
      <c r="GG5">
        <f>外轮廓!GG5-内轮廓!GG5</f>
        <v>18.64186584660176</v>
      </c>
      <c r="GH5">
        <f>外轮廓!GH5-内轮廓!GH5</f>
        <v>18.196924377771609</v>
      </c>
    </row>
    <row r="6" spans="1:190" x14ac:dyDescent="0.2">
      <c r="A6" s="1">
        <v>5</v>
      </c>
      <c r="B6">
        <f>外轮廓!B6-内轮廓!B6</f>
        <v>18.042685102368765</v>
      </c>
      <c r="C6">
        <f>外轮廓!C6-内轮廓!C6</f>
        <v>17.814693162555329</v>
      </c>
      <c r="D6">
        <f>外轮廓!D6-内轮廓!D6</f>
        <v>18.746176065998519</v>
      </c>
      <c r="E6">
        <f>外轮廓!E6-内轮廓!E6</f>
        <v>18.285871660403423</v>
      </c>
      <c r="F6">
        <f>外轮廓!F6-内轮廓!F6</f>
        <v>18.025291618708351</v>
      </c>
      <c r="G6">
        <f>外轮廓!G6-内轮廓!G6</f>
        <v>19.183660288348896</v>
      </c>
      <c r="H6">
        <f>外轮廓!H6-内轮廓!H6</f>
        <v>18.845263283604424</v>
      </c>
      <c r="I6">
        <f>外轮廓!I6-内轮廓!I6</f>
        <v>18.440564802482648</v>
      </c>
      <c r="J6">
        <f>外轮廓!J6-内轮廓!J6</f>
        <v>18.102095670327074</v>
      </c>
      <c r="K6">
        <f>外轮廓!K6-内轮廓!K6</f>
        <v>19.462241376664245</v>
      </c>
      <c r="L6">
        <f>外轮廓!L6-内轮廓!L6</f>
        <v>19.261643958724456</v>
      </c>
      <c r="M6">
        <f>外轮廓!M6-内轮廓!M6</f>
        <v>18.926715415954384</v>
      </c>
      <c r="N6">
        <f>外轮廓!N6-内轮廓!N6</f>
        <v>18.500752465971303</v>
      </c>
      <c r="O6">
        <f>外轮廓!O6-内轮廓!O6</f>
        <v>18.116970312694235</v>
      </c>
      <c r="P6">
        <f>外轮廓!P6-内轮廓!P6</f>
        <v>19.634946347446657</v>
      </c>
      <c r="Q6">
        <f>外轮廓!Q6-内轮廓!Q6</f>
        <v>19.552750750917674</v>
      </c>
      <c r="R6">
        <f>外轮廓!R6-内轮廓!R6</f>
        <v>19.325844380429757</v>
      </c>
      <c r="S6">
        <f>外轮廓!S6-内轮廓!S6</f>
        <v>18.965950775402128</v>
      </c>
      <c r="T6">
        <f>外轮廓!T6-内轮廓!T6</f>
        <v>18.51219561272233</v>
      </c>
      <c r="U6">
        <f>外轮廓!U6-内轮廓!U6</f>
        <v>18.114847627607645</v>
      </c>
      <c r="V6">
        <f>外轮廓!V6-内轮廓!V6</f>
        <v>19.682127020502087</v>
      </c>
      <c r="W6">
        <f>外轮廓!W6-内轮廓!W6</f>
        <v>19.712627615014455</v>
      </c>
      <c r="X6">
        <f>外轮廓!X6-内轮廓!X6</f>
        <v>19.62748269332937</v>
      </c>
      <c r="Y6">
        <f>外轮廓!Y6-内轮廓!Y6</f>
        <v>19.364556177976638</v>
      </c>
      <c r="Z6">
        <f>外轮廓!Z6-内轮廓!Z6</f>
        <v>18.972499076012866</v>
      </c>
      <c r="AA6">
        <f>外轮廓!AA6-内轮廓!AA6</f>
        <v>18.508374324957401</v>
      </c>
      <c r="AB6">
        <f>外轮廓!AB6-内轮廓!AB6</f>
        <v>18.112252013810213</v>
      </c>
      <c r="AC6">
        <f>外轮廓!AC6-内轮廓!AC6</f>
        <v>19.687786881579413</v>
      </c>
      <c r="AD6">
        <f>外轮廓!AD6-内轮廓!AD6</f>
        <v>19.760679625055296</v>
      </c>
      <c r="AE6">
        <f>外轮廓!AE6-内轮廓!AE6</f>
        <v>19.798852834710608</v>
      </c>
      <c r="AF6">
        <f>外轮廓!AF6-内轮廓!AF6</f>
        <v>19.678468127727527</v>
      </c>
      <c r="AG6">
        <f>外轮廓!AG6-内轮廓!AG6</f>
        <v>19.371396744258256</v>
      </c>
      <c r="AH6">
        <f>外轮廓!AH6-内轮廓!AH6</f>
        <v>18.967546570312756</v>
      </c>
      <c r="AI6">
        <f>外轮廓!AI6-内轮廓!AI6</f>
        <v>18.504552126140048</v>
      </c>
      <c r="AJ6">
        <f>外轮廓!AJ6-内轮廓!AJ6</f>
        <v>18.10943490512247</v>
      </c>
      <c r="AK6">
        <f>外轮廓!AK6-内轮廓!AK6</f>
        <v>19.682030809140713</v>
      </c>
      <c r="AL6">
        <f>外轮廓!AL6-内轮廓!AL6</f>
        <v>19.760854892996562</v>
      </c>
      <c r="AM6">
        <f>外轮廓!AM6-内轮廓!AM6</f>
        <v>19.847850071548137</v>
      </c>
      <c r="AN6">
        <f>外轮廓!AN6-内轮廓!AN6</f>
        <v>19.86173125491527</v>
      </c>
      <c r="AO6">
        <f>外轮廓!AO6-内轮廓!AO6</f>
        <v>19.685856605547066</v>
      </c>
      <c r="AP6">
        <f>外轮廓!AP6-内轮廓!AP6</f>
        <v>19.364600486104415</v>
      </c>
      <c r="AQ6">
        <f>外轮廓!AQ6-内轮廓!AQ6</f>
        <v>18.963296640103167</v>
      </c>
      <c r="AR6">
        <f>外轮廓!AR6-内轮廓!AR6</f>
        <v>18.502378353795301</v>
      </c>
      <c r="AS6">
        <f>外轮廓!AS6-内轮廓!AS6</f>
        <v>18.107980835786677</v>
      </c>
      <c r="AT6">
        <f>外轮廓!AT6-内轮廓!AT6</f>
        <v>19.678346267573744</v>
      </c>
      <c r="AU6">
        <f>外轮廓!AU6-内轮廓!AU6</f>
        <v>19.751254987569901</v>
      </c>
      <c r="AV6">
        <f>外轮廓!AV6-内轮廓!AV6</f>
        <v>19.854341861083597</v>
      </c>
      <c r="AW6">
        <f>外轮廓!AW6-内轮廓!AW6</f>
        <v>19.923756267859247</v>
      </c>
      <c r="AX6">
        <f>外轮廓!AX6-内轮廓!AX6</f>
        <v>19.867732695649877</v>
      </c>
      <c r="AY6">
        <f>外轮廓!AY6-内轮廓!AY6</f>
        <v>19.679292746817978</v>
      </c>
      <c r="AZ6">
        <f>外轮廓!AZ6-内轮廓!AZ6</f>
        <v>19.360469965014126</v>
      </c>
      <c r="BA6">
        <f>外轮廓!BA6-内轮廓!BA6</f>
        <v>18.958998236701284</v>
      </c>
      <c r="BB6">
        <f>外轮廓!BB6-内轮廓!BB6</f>
        <v>18.499449879594671</v>
      </c>
      <c r="BC6">
        <f>外轮廓!BC6-内轮廓!BC6</f>
        <v>18.105121546289737</v>
      </c>
      <c r="BD6">
        <f>外轮廓!BD6-内轮廓!BD6</f>
        <v>19.68029804970201</v>
      </c>
      <c r="BE6">
        <f>外轮廓!BE6-内轮廓!BE6</f>
        <v>19.741907591297689</v>
      </c>
      <c r="BF6">
        <f>外轮廓!BF6-内轮廓!BF6</f>
        <v>19.84307306815321</v>
      </c>
      <c r="BG6">
        <f>外轮廓!BG6-内轮廓!BG6</f>
        <v>19.932953896238445</v>
      </c>
      <c r="BH6">
        <f>外轮廓!BH6-内轮廓!BH6</f>
        <v>19.930289276431033</v>
      </c>
      <c r="BI6">
        <f>外轮廓!BI6-内轮廓!BI6</f>
        <v>19.86406606303504</v>
      </c>
      <c r="BJ6">
        <f>外轮廓!BJ6-内轮廓!BJ6</f>
        <v>19.676035031138106</v>
      </c>
      <c r="BK6">
        <f>外轮廓!BK6-内轮廓!BK6</f>
        <v>19.357601600268247</v>
      </c>
      <c r="BL6">
        <f>外轮廓!BL6-内轮廓!BL6</f>
        <v>18.956707539531386</v>
      </c>
      <c r="BM6">
        <f>外轮廓!BM6-内轮廓!BM6</f>
        <v>18.496817028276702</v>
      </c>
      <c r="BN6">
        <f>外轮廓!BN6-内轮廓!BN6</f>
        <v>18.103872683092632</v>
      </c>
      <c r="BO6">
        <f>外轮廓!BO6-内轮廓!BO6</f>
        <v>19.684940424852513</v>
      </c>
      <c r="BP6">
        <f>外轮廓!BP6-内轮廓!BP6</f>
        <v>19.739359761374367</v>
      </c>
      <c r="BQ6">
        <f>外轮廓!BQ6-内轮廓!BQ6</f>
        <v>19.835359002341491</v>
      </c>
      <c r="BR6">
        <f>外轮廓!BR6-内轮廓!BR6</f>
        <v>19.926958283461822</v>
      </c>
      <c r="BS6">
        <f>外轮廓!BS6-内轮廓!BS6</f>
        <v>19.939846546122219</v>
      </c>
      <c r="BT6">
        <f>外轮廓!BT6-内轮廓!BT6</f>
        <v>19.92562826586633</v>
      </c>
      <c r="BU6">
        <f>外轮廓!BU6-内轮廓!BU6</f>
        <v>19.860818777107923</v>
      </c>
      <c r="BV6">
        <f>外轮廓!BV6-内轮廓!BV6</f>
        <v>19.673249073142586</v>
      </c>
      <c r="BW6">
        <f>外轮廓!BW6-内轮廓!BW6</f>
        <v>19.354719059142965</v>
      </c>
      <c r="BX6">
        <f>外轮廓!BX6-内轮廓!BX6</f>
        <v>18.95367593426414</v>
      </c>
      <c r="BY6">
        <f>外轮廓!BY6-内轮廓!BY6</f>
        <v>18.495091128044365</v>
      </c>
      <c r="BZ6">
        <f>外轮廓!BZ6-内轮廓!BZ6</f>
        <v>18.103536420046765</v>
      </c>
      <c r="CA6">
        <f>外轮廓!CA6-内轮廓!CA6</f>
        <v>19.683627135059695</v>
      </c>
      <c r="CB6">
        <f>外轮廓!CB6-内轮廓!CB6</f>
        <v>19.743089206409373</v>
      </c>
      <c r="CC6">
        <f>外轮廓!CC6-内轮廓!CC6</f>
        <v>19.832350246543157</v>
      </c>
      <c r="CD6">
        <f>外轮廓!CD6-内轮廓!CD6</f>
        <v>19.921952590008431</v>
      </c>
      <c r="CE6">
        <f>外轮廓!CE6-内轮廓!CE6</f>
        <v>19.935502088143402</v>
      </c>
      <c r="CF6">
        <f>外轮廓!CF6-内轮廓!CF6</f>
        <v>19.935241172207611</v>
      </c>
      <c r="CG6">
        <f>外轮廓!CG6-内轮廓!CG6</f>
        <v>19.922510061767518</v>
      </c>
      <c r="CH6">
        <f>外轮廓!CH6-内轮廓!CH6</f>
        <v>19.858015841844114</v>
      </c>
      <c r="CI6">
        <f>外轮廓!CI6-内轮廓!CI6</f>
        <v>19.671007675594517</v>
      </c>
      <c r="CJ6">
        <f>外轮廓!CJ6-内轮廓!CJ6</f>
        <v>19.351432945992443</v>
      </c>
      <c r="CK6">
        <f>外轮廓!CK6-内轮廓!CK6</f>
        <v>18.95111087497888</v>
      </c>
      <c r="CL6">
        <f>外轮廓!CL6-内轮廓!CL6</f>
        <v>18.493016493958535</v>
      </c>
      <c r="CM6">
        <f>外轮廓!CM6-内轮廓!CM6</f>
        <v>18.10215833164218</v>
      </c>
      <c r="CN6">
        <f>外轮廓!CN6-内轮廓!CN6</f>
        <v>19.679763231334064</v>
      </c>
      <c r="CO6">
        <f>外轮廓!CO6-内轮廓!CO6</f>
        <v>19.742508049887448</v>
      </c>
      <c r="CP6">
        <f>外轮廓!CP6-内轮廓!CP6</f>
        <v>19.839964705574587</v>
      </c>
      <c r="CQ6">
        <f>外轮廓!CQ6-内轮廓!CQ6</f>
        <v>19.923040645059487</v>
      </c>
      <c r="CR6">
        <f>外轮廓!CR6-内轮廓!CR6</f>
        <v>19.929743398992954</v>
      </c>
      <c r="CS6">
        <f>外轮廓!CS6-内轮廓!CS6</f>
        <v>19.931526829050007</v>
      </c>
      <c r="CT6">
        <f>外轮廓!CT6-内轮廓!CT6</f>
        <v>19.931996975459974</v>
      </c>
      <c r="CU6">
        <f>外轮廓!CU6-内轮廓!CU6</f>
        <v>19.920719314494214</v>
      </c>
      <c r="CV6">
        <f>外轮廓!CV6-内轮廓!CV6</f>
        <v>19.854822987545738</v>
      </c>
      <c r="CW6">
        <f>外轮廓!CW6-内轮廓!CW6</f>
        <v>19.668915084484517</v>
      </c>
      <c r="CX6">
        <f>外轮廓!CX6-内轮廓!CX6</f>
        <v>19.349671828293637</v>
      </c>
      <c r="CY6">
        <f>外轮廓!CY6-内轮廓!CY6</f>
        <v>18.949652519449856</v>
      </c>
      <c r="CZ6">
        <f>外轮廓!CZ6-内轮廓!CZ6</f>
        <v>18.491122609984764</v>
      </c>
      <c r="DA6">
        <f>外轮廓!DA6-内轮廓!DA6</f>
        <v>18.100378913505693</v>
      </c>
      <c r="DB6">
        <f>外轮廓!DB6-内轮廓!DB6</f>
        <v>19.690453019585604</v>
      </c>
      <c r="DC6">
        <f>外轮廓!DC6-内轮廓!DC6</f>
        <v>19.738850941874666</v>
      </c>
      <c r="DD6">
        <f>外轮廓!DD6-内轮廓!DD6</f>
        <v>19.840114715548644</v>
      </c>
      <c r="DE6">
        <f>外轮廓!DE6-内轮廓!DE6</f>
        <v>19.927357782540163</v>
      </c>
      <c r="DF6">
        <f>外轮廓!DF6-内轮廓!DF6</f>
        <v>19.928468986519739</v>
      </c>
      <c r="DG6">
        <f>外轮廓!DG6-内轮廓!DG6</f>
        <v>19.925484072668105</v>
      </c>
      <c r="DH6">
        <f>外轮廓!DH6-内轮廓!DH6</f>
        <v>19.928462727277022</v>
      </c>
      <c r="DI6">
        <f>外轮廓!DI6-内轮廓!DI6</f>
        <v>19.929544102666668</v>
      </c>
      <c r="DJ6">
        <f>外轮廓!DJ6-内轮廓!DJ6</f>
        <v>19.918238646146733</v>
      </c>
      <c r="DK6">
        <f>外轮廓!DK6-内轮廓!DK6</f>
        <v>19.853643691495634</v>
      </c>
      <c r="DL6">
        <f>外轮廓!DL6-内轮廓!DL6</f>
        <v>19.66615673127459</v>
      </c>
      <c r="DM6">
        <f>外轮廓!DM6-内轮廓!DM6</f>
        <v>19.348387776153423</v>
      </c>
      <c r="DN6">
        <f>外轮廓!DN6-内轮廓!DN6</f>
        <v>18.948562443156028</v>
      </c>
      <c r="DO6">
        <f>外轮廓!DO6-内轮廓!DO6</f>
        <v>18.489519683750672</v>
      </c>
      <c r="DP6">
        <f>外轮廓!DP6-内轮廓!DP6</f>
        <v>18.102769540839162</v>
      </c>
      <c r="DQ6">
        <f>外轮廓!DQ6-内轮廓!DQ6</f>
        <v>19.709627011093005</v>
      </c>
      <c r="DR6">
        <f>外轮廓!DR6-内轮廓!DR6</f>
        <v>19.751501922616086</v>
      </c>
      <c r="DS6">
        <f>外轮廓!DS6-内轮廓!DS6</f>
        <v>19.839493322404728</v>
      </c>
      <c r="DT6">
        <f>外轮廓!DT6-内轮廓!DT6</f>
        <v>19.930847765764121</v>
      </c>
      <c r="DU6">
        <f>外轮廓!DU6-内轮廓!DU6</f>
        <v>19.932573680139583</v>
      </c>
      <c r="DV6">
        <f>外轮廓!DV6-内轮廓!DV6</f>
        <v>19.924143683300457</v>
      </c>
      <c r="DW6">
        <f>外轮廓!DW6-内轮廓!DW6</f>
        <v>19.922784189010883</v>
      </c>
      <c r="DX6">
        <f>外轮廓!DX6-内轮廓!DX6</f>
        <v>19.926518461947666</v>
      </c>
      <c r="DY6">
        <f>外轮廓!DY6-内轮廓!DY6</f>
        <v>19.927968683130388</v>
      </c>
      <c r="DZ6">
        <f>外轮廓!DZ6-内轮廓!DZ6</f>
        <v>19.915867545678779</v>
      </c>
      <c r="EA6">
        <f>外轮廓!EA6-内轮廓!EA6</f>
        <v>19.85065608862201</v>
      </c>
      <c r="EB6">
        <f>外轮廓!EB6-内轮廓!EB6</f>
        <v>19.665624807821906</v>
      </c>
      <c r="EC6">
        <f>外轮廓!EC6-内轮廓!EC6</f>
        <v>19.345629308748613</v>
      </c>
      <c r="ED6">
        <f>外轮廓!ED6-内轮廓!ED6</f>
        <v>18.947334092592122</v>
      </c>
      <c r="EE6">
        <f>外轮廓!EE6-内轮廓!EE6</f>
        <v>18.488355616984549</v>
      </c>
      <c r="EF6">
        <f>外轮廓!EF6-内轮廓!EF6</f>
        <v>18.101252982273081</v>
      </c>
      <c r="EG6">
        <f>外轮廓!EG6-内轮廓!EG6</f>
        <v>19.716360157550575</v>
      </c>
      <c r="EH6">
        <f>外轮廓!EH6-内轮廓!EH6</f>
        <v>19.769515196147964</v>
      </c>
      <c r="EI6">
        <f>外轮廓!EI6-内轮廓!EI6</f>
        <v>19.853054680305632</v>
      </c>
      <c r="EJ6">
        <f>外轮廓!EJ6-内轮廓!EJ6</f>
        <v>19.930221681274581</v>
      </c>
      <c r="EK6">
        <f>外轮廓!EK6-内轮廓!EK6</f>
        <v>19.935474073639895</v>
      </c>
      <c r="EL6">
        <f>外轮廓!EL6-内轮廓!EL6</f>
        <v>19.928307879155874</v>
      </c>
      <c r="EM6">
        <f>外轮廓!EM6-内轮廓!EM6</f>
        <v>19.920228895419214</v>
      </c>
      <c r="EN6">
        <f>外轮廓!EN6-内轮廓!EN6</f>
        <v>19.919464600434054</v>
      </c>
      <c r="EO6">
        <f>外轮廓!EO6-内轮廓!EO6</f>
        <v>19.924609219554732</v>
      </c>
      <c r="EP6">
        <f>外轮廓!EP6-内轮廓!EP6</f>
        <v>19.925575727686237</v>
      </c>
      <c r="EQ6">
        <f>外轮廓!EQ6-内轮廓!EQ6</f>
        <v>19.913589458257448</v>
      </c>
      <c r="ER6">
        <f>外轮廓!ER6-内轮廓!ER6</f>
        <v>19.849337038026313</v>
      </c>
      <c r="ES6">
        <f>外轮廓!ES6-内轮廓!ES6</f>
        <v>19.664398313252036</v>
      </c>
      <c r="ET6">
        <f>外轮廓!ET6-内轮廓!ET6</f>
        <v>19.343644547221707</v>
      </c>
      <c r="EU6">
        <f>外轮廓!EU6-内轮廓!EU6</f>
        <v>18.945528241221353</v>
      </c>
      <c r="EV6">
        <f>外轮廓!EV6-内轮廓!EV6</f>
        <v>18.48586086676265</v>
      </c>
      <c r="EW6">
        <f>外轮廓!EW6-内轮廓!EW6</f>
        <v>18.099761610143709</v>
      </c>
      <c r="EX6">
        <f>外轮廓!EX6-内轮廓!EX6</f>
        <v>19.717722201718558</v>
      </c>
      <c r="EY6">
        <f>外轮廓!EY6-内轮廓!EY6</f>
        <v>19.77600812923756</v>
      </c>
      <c r="EZ6">
        <f>外轮廓!EZ6-内轮廓!EZ6</f>
        <v>19.871444868253448</v>
      </c>
      <c r="FA6">
        <f>外轮廓!FA6-内轮廓!FA6</f>
        <v>19.94572841162411</v>
      </c>
      <c r="FB6">
        <f>外轮廓!FB6-内轮廓!FB6</f>
        <v>19.933064009920251</v>
      </c>
      <c r="FC6">
        <f>外轮廓!FC6-内轮廓!FC6</f>
        <v>19.93113087926416</v>
      </c>
      <c r="FD6">
        <f>外轮廓!FD6-内轮廓!FD6</f>
        <v>19.92496870500765</v>
      </c>
      <c r="FE6">
        <f>外轮廓!FE6-内轮廓!FE6</f>
        <v>19.918633020234211</v>
      </c>
      <c r="FF6">
        <f>外轮廓!FF6-内轮廓!FF6</f>
        <v>19.918259620333117</v>
      </c>
      <c r="FG6">
        <f>外轮廓!FG6-内轮廓!FG6</f>
        <v>19.922349735504987</v>
      </c>
      <c r="FH6">
        <f>外轮廓!FH6-内轮廓!FH6</f>
        <v>19.924233911434726</v>
      </c>
      <c r="FI6">
        <f>外轮廓!FI6-内轮廓!FI6</f>
        <v>19.91368504867939</v>
      </c>
      <c r="FJ6">
        <f>外轮廓!FJ6-内轮廓!FJ6</f>
        <v>19.848582566204591</v>
      </c>
      <c r="FK6">
        <f>外轮廓!FK6-内轮廓!FK6</f>
        <v>19.661699750688641</v>
      </c>
      <c r="FL6">
        <f>外轮廓!FL6-内轮廓!FL6</f>
        <v>19.343718927023438</v>
      </c>
      <c r="FM6">
        <f>外轮廓!FM6-内轮廓!FM6</f>
        <v>18.944592021548615</v>
      </c>
      <c r="FN6">
        <f>外轮廓!FN6-内轮廓!FN6</f>
        <v>18.486620114257171</v>
      </c>
      <c r="FO6">
        <f>外轮廓!FO6-内轮廓!FO6</f>
        <v>18.094086673859536</v>
      </c>
      <c r="FP6">
        <f>外轮廓!FP6-内轮廓!FP6</f>
        <v>19.726546272666489</v>
      </c>
      <c r="FQ6">
        <f>外轮廓!FQ6-内轮廓!FQ6</f>
        <v>19.769982554219645</v>
      </c>
      <c r="FR6">
        <f>外轮廓!FR6-内轮廓!FR6</f>
        <v>19.874298729184972</v>
      </c>
      <c r="FS6">
        <f>外轮廓!FS6-内轮廓!FS6</f>
        <v>19.962008395478129</v>
      </c>
      <c r="FT6">
        <f>外轮廓!FT6-内轮廓!FT6</f>
        <v>19.950195350990882</v>
      </c>
      <c r="FU6">
        <f>外轮廓!FU6-内轮廓!FU6</f>
        <v>19.929512374108953</v>
      </c>
      <c r="FV6">
        <f>外轮廓!FV6-内轮廓!FV6</f>
        <v>19.928204714685165</v>
      </c>
      <c r="FW6">
        <f>外轮廓!FW6-内轮廓!FW6</f>
        <v>19.922473879393578</v>
      </c>
      <c r="FX6">
        <f>外轮廓!FX6-内轮廓!FX6</f>
        <v>19.916871869157262</v>
      </c>
      <c r="FY6">
        <f>外轮廓!FY6-内轮廓!FY6</f>
        <v>19.916757830957046</v>
      </c>
      <c r="FZ6">
        <f>外轮廓!FZ6-内轮廓!FZ6</f>
        <v>19.920368010418173</v>
      </c>
      <c r="GA6">
        <f>外轮廓!GA6-内轮廓!GA6</f>
        <v>19.923522979879422</v>
      </c>
      <c r="GB6">
        <f>外轮廓!GB6-内轮廓!GB6</f>
        <v>19.911172121556838</v>
      </c>
      <c r="GC6">
        <f>外轮廓!GC6-内轮廓!GC6</f>
        <v>19.847193969943405</v>
      </c>
      <c r="GD6">
        <f>外轮廓!GD6-内轮廓!GD6</f>
        <v>19.660865613095666</v>
      </c>
      <c r="GE6">
        <f>外轮廓!GE6-内轮廓!GE6</f>
        <v>19.340159143364644</v>
      </c>
      <c r="GF6">
        <f>外轮廓!GF6-内轮廓!GF6</f>
        <v>18.942456562209493</v>
      </c>
      <c r="GG6">
        <f>外轮廓!GG6-内轮廓!GG6</f>
        <v>18.488530914454401</v>
      </c>
      <c r="GH6">
        <f>外轮廓!GH6-内轮廓!GH6</f>
        <v>18.098621328679066</v>
      </c>
    </row>
    <row r="7" spans="1:190" x14ac:dyDescent="0.2">
      <c r="A7" s="1">
        <v>6</v>
      </c>
      <c r="B7">
        <f>外轮廓!B7-内轮廓!B7</f>
        <v>18.081146429716306</v>
      </c>
      <c r="C7">
        <f>外轮廓!C7-内轮廓!C7</f>
        <v>17.868861359271826</v>
      </c>
      <c r="D7">
        <f>外轮廓!D7-内轮廓!D7</f>
        <v>18.744304081059148</v>
      </c>
      <c r="E7">
        <f>外轮廓!E7-内轮廓!E7</f>
        <v>18.380451027387927</v>
      </c>
      <c r="F7">
        <f>外轮廓!F7-内轮廓!F7</f>
        <v>18.065829518669133</v>
      </c>
      <c r="G7">
        <f>外轮廓!G7-内轮廓!G7</f>
        <v>19.121681283337864</v>
      </c>
      <c r="H7">
        <f>外轮廓!H7-内轮廓!H7</f>
        <v>18.860377539168752</v>
      </c>
      <c r="I7">
        <f>外轮廓!I7-内轮廓!I7</f>
        <v>18.536501718478135</v>
      </c>
      <c r="J7">
        <f>外轮廓!J7-内轮廓!J7</f>
        <v>18.136580134139031</v>
      </c>
      <c r="K7">
        <f>外轮廓!K7-内轮廓!K7</f>
        <v>19.366755854267325</v>
      </c>
      <c r="L7">
        <f>外轮廓!L7-内轮廓!L7</f>
        <v>19.217001627085686</v>
      </c>
      <c r="M7">
        <f>外轮廓!M7-内轮廓!M7</f>
        <v>18.933585608460241</v>
      </c>
      <c r="N7">
        <f>外轮廓!N7-内轮廓!N7</f>
        <v>18.594822562187638</v>
      </c>
      <c r="O7">
        <f>外轮廓!O7-内轮廓!O7</f>
        <v>18.149939498910342</v>
      </c>
      <c r="P7">
        <f>外轮廓!P7-内轮廓!P7</f>
        <v>19.534684718804975</v>
      </c>
      <c r="Q7">
        <f>外轮廓!Q7-内轮廓!Q7</f>
        <v>19.471275349207325</v>
      </c>
      <c r="R7">
        <f>外轮廓!R7-内轮廓!R7</f>
        <v>19.275122753591027</v>
      </c>
      <c r="S7">
        <f>外轮廓!S7-内轮廓!S7</f>
        <v>18.968982292421721</v>
      </c>
      <c r="T7">
        <f>外轮廓!T7-内轮廓!T7</f>
        <v>18.604495277462348</v>
      </c>
      <c r="U7">
        <f>外轮廓!U7-内轮廓!U7</f>
        <v>18.147866887992578</v>
      </c>
      <c r="V7">
        <f>外轮廓!V7-内轮廓!V7</f>
        <v>19.581114118029483</v>
      </c>
      <c r="W7">
        <f>外轮廓!W7-内轮廓!W7</f>
        <v>19.644101872953946</v>
      </c>
      <c r="X7">
        <f>外轮廓!X7-内轮廓!X7</f>
        <v>19.541640170322843</v>
      </c>
      <c r="Y7">
        <f>外轮廓!Y7-内轮廓!Y7</f>
        <v>19.308446616077774</v>
      </c>
      <c r="Z7">
        <f>外轮廓!Z7-内轮廓!Z7</f>
        <v>18.972794829992068</v>
      </c>
      <c r="AA7">
        <f>外轮廓!AA7-内轮廓!AA7</f>
        <v>18.60033155543838</v>
      </c>
      <c r="AB7">
        <f>外轮廓!AB7-内轮廓!AB7</f>
        <v>18.144932861121958</v>
      </c>
      <c r="AC7">
        <f>外轮廓!AC7-内轮廓!AC7</f>
        <v>19.586931612511663</v>
      </c>
      <c r="AD7">
        <f>外轮廓!AD7-内轮廓!AD7</f>
        <v>19.691059193617484</v>
      </c>
      <c r="AE7">
        <f>外轮廓!AE7-内轮廓!AE7</f>
        <v>19.728590675442149</v>
      </c>
      <c r="AF7">
        <f>外轮廓!AF7-内轮廓!AF7</f>
        <v>19.585286191189027</v>
      </c>
      <c r="AG7">
        <f>外轮廓!AG7-内轮廓!AG7</f>
        <v>19.310264099965778</v>
      </c>
      <c r="AH7">
        <f>外轮廓!AH7-内轮廓!AH7</f>
        <v>18.968395848478174</v>
      </c>
      <c r="AI7">
        <f>外轮廓!AI7-内轮廓!AI7</f>
        <v>18.596340423712306</v>
      </c>
      <c r="AJ7">
        <f>外轮廓!AJ7-内轮廓!AJ7</f>
        <v>18.142578081151726</v>
      </c>
      <c r="AK7">
        <f>外轮廓!AK7-内轮廓!AK7</f>
        <v>19.583374874389705</v>
      </c>
      <c r="AL7">
        <f>外轮廓!AL7-内轮廓!AL7</f>
        <v>19.69346025378961</v>
      </c>
      <c r="AM7">
        <f>外轮廓!AM7-内轮廓!AM7</f>
        <v>19.776875275593291</v>
      </c>
      <c r="AN7">
        <f>外轮廓!AN7-内轮廓!AN7</f>
        <v>19.781882157175211</v>
      </c>
      <c r="AO7">
        <f>外轮廓!AO7-内轮廓!AO7</f>
        <v>19.588531938191039</v>
      </c>
      <c r="AP7">
        <f>外轮廓!AP7-内轮廓!AP7</f>
        <v>19.305038730222712</v>
      </c>
      <c r="AQ7">
        <f>外轮廓!AQ7-内轮廓!AQ7</f>
        <v>18.964435008560777</v>
      </c>
      <c r="AR7">
        <f>外轮廓!AR7-内轮廓!AR7</f>
        <v>18.593278131517174</v>
      </c>
      <c r="AS7">
        <f>外轮廓!AS7-内轮廓!AS7</f>
        <v>18.140660952013491</v>
      </c>
      <c r="AT7">
        <f>外轮廓!AT7-内轮廓!AT7</f>
        <v>19.583453581323056</v>
      </c>
      <c r="AU7">
        <f>外轮廓!AU7-内轮廓!AU7</f>
        <v>19.688006498297668</v>
      </c>
      <c r="AV7">
        <f>外轮廓!AV7-内轮廓!AV7</f>
        <v>19.785242889545486</v>
      </c>
      <c r="AW7">
        <f>外轮廓!AW7-内轮廓!AW7</f>
        <v>19.840957013098361</v>
      </c>
      <c r="AX7">
        <f>外轮廓!AX7-内轮廓!AX7</f>
        <v>19.785391838889666</v>
      </c>
      <c r="AY7">
        <f>外轮廓!AY7-内轮廓!AY7</f>
        <v>19.583949385090868</v>
      </c>
      <c r="AZ7">
        <f>外轮廓!AZ7-内轮廓!AZ7</f>
        <v>19.301080062715172</v>
      </c>
      <c r="BA7">
        <f>外轮廓!BA7-内轮廓!BA7</f>
        <v>18.960968300298426</v>
      </c>
      <c r="BB7">
        <f>外轮廓!BB7-内轮廓!BB7</f>
        <v>18.590486796595343</v>
      </c>
      <c r="BC7">
        <f>外轮廓!BC7-内轮廓!BC7</f>
        <v>18.137941785189099</v>
      </c>
      <c r="BD7">
        <f>外轮廓!BD7-内轮廓!BD7</f>
        <v>19.586913740977394</v>
      </c>
      <c r="BE7">
        <f>外轮廓!BE7-内轮廓!BE7</f>
        <v>19.682941573381278</v>
      </c>
      <c r="BF7">
        <f>外轮廓!BF7-内轮廓!BF7</f>
        <v>19.77730438492808</v>
      </c>
      <c r="BG7">
        <f>外轮廓!BG7-内轮廓!BG7</f>
        <v>19.851910954303378</v>
      </c>
      <c r="BH7">
        <f>外轮廓!BH7-内轮廓!BH7</f>
        <v>19.845594727438183</v>
      </c>
      <c r="BI7">
        <f>外轮廓!BI7-内轮廓!BI7</f>
        <v>19.781378199663536</v>
      </c>
      <c r="BJ7">
        <f>外轮廓!BJ7-内轮廓!BJ7</f>
        <v>19.580814407485633</v>
      </c>
      <c r="BK7">
        <f>外轮廓!BK7-内轮廓!BK7</f>
        <v>19.298191734538506</v>
      </c>
      <c r="BL7">
        <f>外轮廓!BL7-内轮廓!BL7</f>
        <v>18.958285279986839</v>
      </c>
      <c r="BM7">
        <f>外轮廓!BM7-内轮廓!BM7</f>
        <v>18.58852242931566</v>
      </c>
      <c r="BN7">
        <f>外轮廓!BN7-内轮廓!BN7</f>
        <v>18.135989853750829</v>
      </c>
      <c r="BO7">
        <f>外轮廓!BO7-内轮廓!BO7</f>
        <v>19.591469132609156</v>
      </c>
      <c r="BP7">
        <f>外轮廓!BP7-内轮廓!BP7</f>
        <v>19.682110917666144</v>
      </c>
      <c r="BQ7">
        <f>外轮廓!BQ7-内轮廓!BQ7</f>
        <v>19.773842865375975</v>
      </c>
      <c r="BR7">
        <f>外轮廓!BR7-内轮廓!BR7</f>
        <v>19.84967876308729</v>
      </c>
      <c r="BS7">
        <f>外轮廓!BS7-内轮廓!BS7</f>
        <v>19.857657866814243</v>
      </c>
      <c r="BT7">
        <f>外轮廓!BT7-内轮廓!BT7</f>
        <v>19.841765873623352</v>
      </c>
      <c r="BU7">
        <f>外轮廓!BU7-内轮廓!BU7</f>
        <v>19.778004199090823</v>
      </c>
      <c r="BV7">
        <f>外轮廓!BV7-内轮廓!BV7</f>
        <v>19.579095885827506</v>
      </c>
      <c r="BW7">
        <f>外轮廓!BW7-内轮廓!BW7</f>
        <v>19.295890088802665</v>
      </c>
      <c r="BX7">
        <f>外轮廓!BX7-内轮廓!BX7</f>
        <v>18.95660872394167</v>
      </c>
      <c r="BY7">
        <f>外轮廓!BY7-内轮廓!BY7</f>
        <v>18.585314520706113</v>
      </c>
      <c r="BZ7">
        <f>外轮廓!BZ7-内轮廓!BZ7</f>
        <v>18.134744457930921</v>
      </c>
      <c r="CA7">
        <f>外轮廓!CA7-内轮廓!CA7</f>
        <v>19.588747875471931</v>
      </c>
      <c r="CB7">
        <f>外轮廓!CB7-内轮廓!CB7</f>
        <v>19.685184518758305</v>
      </c>
      <c r="CC7">
        <f>外轮廓!CC7-内轮廓!CC7</f>
        <v>19.775373466517316</v>
      </c>
      <c r="CD7">
        <f>外轮廓!CD7-内轮廓!CD7</f>
        <v>19.849123998000451</v>
      </c>
      <c r="CE7">
        <f>外轮廓!CE7-内轮廓!CE7</f>
        <v>19.856379139122552</v>
      </c>
      <c r="CF7">
        <f>外轮廓!CF7-内轮廓!CF7</f>
        <v>19.853067756467262</v>
      </c>
      <c r="CG7">
        <f>外轮廓!CG7-内轮廓!CG7</f>
        <v>19.838495532650903</v>
      </c>
      <c r="CH7">
        <f>外轮廓!CH7-内轮廓!CH7</f>
        <v>19.775648536179006</v>
      </c>
      <c r="CI7">
        <f>外轮廓!CI7-内轮廓!CI7</f>
        <v>19.576522082053451</v>
      </c>
      <c r="CJ7">
        <f>外轮廓!CJ7-内轮廓!CJ7</f>
        <v>19.293015199121342</v>
      </c>
      <c r="CK7">
        <f>外轮廓!CK7-内轮廓!CK7</f>
        <v>18.954094075112948</v>
      </c>
      <c r="CL7">
        <f>外轮廓!CL7-内轮廓!CL7</f>
        <v>18.58529410649836</v>
      </c>
      <c r="CM7">
        <f>外轮廓!CM7-内轮廓!CM7</f>
        <v>18.133152514503202</v>
      </c>
      <c r="CN7">
        <f>外轮廓!CN7-内轮廓!CN7</f>
        <v>19.583398610753143</v>
      </c>
      <c r="CO7">
        <f>外轮廓!CO7-内轮廓!CO7</f>
        <v>19.687311831420843</v>
      </c>
      <c r="CP7">
        <f>外轮廓!CP7-内轮廓!CP7</f>
        <v>19.783216580541627</v>
      </c>
      <c r="CQ7">
        <f>外轮廓!CQ7-内轮廓!CQ7</f>
        <v>19.852536586247098</v>
      </c>
      <c r="CR7">
        <f>外轮廓!CR7-内轮廓!CR7</f>
        <v>19.855446134496901</v>
      </c>
      <c r="CS7">
        <f>外轮廓!CS7-内轮廓!CS7</f>
        <v>19.852689369373977</v>
      </c>
      <c r="CT7">
        <f>外轮廓!CT7-内轮廓!CT7</f>
        <v>19.850690926257855</v>
      </c>
      <c r="CU7">
        <f>外轮廓!CU7-内轮廓!CU7</f>
        <v>19.836325428335108</v>
      </c>
      <c r="CV7">
        <f>外轮廓!CV7-内轮廓!CV7</f>
        <v>19.773559541502259</v>
      </c>
      <c r="CW7">
        <f>外轮廓!CW7-内轮廓!CW7</f>
        <v>19.57387215948561</v>
      </c>
      <c r="CX7">
        <f>外轮廓!CX7-内轮廓!CX7</f>
        <v>19.292241776435731</v>
      </c>
      <c r="CY7">
        <f>外轮廓!CY7-内轮廓!CY7</f>
        <v>18.953012274529016</v>
      </c>
      <c r="CZ7">
        <f>外轮廓!CZ7-内轮廓!CZ7</f>
        <v>18.58269966675082</v>
      </c>
      <c r="DA7">
        <f>外轮廓!DA7-内轮廓!DA7</f>
        <v>18.132687734075716</v>
      </c>
      <c r="DB7">
        <f>外轮廓!DB7-内轮廓!DB7</f>
        <v>19.597001912709935</v>
      </c>
      <c r="DC7">
        <f>外轮廓!DC7-内轮廓!DC7</f>
        <v>19.683851856830714</v>
      </c>
      <c r="DD7">
        <f>外轮廓!DD7-内轮廓!DD7</f>
        <v>19.783387173695296</v>
      </c>
      <c r="DE7">
        <f>外轮廓!DE7-内轮廓!DE7</f>
        <v>19.858388157676259</v>
      </c>
      <c r="DF7">
        <f>外轮廓!DF7-内轮廓!DF7</f>
        <v>19.85638641115068</v>
      </c>
      <c r="DG7">
        <f>外轮廓!DG7-内轮廓!DG7</f>
        <v>19.85136506517221</v>
      </c>
      <c r="DH7">
        <f>外轮廓!DH7-内轮廓!DH7</f>
        <v>19.850523718541432</v>
      </c>
      <c r="DI7">
        <f>外轮廓!DI7-内轮廓!DI7</f>
        <v>19.848109810628799</v>
      </c>
      <c r="DJ7">
        <f>外轮廓!DJ7-内轮廓!DJ7</f>
        <v>19.834042729858503</v>
      </c>
      <c r="DK7">
        <f>外轮廓!DK7-内轮廓!DK7</f>
        <v>19.771421975362486</v>
      </c>
      <c r="DL7">
        <f>外轮廓!DL7-内轮廓!DL7</f>
        <v>19.571901221446552</v>
      </c>
      <c r="DM7">
        <f>外轮廓!DM7-内轮廓!DM7</f>
        <v>19.289980307535977</v>
      </c>
      <c r="DN7">
        <f>外轮廓!DN7-内轮廓!DN7</f>
        <v>18.951143690761853</v>
      </c>
      <c r="DO7">
        <f>外轮廓!DO7-内轮廓!DO7</f>
        <v>18.582757264519522</v>
      </c>
      <c r="DP7">
        <f>外轮廓!DP7-内轮廓!DP7</f>
        <v>18.129594755622279</v>
      </c>
      <c r="DQ7">
        <f>外轮廓!DQ7-内轮廓!DQ7</f>
        <v>19.615356676365728</v>
      </c>
      <c r="DR7">
        <f>外轮廓!DR7-内轮廓!DR7</f>
        <v>19.695548296017691</v>
      </c>
      <c r="DS7">
        <f>外轮廓!DS7-内轮廓!DS7</f>
        <v>19.783744407578546</v>
      </c>
      <c r="DT7">
        <f>外轮廓!DT7-内轮廓!DT7</f>
        <v>19.861645603724369</v>
      </c>
      <c r="DU7">
        <f>外轮廓!DU7-内轮廓!DU7</f>
        <v>19.861709886531237</v>
      </c>
      <c r="DV7">
        <f>外轮廓!DV7-内轮廓!DV7</f>
        <v>19.852422091708689</v>
      </c>
      <c r="DW7">
        <f>外轮廓!DW7-内轮廓!DW7</f>
        <v>19.848304338428733</v>
      </c>
      <c r="DX7">
        <f>外轮廓!DX7-内轮廓!DX7</f>
        <v>19.848071165866934</v>
      </c>
      <c r="DY7">
        <f>外轮廓!DY7-内轮廓!DY7</f>
        <v>19.846226938290947</v>
      </c>
      <c r="DZ7">
        <f>外轮廓!DZ7-内轮廓!DZ7</f>
        <v>19.832319889884772</v>
      </c>
      <c r="EA7">
        <f>外轮廓!EA7-内轮廓!EA7</f>
        <v>19.769557883354125</v>
      </c>
      <c r="EB7">
        <f>外轮廓!EB7-内轮廓!EB7</f>
        <v>19.569785152582341</v>
      </c>
      <c r="EC7">
        <f>外轮廓!EC7-内轮廓!EC7</f>
        <v>19.2884040048042</v>
      </c>
      <c r="ED7">
        <f>外轮廓!ED7-内轮廓!ED7</f>
        <v>18.949984867064408</v>
      </c>
      <c r="EE7">
        <f>外轮廓!EE7-内轮廓!EE7</f>
        <v>18.580426017115315</v>
      </c>
      <c r="EF7">
        <f>外轮廓!EF7-内轮廓!EF7</f>
        <v>18.12964209668624</v>
      </c>
      <c r="EG7">
        <f>外轮廓!EG7-内轮廓!EG7</f>
        <v>19.61831360838935</v>
      </c>
      <c r="EH7">
        <f>外轮廓!EH7-内轮廓!EH7</f>
        <v>19.704489406101615</v>
      </c>
      <c r="EI7">
        <f>外轮廓!EI7-内轮廓!EI7</f>
        <v>19.794885532138835</v>
      </c>
      <c r="EJ7">
        <f>外轮廓!EJ7-内轮廓!EJ7</f>
        <v>19.862121754626131</v>
      </c>
      <c r="EK7">
        <f>外轮廓!EK7-内轮廓!EK7</f>
        <v>19.864458441467399</v>
      </c>
      <c r="EL7">
        <f>外轮廓!EL7-内轮廓!EL7</f>
        <v>19.857918987275823</v>
      </c>
      <c r="EM7">
        <f>外轮廓!EM7-内轮廓!EM7</f>
        <v>19.849650443522805</v>
      </c>
      <c r="EN7">
        <f>外轮廓!EN7-内轮廓!EN7</f>
        <v>19.845495516369134</v>
      </c>
      <c r="EO7">
        <f>外轮廓!EO7-内轮廓!EO7</f>
        <v>19.845224706305864</v>
      </c>
      <c r="EP7">
        <f>外轮廓!EP7-内轮廓!EP7</f>
        <v>19.84321058171183</v>
      </c>
      <c r="EQ7">
        <f>外轮廓!EQ7-内轮廓!EQ7</f>
        <v>19.83030038051772</v>
      </c>
      <c r="ER7">
        <f>外轮廓!ER7-内轮廓!ER7</f>
        <v>19.76798817956545</v>
      </c>
      <c r="ES7">
        <f>外轮廓!ES7-内轮廓!ES7</f>
        <v>19.567751013315196</v>
      </c>
      <c r="ET7">
        <f>外轮廓!ET7-内轮廓!ET7</f>
        <v>19.285791373814</v>
      </c>
      <c r="EU7">
        <f>外轮廓!EU7-内轮廓!EU7</f>
        <v>18.9497490919412</v>
      </c>
      <c r="EV7">
        <f>外轮廓!EV7-内轮廓!EV7</f>
        <v>18.580499512755573</v>
      </c>
      <c r="EW7">
        <f>外轮廓!EW7-内轮廓!EW7</f>
        <v>18.132742803725762</v>
      </c>
      <c r="EX7">
        <f>外轮廓!EX7-内轮廓!EX7</f>
        <v>19.616704226592965</v>
      </c>
      <c r="EY7">
        <f>外轮廓!EY7-内轮廓!EY7</f>
        <v>19.707168374669955</v>
      </c>
      <c r="EZ7">
        <f>外轮廓!EZ7-内轮廓!EZ7</f>
        <v>19.804742747017194</v>
      </c>
      <c r="FA7">
        <f>外轮廓!FA7-内轮廓!FA7</f>
        <v>19.873370341699108</v>
      </c>
      <c r="FB7">
        <f>外轮廓!FB7-内轮廓!FB7</f>
        <v>19.863597004218249</v>
      </c>
      <c r="FC7">
        <f>外轮廓!FC7-内轮廓!FC7</f>
        <v>19.860363960016635</v>
      </c>
      <c r="FD7">
        <f>外轮廓!FD7-内轮廓!FD7</f>
        <v>19.855345718378423</v>
      </c>
      <c r="FE7">
        <f>外轮廓!FE7-内轮廓!FE7</f>
        <v>19.847490293214904</v>
      </c>
      <c r="FF7">
        <f>外轮廓!FF7-内轮廓!FF7</f>
        <v>19.844393934627135</v>
      </c>
      <c r="FG7">
        <f>外轮廓!FG7-内轮廓!FG7</f>
        <v>19.843349692194266</v>
      </c>
      <c r="FH7">
        <f>外轮廓!FH7-内轮廓!FH7</f>
        <v>19.842333760641367</v>
      </c>
      <c r="FI7">
        <f>外轮廓!FI7-内轮廓!FI7</f>
        <v>19.828645323884508</v>
      </c>
      <c r="FJ7">
        <f>外轮廓!FJ7-内轮廓!FJ7</f>
        <v>19.766606291668175</v>
      </c>
      <c r="FK7">
        <f>外轮廓!FK7-内轮廓!FK7</f>
        <v>19.567090985269459</v>
      </c>
      <c r="FL7">
        <f>外轮廓!FL7-内轮廓!FL7</f>
        <v>19.287453196343215</v>
      </c>
      <c r="FM7">
        <f>外轮廓!FM7-内轮廓!FM7</f>
        <v>18.950360114452998</v>
      </c>
      <c r="FN7">
        <f>外轮廓!FN7-内轮廓!FN7</f>
        <v>18.578481062999124</v>
      </c>
      <c r="FO7">
        <f>外轮廓!FO7-内轮廓!FO7</f>
        <v>18.133925080777317</v>
      </c>
      <c r="FP7">
        <f>外轮廓!FP7-内轮廓!FP7</f>
        <v>19.61631873495822</v>
      </c>
      <c r="FQ7">
        <f>外轮廓!FQ7-内轮廓!FQ7</f>
        <v>19.697371208064766</v>
      </c>
      <c r="FR7">
        <f>外轮廓!FR7-内轮廓!FR7</f>
        <v>19.802521560064513</v>
      </c>
      <c r="FS7">
        <f>外轮廓!FS7-内轮廓!FS7</f>
        <v>19.882009404859659</v>
      </c>
      <c r="FT7">
        <f>外轮廓!FT7-内轮廓!FT7</f>
        <v>19.877353726660417</v>
      </c>
      <c r="FU7">
        <f>外轮廓!FU7-内轮廓!FU7</f>
        <v>19.859874889152849</v>
      </c>
      <c r="FV7">
        <f>外轮廓!FV7-内轮廓!FV7</f>
        <v>19.858429488315565</v>
      </c>
      <c r="FW7">
        <f>外轮廓!FW7-内轮廓!FW7</f>
        <v>19.852472876623878</v>
      </c>
      <c r="FX7">
        <f>外轮廓!FX7-内轮廓!FX7</f>
        <v>19.84543912524088</v>
      </c>
      <c r="FY7">
        <f>外轮廓!FY7-内轮廓!FY7</f>
        <v>19.841749731341004</v>
      </c>
      <c r="FZ7">
        <f>外轮廓!FZ7-内轮廓!FZ7</f>
        <v>19.841591237404693</v>
      </c>
      <c r="GA7">
        <f>外轮廓!GA7-内轮廓!GA7</f>
        <v>19.841065356780987</v>
      </c>
      <c r="GB7">
        <f>外轮廓!GB7-内轮廓!GB7</f>
        <v>19.82707534558353</v>
      </c>
      <c r="GC7">
        <f>外轮廓!GC7-内轮廓!GC7</f>
        <v>19.764610550779366</v>
      </c>
      <c r="GD7">
        <f>外轮廓!GD7-内轮廓!GD7</f>
        <v>19.56558813634981</v>
      </c>
      <c r="GE7">
        <f>外轮廓!GE7-内轮廓!GE7</f>
        <v>19.28424128952453</v>
      </c>
      <c r="GF7">
        <f>外轮廓!GF7-内轮廓!GF7</f>
        <v>18.945555842815786</v>
      </c>
      <c r="GG7">
        <f>外轮廓!GG7-内轮廓!GG7</f>
        <v>18.578603368192688</v>
      </c>
      <c r="GH7">
        <f>外轮廓!GH7-内轮廓!GH7</f>
        <v>18.129828285900103</v>
      </c>
    </row>
    <row r="8" spans="1:190" x14ac:dyDescent="0.2">
      <c r="A8" s="1">
        <v>7</v>
      </c>
      <c r="B8">
        <f>外轮廓!B8-内轮廓!B8</f>
        <v>17.994159421486245</v>
      </c>
      <c r="C8">
        <f>外轮廓!C8-内轮廓!C8</f>
        <v>17.782120873698183</v>
      </c>
      <c r="D8">
        <f>外轮廓!D8-内轮廓!D8</f>
        <v>18.624676424763059</v>
      </c>
      <c r="E8">
        <f>外轮廓!E8-内轮廓!E8</f>
        <v>18.203318567005269</v>
      </c>
      <c r="F8">
        <f>外轮廓!F8-内轮廓!F8</f>
        <v>17.956951854874646</v>
      </c>
      <c r="G8">
        <f>外轮廓!G8-内轮廓!G8</f>
        <v>18.979114822144282</v>
      </c>
      <c r="H8">
        <f>外轮廓!H8-内轮廓!H8</f>
        <v>18.706906682317353</v>
      </c>
      <c r="I8">
        <f>外轮廓!I8-内轮廓!I8</f>
        <v>18.333282828819122</v>
      </c>
      <c r="J8">
        <f>外轮廓!J8-内轮廓!J8</f>
        <v>18.022203953436964</v>
      </c>
      <c r="K8">
        <f>外轮廓!K8-内轮廓!K8</f>
        <v>19.209383077220167</v>
      </c>
      <c r="L8">
        <f>外轮廓!L8-内轮廓!L8</f>
        <v>19.048426710297527</v>
      </c>
      <c r="M8">
        <f>外轮廓!M8-内轮廓!M8</f>
        <v>18.770853586420806</v>
      </c>
      <c r="N8">
        <f>外轮廓!N8-内轮廓!N8</f>
        <v>18.385873261863367</v>
      </c>
      <c r="O8">
        <f>外轮廓!O8-内轮廓!O8</f>
        <v>18.034979123296814</v>
      </c>
      <c r="P8">
        <f>外轮廓!P8-内轮廓!P8</f>
        <v>19.393082007245525</v>
      </c>
      <c r="Q8">
        <f>外轮廓!Q8-内轮廓!Q8</f>
        <v>19.284448419749339</v>
      </c>
      <c r="R8">
        <f>外轮廓!R8-内轮廓!R8</f>
        <v>19.099508448741155</v>
      </c>
      <c r="S8">
        <f>外轮廓!S8-内轮廓!S8</f>
        <v>18.802548197733394</v>
      </c>
      <c r="T8">
        <f>外轮廓!T8-内轮廓!T8</f>
        <v>18.393892341946163</v>
      </c>
      <c r="U8">
        <f>外轮廓!U8-内轮廓!U8</f>
        <v>18.034974069315716</v>
      </c>
      <c r="V8">
        <f>外轮廓!V8-内轮廓!V8</f>
        <v>19.438589436952938</v>
      </c>
      <c r="W8">
        <f>外轮廓!W8-内轮廓!W8</f>
        <v>19.461200706916422</v>
      </c>
      <c r="X8">
        <f>外轮廓!X8-内轮廓!X8</f>
        <v>19.345522204940337</v>
      </c>
      <c r="Y8">
        <f>外轮廓!Y8-内轮廓!Y8</f>
        <v>19.127304964482036</v>
      </c>
      <c r="Z8">
        <f>外轮廓!Z8-内轮廓!Z8</f>
        <v>18.806136555757085</v>
      </c>
      <c r="AA8">
        <f>外轮廓!AA8-内轮廓!AA8</f>
        <v>18.390801336143461</v>
      </c>
      <c r="AB8">
        <f>外轮廓!AB8-内轮廓!AB8</f>
        <v>18.032299133948932</v>
      </c>
      <c r="AC8">
        <f>外轮廓!AC8-内轮廓!AC8</f>
        <v>19.445124747202037</v>
      </c>
      <c r="AD8">
        <f>外轮廓!AD8-内轮廓!AD8</f>
        <v>19.507195658759827</v>
      </c>
      <c r="AE8">
        <f>外轮廓!AE8-内轮廓!AE8</f>
        <v>19.534712388745078</v>
      </c>
      <c r="AF8">
        <f>外轮廓!AF8-内轮廓!AF8</f>
        <v>19.382514257258627</v>
      </c>
      <c r="AG8">
        <f>外轮廓!AG8-内轮廓!AG8</f>
        <v>19.128503542182706</v>
      </c>
      <c r="AH8">
        <f>外轮廓!AH8-内轮廓!AH8</f>
        <v>18.802010969282485</v>
      </c>
      <c r="AI8">
        <f>外轮廓!AI8-内轮廓!AI8</f>
        <v>18.38784250894804</v>
      </c>
      <c r="AJ8">
        <f>外轮廓!AJ8-内轮廓!AJ8</f>
        <v>18.029641490932413</v>
      </c>
      <c r="AK8">
        <f>外轮廓!AK8-内轮廓!AK8</f>
        <v>19.44080646937919</v>
      </c>
      <c r="AL8">
        <f>外轮廓!AL8-内轮廓!AL8</f>
        <v>19.510178783360949</v>
      </c>
      <c r="AM8">
        <f>外轮廓!AM8-内轮廓!AM8</f>
        <v>19.581862546676</v>
      </c>
      <c r="AN8">
        <f>外轮廓!AN8-内轮廓!AN8</f>
        <v>19.582564860666615</v>
      </c>
      <c r="AO8">
        <f>外轮廓!AO8-内轮廓!AO8</f>
        <v>19.385696875914519</v>
      </c>
      <c r="AP8">
        <f>外轮廓!AP8-内轮廓!AP8</f>
        <v>19.124009608897346</v>
      </c>
      <c r="AQ8">
        <f>外轮廓!AQ8-内轮廓!AQ8</f>
        <v>18.798346117287863</v>
      </c>
      <c r="AR8">
        <f>外轮廓!AR8-内轮廓!AR8</f>
        <v>18.3856072397666</v>
      </c>
      <c r="AS8">
        <f>外轮廓!AS8-内轮廓!AS8</f>
        <v>18.027688884186212</v>
      </c>
      <c r="AT8">
        <f>外轮廓!AT8-内轮廓!AT8</f>
        <v>19.440025701345498</v>
      </c>
      <c r="AU8">
        <f>外轮廓!AU8-内轮廓!AU8</f>
        <v>19.504819814939374</v>
      </c>
      <c r="AV8">
        <f>外轮廓!AV8-内轮廓!AV8</f>
        <v>19.591253159716551</v>
      </c>
      <c r="AW8">
        <f>外轮廓!AW8-内轮廓!AW8</f>
        <v>19.640332912518552</v>
      </c>
      <c r="AX8">
        <f>外轮廓!AX8-内轮廓!AX8</f>
        <v>19.586674241811544</v>
      </c>
      <c r="AY8">
        <f>外轮廓!AY8-内轮廓!AY8</f>
        <v>19.381151174548599</v>
      </c>
      <c r="AZ8">
        <f>外轮廓!AZ8-内轮廓!AZ8</f>
        <v>19.120187087057815</v>
      </c>
      <c r="BA8">
        <f>外轮廓!BA8-内轮廓!BA8</f>
        <v>18.795261619806396</v>
      </c>
      <c r="BB8">
        <f>外轮廓!BB8-内轮廓!BB8</f>
        <v>18.383858279653673</v>
      </c>
      <c r="BC8">
        <f>外轮廓!BC8-内轮廓!BC8</f>
        <v>18.026269223869683</v>
      </c>
      <c r="BD8">
        <f>外轮廓!BD8-内轮廓!BD8</f>
        <v>19.439865224864519</v>
      </c>
      <c r="BE8">
        <f>外轮廓!BE8-内轮廓!BE8</f>
        <v>19.499176446700581</v>
      </c>
      <c r="BF8">
        <f>外轮廓!BF8-内轮廓!BF8</f>
        <v>19.583429472730558</v>
      </c>
      <c r="BG8">
        <f>外轮廓!BG8-内轮廓!BG8</f>
        <v>19.650723229493885</v>
      </c>
      <c r="BH8">
        <f>外轮廓!BH8-内轮廓!BH8</f>
        <v>19.644777647923398</v>
      </c>
      <c r="BI8">
        <f>外轮廓!BI8-内轮廓!BI8</f>
        <v>19.582895794799654</v>
      </c>
      <c r="BJ8">
        <f>外轮廓!BJ8-内轮廓!BJ8</f>
        <v>19.378761302550245</v>
      </c>
      <c r="BK8">
        <f>外轮廓!BK8-内轮廓!BK8</f>
        <v>19.1176437103517</v>
      </c>
      <c r="BL8">
        <f>外轮廓!BL8-内轮廓!BL8</f>
        <v>18.792179946138404</v>
      </c>
      <c r="BM8">
        <f>外轮廓!BM8-内轮廓!BM8</f>
        <v>18.380952022968728</v>
      </c>
      <c r="BN8">
        <f>外轮廓!BN8-内轮廓!BN8</f>
        <v>18.025198522699888</v>
      </c>
      <c r="BO8">
        <f>外轮廓!BO8-内轮廓!BO8</f>
        <v>19.440357138740659</v>
      </c>
      <c r="BP8">
        <f>外轮廓!BP8-内轮廓!BP8</f>
        <v>19.495667319544573</v>
      </c>
      <c r="BQ8">
        <f>外轮廓!BQ8-内轮廓!BQ8</f>
        <v>19.579039373341573</v>
      </c>
      <c r="BR8">
        <f>外轮廓!BR8-内轮廓!BR8</f>
        <v>19.648383957171447</v>
      </c>
      <c r="BS8">
        <f>外轮廓!BS8-内轮廓!BS8</f>
        <v>19.655709825972352</v>
      </c>
      <c r="BT8">
        <f>外轮廓!BT8-内轮廓!BT8</f>
        <v>19.641468871013686</v>
      </c>
      <c r="BU8">
        <f>外轮廓!BU8-内轮廓!BU8</f>
        <v>19.580369950332205</v>
      </c>
      <c r="BV8">
        <f>外轮廓!BV8-内轮廓!BV8</f>
        <v>19.376127813203176</v>
      </c>
      <c r="BW8">
        <f>外轮廓!BW8-内轮廓!BW8</f>
        <v>19.115263989851108</v>
      </c>
      <c r="BX8">
        <f>外轮廓!BX8-内轮廓!BX8</f>
        <v>18.790727947886253</v>
      </c>
      <c r="BY8">
        <f>外轮廓!BY8-内轮廓!BY8</f>
        <v>18.379912469361145</v>
      </c>
      <c r="BZ8">
        <f>外轮廓!BZ8-内轮廓!BZ8</f>
        <v>18.023458753457085</v>
      </c>
      <c r="CA8">
        <f>外轮廓!CA8-内轮廓!CA8</f>
        <v>19.439980620966097</v>
      </c>
      <c r="CB8">
        <f>外轮廓!CB8-内轮廓!CB8</f>
        <v>19.494420996472968</v>
      </c>
      <c r="CC8">
        <f>外轮廓!CC8-内轮廓!CC8</f>
        <v>19.577780887426101</v>
      </c>
      <c r="CD8">
        <f>外轮廓!CD8-内轮廓!CD8</f>
        <v>19.646133315866543</v>
      </c>
      <c r="CE8">
        <f>外轮廓!CE8-内轮廓!CE8</f>
        <v>19.655086635029278</v>
      </c>
      <c r="CF8">
        <f>外轮廓!CF8-内轮廓!CF8</f>
        <v>19.65235931545029</v>
      </c>
      <c r="CG8">
        <f>外轮廓!CG8-内轮廓!CG8</f>
        <v>19.639178658064601</v>
      </c>
      <c r="CH8">
        <f>外轮廓!CH8-内轮廓!CH8</f>
        <v>19.578010744530673</v>
      </c>
      <c r="CI8">
        <f>外轮廓!CI8-内轮廓!CI8</f>
        <v>19.374041018096591</v>
      </c>
      <c r="CJ8">
        <f>外轮廓!CJ8-内轮廓!CJ8</f>
        <v>19.112850866926614</v>
      </c>
      <c r="CK8">
        <f>外轮廓!CK8-内轮廓!CK8</f>
        <v>18.788705243564486</v>
      </c>
      <c r="CL8">
        <f>外轮廓!CL8-内轮廓!CL8</f>
        <v>18.376621598462677</v>
      </c>
      <c r="CM8">
        <f>外轮廓!CM8-内轮廓!CM8</f>
        <v>18.023000119575904</v>
      </c>
      <c r="CN8">
        <f>外轮廓!CN8-内轮廓!CN8</f>
        <v>19.439210598093524</v>
      </c>
      <c r="CO8">
        <f>外轮廓!CO8-内轮廓!CO8</f>
        <v>19.49144797167709</v>
      </c>
      <c r="CP8">
        <f>外轮廓!CP8-内轮廓!CP8</f>
        <v>19.580060639827941</v>
      </c>
      <c r="CQ8">
        <f>外轮廓!CQ8-内轮廓!CQ8</f>
        <v>19.646914177620346</v>
      </c>
      <c r="CR8">
        <f>外轮廓!CR8-内轮廓!CR8</f>
        <v>19.651828309267344</v>
      </c>
      <c r="CS8">
        <f>外轮廓!CS8-内轮廓!CS8</f>
        <v>19.65134069689968</v>
      </c>
      <c r="CT8">
        <f>外轮廓!CT8-内轮廓!CT8</f>
        <v>19.650465370574977</v>
      </c>
      <c r="CU8">
        <f>外轮廓!CU8-内轮廓!CU8</f>
        <v>19.636967807278793</v>
      </c>
      <c r="CV8">
        <f>外轮廓!CV8-内轮廓!CV8</f>
        <v>19.57625011991302</v>
      </c>
      <c r="CW8">
        <f>外轮廓!CW8-内轮廓!CW8</f>
        <v>19.371505769905845</v>
      </c>
      <c r="CX8">
        <f>外轮廓!CX8-内轮廓!CX8</f>
        <v>19.11039639910836</v>
      </c>
      <c r="CY8">
        <f>外轮廓!CY8-内轮廓!CY8</f>
        <v>18.786153349001637</v>
      </c>
      <c r="CZ8">
        <f>外轮廓!CZ8-内轮廓!CZ8</f>
        <v>18.375367665195</v>
      </c>
      <c r="DA8">
        <f>外轮廓!DA8-内轮廓!DA8</f>
        <v>18.021853944812705</v>
      </c>
      <c r="DB8">
        <f>外轮廓!DB8-内轮廓!DB8</f>
        <v>19.452493933177344</v>
      </c>
      <c r="DC8">
        <f>外轮廓!DC8-内轮廓!DC8</f>
        <v>19.493678573891039</v>
      </c>
      <c r="DD8">
        <f>外轮廓!DD8-内轮廓!DD8</f>
        <v>19.574518555729028</v>
      </c>
      <c r="DE8">
        <f>外轮廓!DE8-内轮廓!DE8</f>
        <v>19.647354382390333</v>
      </c>
      <c r="DF8">
        <f>外轮廓!DF8-内轮廓!DF8</f>
        <v>19.650210226425472</v>
      </c>
      <c r="DG8">
        <f>外轮廓!DG8-内轮廓!DG8</f>
        <v>19.648207429175564</v>
      </c>
      <c r="DH8">
        <f>外轮廓!DH8-内轮廓!DH8</f>
        <v>19.649068712783773</v>
      </c>
      <c r="DI8">
        <f>外轮廓!DI8-内轮廓!DI8</f>
        <v>19.648495195488032</v>
      </c>
      <c r="DJ8">
        <f>外轮廓!DJ8-内轮廓!DJ8</f>
        <v>19.63451808100276</v>
      </c>
      <c r="DK8">
        <f>外轮廓!DK8-内轮廓!DK8</f>
        <v>19.574012421412945</v>
      </c>
      <c r="DL8">
        <f>外轮廓!DL8-内轮廓!DL8</f>
        <v>19.370084081641203</v>
      </c>
      <c r="DM8">
        <f>外轮廓!DM8-内轮廓!DM8</f>
        <v>19.109556513974702</v>
      </c>
      <c r="DN8">
        <f>外轮廓!DN8-内轮廓!DN8</f>
        <v>18.784812576608026</v>
      </c>
      <c r="DO8">
        <f>外轮廓!DO8-内轮廓!DO8</f>
        <v>18.374247262477859</v>
      </c>
      <c r="DP8">
        <f>外轮廓!DP8-内轮廓!DP8</f>
        <v>18.021263697753469</v>
      </c>
      <c r="DQ8">
        <f>外轮廓!DQ8-内轮廓!DQ8</f>
        <v>19.466884109413627</v>
      </c>
      <c r="DR8">
        <f>外轮廓!DR8-内轮廓!DR8</f>
        <v>19.50919827004887</v>
      </c>
      <c r="DS8">
        <f>外轮廓!DS8-内轮廓!DS8</f>
        <v>19.580562394984391</v>
      </c>
      <c r="DT8">
        <f>外轮廓!DT8-内轮廓!DT8</f>
        <v>19.645072307176719</v>
      </c>
      <c r="DU8">
        <f>外轮廓!DU8-内轮廓!DU8</f>
        <v>19.650301557408717</v>
      </c>
      <c r="DV8">
        <f>外轮廓!DV8-内轮廓!DV8</f>
        <v>19.647148646398854</v>
      </c>
      <c r="DW8">
        <f>外轮廓!DW8-内轮廓!DW8</f>
        <v>19.646292841160339</v>
      </c>
      <c r="DX8">
        <f>外轮廓!DX8-内轮廓!DX8</f>
        <v>19.647426943087844</v>
      </c>
      <c r="DY8">
        <f>外轮廓!DY8-内轮廓!DY8</f>
        <v>19.645695900233662</v>
      </c>
      <c r="DZ8">
        <f>外轮廓!DZ8-内轮廓!DZ8</f>
        <v>19.632731676597061</v>
      </c>
      <c r="EA8">
        <f>外轮廓!EA8-内轮廓!EA8</f>
        <v>19.572069523387633</v>
      </c>
      <c r="EB8">
        <f>外轮廓!EB8-内轮廓!EB8</f>
        <v>19.36851769613223</v>
      </c>
      <c r="EC8">
        <f>外轮廓!EC8-内轮廓!EC8</f>
        <v>19.108209396329642</v>
      </c>
      <c r="ED8">
        <f>外轮廓!ED8-内轮廓!ED8</f>
        <v>18.784507099936995</v>
      </c>
      <c r="EE8">
        <f>外轮廓!EE8-内轮廓!EE8</f>
        <v>18.372769709906166</v>
      </c>
      <c r="EF8">
        <f>外轮廓!EF8-内轮廓!EF8</f>
        <v>18.019050962373491</v>
      </c>
      <c r="EG8">
        <f>外轮廓!EG8-内轮廓!EG8</f>
        <v>19.472600500346346</v>
      </c>
      <c r="EH8">
        <f>外轮廓!EH8-内轮廓!EH8</f>
        <v>19.521227670149905</v>
      </c>
      <c r="EI8">
        <f>外轮廓!EI8-内轮廓!EI8</f>
        <v>19.59552791733563</v>
      </c>
      <c r="EJ8">
        <f>外轮廓!EJ8-内轮廓!EJ8</f>
        <v>19.651115823565824</v>
      </c>
      <c r="EK8">
        <f>外轮廓!EK8-内轮廓!EK8</f>
        <v>19.647707357901538</v>
      </c>
      <c r="EL8">
        <f>外轮廓!EL8-内轮廓!EL8</f>
        <v>19.6475481120452</v>
      </c>
      <c r="EM8">
        <f>外轮廓!EM8-内轮廓!EM8</f>
        <v>19.644584989410433</v>
      </c>
      <c r="EN8">
        <f>外轮廓!EN8-内轮廓!EN8</f>
        <v>19.643926629286497</v>
      </c>
      <c r="EO8">
        <f>外轮廓!EO8-内轮廓!EO8</f>
        <v>19.644186445783212</v>
      </c>
      <c r="EP8">
        <f>外轮廓!EP8-内轮廓!EP8</f>
        <v>19.644026493642926</v>
      </c>
      <c r="EQ8">
        <f>外轮廓!EQ8-内轮廓!EQ8</f>
        <v>19.630630060685327</v>
      </c>
      <c r="ER8">
        <f>外轮廓!ER8-内轮廓!ER8</f>
        <v>19.571774709094647</v>
      </c>
      <c r="ES8">
        <f>外轮廓!ES8-内轮廓!ES8</f>
        <v>19.367540678512803</v>
      </c>
      <c r="ET8">
        <f>外轮廓!ET8-内轮廓!ET8</f>
        <v>19.107088406520027</v>
      </c>
      <c r="EU8">
        <f>外轮廓!EU8-内轮廓!EU8</f>
        <v>18.782450457101305</v>
      </c>
      <c r="EV8">
        <f>外轮廓!EV8-内轮廓!EV8</f>
        <v>18.371730068108803</v>
      </c>
      <c r="EW8">
        <f>外轮廓!EW8-内轮廓!EW8</f>
        <v>18.017356251982733</v>
      </c>
      <c r="EX8">
        <f>外轮廓!EX8-内轮廓!EX8</f>
        <v>19.475469326421603</v>
      </c>
      <c r="EY8">
        <f>外轮廓!EY8-内轮廓!EY8</f>
        <v>19.528041151838792</v>
      </c>
      <c r="EZ8">
        <f>外轮廓!EZ8-内轮廓!EZ8</f>
        <v>19.608630436994154</v>
      </c>
      <c r="FA8">
        <f>外轮廓!FA8-内轮廓!FA8</f>
        <v>19.666342329701891</v>
      </c>
      <c r="FB8">
        <f>外轮廓!FB8-内轮廓!FB8</f>
        <v>19.652541044673491</v>
      </c>
      <c r="FC8">
        <f>外轮廓!FC8-内轮廓!FC8</f>
        <v>19.644192250261732</v>
      </c>
      <c r="FD8">
        <f>外轮廓!FD8-内轮廓!FD8</f>
        <v>19.645286891561831</v>
      </c>
      <c r="FE8">
        <f>外轮廓!FE8-内轮廓!FE8</f>
        <v>19.642601318501477</v>
      </c>
      <c r="FF8">
        <f>外轮廓!FF8-内轮廓!FF8</f>
        <v>19.642221484002121</v>
      </c>
      <c r="FG8">
        <f>外轮廓!FG8-内轮廓!FG8</f>
        <v>19.643542409232175</v>
      </c>
      <c r="FH8">
        <f>外轮廓!FH8-内轮廓!FH8</f>
        <v>19.642524311852171</v>
      </c>
      <c r="FI8">
        <f>外轮廓!FI8-内轮廓!FI8</f>
        <v>19.628806344355091</v>
      </c>
      <c r="FJ8">
        <f>外轮廓!FJ8-内轮廓!FJ8</f>
        <v>19.569006717802026</v>
      </c>
      <c r="FK8">
        <f>外轮廓!FK8-内轮廓!FK8</f>
        <v>19.365342671592224</v>
      </c>
      <c r="FL8">
        <f>外轮廓!FL8-内轮廓!FL8</f>
        <v>19.106318548384444</v>
      </c>
      <c r="FM8">
        <f>外轮廓!FM8-内轮廓!FM8</f>
        <v>18.78245176888317</v>
      </c>
      <c r="FN8">
        <f>外轮廓!FN8-内轮廓!FN8</f>
        <v>18.371910980334746</v>
      </c>
      <c r="FO8">
        <f>外轮廓!FO8-内轮廓!FO8</f>
        <v>18.019409698435283</v>
      </c>
      <c r="FP8">
        <f>外轮廓!FP8-内轮廓!FP8</f>
        <v>19.475973014548906</v>
      </c>
      <c r="FQ8">
        <f>外轮廓!FQ8-内轮廓!FQ8</f>
        <v>19.522724025314027</v>
      </c>
      <c r="FR8">
        <f>外轮廓!FR8-内轮廓!FR8</f>
        <v>19.611422553897036</v>
      </c>
      <c r="FS8">
        <f>外轮廓!FS8-内轮廓!FS8</f>
        <v>19.679251039303459</v>
      </c>
      <c r="FT8">
        <f>外轮廓!FT8-内轮廓!FT8</f>
        <v>19.670102587524845</v>
      </c>
      <c r="FU8">
        <f>外轮廓!FU8-内轮廓!FU8</f>
        <v>19.649541790820265</v>
      </c>
      <c r="FV8">
        <f>外轮廓!FV8-内轮廓!FV8</f>
        <v>19.641919499405915</v>
      </c>
      <c r="FW8">
        <f>外轮廓!FW8-内轮廓!FW8</f>
        <v>19.642739471147884</v>
      </c>
      <c r="FX8">
        <f>外轮廓!FX8-内轮廓!FX8</f>
        <v>19.641588400870738</v>
      </c>
      <c r="FY8">
        <f>外轮廓!FY8-内轮廓!FY8</f>
        <v>19.63988854780164</v>
      </c>
      <c r="FZ8">
        <f>外轮廓!FZ8-内轮廓!FZ8</f>
        <v>19.642364992451334</v>
      </c>
      <c r="GA8">
        <f>外轮廓!GA8-内轮廓!GA8</f>
        <v>19.64159863989822</v>
      </c>
      <c r="GB8">
        <f>外轮廓!GB8-内轮廓!GB8</f>
        <v>19.628458756165877</v>
      </c>
      <c r="GC8">
        <f>外轮廓!GC8-内轮廓!GC8</f>
        <v>19.567882029089233</v>
      </c>
      <c r="GD8">
        <f>外轮廓!GD8-内轮廓!GD8</f>
        <v>19.365254777335167</v>
      </c>
      <c r="GE8">
        <f>外轮廓!GE8-内轮廓!GE8</f>
        <v>19.104973302798726</v>
      </c>
      <c r="GF8">
        <f>外轮廓!GF8-内轮廓!GF8</f>
        <v>18.781628169090375</v>
      </c>
      <c r="GG8">
        <f>外轮廓!GG8-内轮廓!GG8</f>
        <v>18.372372905250096</v>
      </c>
      <c r="GH8">
        <f>外轮廓!GH8-内轮廓!GH8</f>
        <v>18.019511752546563</v>
      </c>
    </row>
    <row r="9" spans="1:190" x14ac:dyDescent="0.2">
      <c r="A9" s="1">
        <v>8</v>
      </c>
      <c r="B9">
        <f>外轮廓!B9-内轮廓!B9</f>
        <v>17.990025180316138</v>
      </c>
      <c r="C9">
        <f>外轮廓!C9-内轮廓!C9</f>
        <v>17.831333337228024</v>
      </c>
      <c r="D9">
        <f>外轮廓!D9-内轮廓!D9</f>
        <v>18.56204121220312</v>
      </c>
      <c r="E9">
        <f>外轮廓!E9-内轮廓!E9</f>
        <v>18.224502859999617</v>
      </c>
      <c r="F9">
        <f>外轮廓!F9-内轮廓!F9</f>
        <v>17.986909025359061</v>
      </c>
      <c r="G9">
        <f>外轮廓!G9-内轮廓!G9</f>
        <v>18.901260481474388</v>
      </c>
      <c r="H9">
        <f>外轮廓!H9-内轮廓!H9</f>
        <v>18.658198701444327</v>
      </c>
      <c r="I9">
        <f>外轮廓!I9-内轮廓!I9</f>
        <v>18.349416690634733</v>
      </c>
      <c r="J9">
        <f>外轮廓!J9-内轮廓!J9</f>
        <v>18.04416920840098</v>
      </c>
      <c r="K9">
        <f>外轮廓!K9-内轮廓!K9</f>
        <v>19.117798254299672</v>
      </c>
      <c r="L9">
        <f>外轮廓!L9-内轮廓!L9</f>
        <v>18.979853967386383</v>
      </c>
      <c r="M9">
        <f>外轮廓!M9-内轮廓!M9</f>
        <v>18.71205019625517</v>
      </c>
      <c r="N9">
        <f>外轮廓!N9-内轮廓!N9</f>
        <v>18.397237104600109</v>
      </c>
      <c r="O9">
        <f>外轮廓!O9-内轮廓!O9</f>
        <v>18.056354341450572</v>
      </c>
      <c r="P9">
        <f>外轮廓!P9-内轮廓!P9</f>
        <v>19.27284245493059</v>
      </c>
      <c r="Q9">
        <f>外轮廓!Q9-内轮廓!Q9</f>
        <v>19.182747040222701</v>
      </c>
      <c r="R9">
        <f>外轮廓!R9-内轮廓!R9</f>
        <v>19.022885722038801</v>
      </c>
      <c r="S9">
        <f>外轮廓!S9-内轮廓!S9</f>
        <v>18.739062111178136</v>
      </c>
      <c r="T9">
        <f>外轮廓!T9-内轮廓!T9</f>
        <v>18.404446367608742</v>
      </c>
      <c r="U9">
        <f>外轮廓!U9-内轮廓!U9</f>
        <v>18.054495055568893</v>
      </c>
      <c r="V9">
        <f>外轮廓!V9-内轮廓!V9</f>
        <v>19.310980822156019</v>
      </c>
      <c r="W9">
        <f>外轮廓!W9-内轮廓!W9</f>
        <v>19.35401236485373</v>
      </c>
      <c r="X9">
        <f>外轮廓!X9-内轮廓!X9</f>
        <v>19.235372710622173</v>
      </c>
      <c r="Y9">
        <f>外轮廓!Y9-内轮廓!Y9</f>
        <v>19.045299446390985</v>
      </c>
      <c r="Z9">
        <f>外轮廓!Z9-内轮廓!Z9</f>
        <v>18.740365051215591</v>
      </c>
      <c r="AA9">
        <f>外轮廓!AA9-内轮廓!AA9</f>
        <v>18.400621597528705</v>
      </c>
      <c r="AB9">
        <f>外轮廓!AB9-内轮廓!AB9</f>
        <v>18.052553698523724</v>
      </c>
      <c r="AC9">
        <f>外轮廓!AC9-内轮廓!AC9</f>
        <v>19.316457564718604</v>
      </c>
      <c r="AD9">
        <f>外轮廓!AD9-内轮廓!AD9</f>
        <v>19.394388597550666</v>
      </c>
      <c r="AE9">
        <f>外轮廓!AE9-内轮廓!AE9</f>
        <v>19.421074750561168</v>
      </c>
      <c r="AF9">
        <f>外轮廓!AF9-内轮廓!AF9</f>
        <v>19.264915469707262</v>
      </c>
      <c r="AG9">
        <f>外轮廓!AG9-内轮廓!AG9</f>
        <v>19.042919548484619</v>
      </c>
      <c r="AH9">
        <f>外轮廓!AH9-内轮廓!AH9</f>
        <v>18.736691696423357</v>
      </c>
      <c r="AI9">
        <f>外轮廓!AI9-内轮廓!AI9</f>
        <v>18.397340013796551</v>
      </c>
      <c r="AJ9">
        <f>外轮廓!AJ9-内轮廓!AJ9</f>
        <v>18.049993155215631</v>
      </c>
      <c r="AK9">
        <f>外轮廓!AK9-内轮廓!AK9</f>
        <v>19.313014695230386</v>
      </c>
      <c r="AL9">
        <f>外轮廓!AL9-内轮廓!AL9</f>
        <v>19.396188107003375</v>
      </c>
      <c r="AM9">
        <f>外轮廓!AM9-内轮廓!AM9</f>
        <v>19.461995765974748</v>
      </c>
      <c r="AN9">
        <f>外轮廓!AN9-内轮廓!AN9</f>
        <v>19.458341239112947</v>
      </c>
      <c r="AO9">
        <f>外轮廓!AO9-内轮廓!AO9</f>
        <v>19.267679465673496</v>
      </c>
      <c r="AP9">
        <f>外轮廓!AP9-内轮廓!AP9</f>
        <v>19.038999757420171</v>
      </c>
      <c r="AQ9">
        <f>外轮廓!AQ9-内轮廓!AQ9</f>
        <v>18.732531370117229</v>
      </c>
      <c r="AR9">
        <f>外轮廓!AR9-内轮廓!AR9</f>
        <v>18.395206205717159</v>
      </c>
      <c r="AS9">
        <f>外轮廓!AS9-内轮廓!AS9</f>
        <v>18.047644223423276</v>
      </c>
      <c r="AT9">
        <f>外轮廓!AT9-内轮廓!AT9</f>
        <v>19.314627616119452</v>
      </c>
      <c r="AU9">
        <f>外轮廓!AU9-内轮廓!AU9</f>
        <v>19.39476018515257</v>
      </c>
      <c r="AV9">
        <f>外轮廓!AV9-内轮廓!AV9</f>
        <v>19.470518270556539</v>
      </c>
      <c r="AW9">
        <f>外轮廓!AW9-内轮廓!AW9</f>
        <v>19.506907789135951</v>
      </c>
      <c r="AX9">
        <f>外轮廓!AX9-内轮廓!AX9</f>
        <v>19.460394597322484</v>
      </c>
      <c r="AY9">
        <f>外轮廓!AY9-内轮廓!AY9</f>
        <v>19.263645414881246</v>
      </c>
      <c r="AZ9">
        <f>外轮廓!AZ9-内轮廓!AZ9</f>
        <v>19.035832643731602</v>
      </c>
      <c r="BA9">
        <f>外轮廓!BA9-内轮廓!BA9</f>
        <v>18.731263558371211</v>
      </c>
      <c r="BB9">
        <f>外轮廓!BB9-内轮廓!BB9</f>
        <v>18.392620054880474</v>
      </c>
      <c r="BC9">
        <f>外轮廓!BC9-内轮廓!BC9</f>
        <v>18.045829753098438</v>
      </c>
      <c r="BD9">
        <f>外轮廓!BD9-内轮廓!BD9</f>
        <v>19.316856159783434</v>
      </c>
      <c r="BE9">
        <f>外轮廓!BE9-内轮廓!BE9</f>
        <v>19.391664346735276</v>
      </c>
      <c r="BF9">
        <f>外轮廓!BF9-内轮廓!BF9</f>
        <v>19.465282057130807</v>
      </c>
      <c r="BG9">
        <f>外轮廓!BG9-内轮廓!BG9</f>
        <v>19.516305690121285</v>
      </c>
      <c r="BH9">
        <f>外轮廓!BH9-内轮廓!BH9</f>
        <v>19.510043125056981</v>
      </c>
      <c r="BI9">
        <f>外轮廓!BI9-内轮廓!BI9</f>
        <v>19.457363346203039</v>
      </c>
      <c r="BJ9">
        <f>外轮廓!BJ9-内轮廓!BJ9</f>
        <v>19.260308591979289</v>
      </c>
      <c r="BK9">
        <f>外轮廓!BK9-内轮廓!BK9</f>
        <v>19.033689860161502</v>
      </c>
      <c r="BL9">
        <f>外轮廓!BL9-内轮廓!BL9</f>
        <v>18.727845130016334</v>
      </c>
      <c r="BM9">
        <f>外轮廓!BM9-内轮廓!BM9</f>
        <v>18.390592813731061</v>
      </c>
      <c r="BN9">
        <f>外轮廓!BN9-内轮廓!BN9</f>
        <v>18.044570347584774</v>
      </c>
      <c r="BO9">
        <f>外轮廓!BO9-内轮廓!BO9</f>
        <v>19.320381380875773</v>
      </c>
      <c r="BP9">
        <f>外轮廓!BP9-内轮廓!BP9</f>
        <v>19.393619868172635</v>
      </c>
      <c r="BQ9">
        <f>外轮廓!BQ9-内轮廓!BQ9</f>
        <v>19.464615554863386</v>
      </c>
      <c r="BR9">
        <f>外轮廓!BR9-内轮廓!BR9</f>
        <v>19.516244187905613</v>
      </c>
      <c r="BS9">
        <f>外轮廓!BS9-内轮廓!BS9</f>
        <v>19.520823110195337</v>
      </c>
      <c r="BT9">
        <f>外轮廓!BT9-内轮廓!BT9</f>
        <v>19.507044622493297</v>
      </c>
      <c r="BU9">
        <f>外轮廓!BU9-内轮廓!BU9</f>
        <v>19.454858687753905</v>
      </c>
      <c r="BV9">
        <f>外轮廓!BV9-内轮廓!BV9</f>
        <v>19.258180346342755</v>
      </c>
      <c r="BW9">
        <f>外轮廓!BW9-内轮廓!BW9</f>
        <v>19.031055079315209</v>
      </c>
      <c r="BX9">
        <f>外轮廓!BX9-内轮廓!BX9</f>
        <v>18.726230136537936</v>
      </c>
      <c r="BY9">
        <f>外轮廓!BY9-内轮廓!BY9</f>
        <v>18.390382476622733</v>
      </c>
      <c r="BZ9">
        <f>外轮廓!BZ9-内轮廓!BZ9</f>
        <v>18.044357719837308</v>
      </c>
      <c r="CA9">
        <f>外轮廓!CA9-内轮廓!CA9</f>
        <v>19.318238485577666</v>
      </c>
      <c r="CB9">
        <f>外轮廓!CB9-内轮廓!CB9</f>
        <v>19.398330529112251</v>
      </c>
      <c r="CC9">
        <f>外轮廓!CC9-内轮廓!CC9</f>
        <v>19.467338340617715</v>
      </c>
      <c r="CD9">
        <f>外轮廓!CD9-内轮廓!CD9</f>
        <v>19.516918389403145</v>
      </c>
      <c r="CE9">
        <f>外轮廓!CE9-内轮廓!CE9</f>
        <v>19.521719211044662</v>
      </c>
      <c r="CF9">
        <f>外轮廓!CF9-内轮廓!CF9</f>
        <v>19.517166838223062</v>
      </c>
      <c r="CG9">
        <f>外轮廓!CG9-内轮廓!CG9</f>
        <v>19.505642627294129</v>
      </c>
      <c r="CH9">
        <f>外轮廓!CH9-内轮廓!CH9</f>
        <v>19.453413331071332</v>
      </c>
      <c r="CI9">
        <f>外轮廓!CI9-内轮廓!CI9</f>
        <v>19.256893706057802</v>
      </c>
      <c r="CJ9">
        <f>外轮廓!CJ9-内轮廓!CJ9</f>
        <v>19.02897385809004</v>
      </c>
      <c r="CK9">
        <f>外轮廓!CK9-内轮廓!CK9</f>
        <v>18.725373579212345</v>
      </c>
      <c r="CL9">
        <f>外轮廓!CL9-内轮廓!CL9</f>
        <v>18.387813814165192</v>
      </c>
      <c r="CM9">
        <f>外轮廓!CM9-内轮廓!CM9</f>
        <v>18.041230449626745</v>
      </c>
      <c r="CN9">
        <f>外轮廓!CN9-内轮廓!CN9</f>
        <v>19.331441833686476</v>
      </c>
      <c r="CO9">
        <f>外轮廓!CO9-内轮廓!CO9</f>
        <v>19.39965566647377</v>
      </c>
      <c r="CP9">
        <f>外轮廓!CP9-内轮廓!CP9</f>
        <v>19.476479022898907</v>
      </c>
      <c r="CQ9">
        <f>外轮廓!CQ9-内轮廓!CQ9</f>
        <v>19.522235939818778</v>
      </c>
      <c r="CR9">
        <f>外轮廓!CR9-内轮廓!CR9</f>
        <v>19.522226976384729</v>
      </c>
      <c r="CS9">
        <f>外轮廓!CS9-内轮廓!CS9</f>
        <v>19.518508393514615</v>
      </c>
      <c r="CT9">
        <f>外轮廓!CT9-内轮廓!CT9</f>
        <v>19.515626568075177</v>
      </c>
      <c r="CU9">
        <f>外轮廓!CU9-内轮廓!CU9</f>
        <v>19.503512308569604</v>
      </c>
      <c r="CV9">
        <f>外轮廓!CV9-内轮廓!CV9</f>
        <v>19.451653265679809</v>
      </c>
      <c r="CW9">
        <f>外轮廓!CW9-内轮廓!CW9</f>
        <v>19.254891746803324</v>
      </c>
      <c r="CX9">
        <f>外轮廓!CX9-内轮廓!CX9</f>
        <v>19.027653230835476</v>
      </c>
      <c r="CY9">
        <f>外轮廓!CY9-内轮廓!CY9</f>
        <v>18.722320801576132</v>
      </c>
      <c r="CZ9">
        <f>外轮廓!CZ9-内轮廓!CZ9</f>
        <v>18.38563733192877</v>
      </c>
      <c r="DA9">
        <f>外轮廓!DA9-内轮廓!DA9</f>
        <v>18.041848218592868</v>
      </c>
      <c r="DB9">
        <f>外轮廓!DB9-内轮廓!DB9</f>
        <v>19.337962990465954</v>
      </c>
      <c r="DC9">
        <f>外轮廓!DC9-内轮廓!DC9</f>
        <v>19.398626451618235</v>
      </c>
      <c r="DD9">
        <f>外轮廓!DD9-内轮廓!DD9</f>
        <v>19.476212516730904</v>
      </c>
      <c r="DE9">
        <f>外轮廓!DE9-内轮廓!DE9</f>
        <v>19.528622617277975</v>
      </c>
      <c r="DF9">
        <f>外轮廓!DF9-内轮廓!DF9</f>
        <v>19.524934865411524</v>
      </c>
      <c r="DG9">
        <f>外轮廓!DG9-内轮廓!DG9</f>
        <v>19.518793799992082</v>
      </c>
      <c r="DH9">
        <f>外轮廓!DH9-内轮廓!DH9</f>
        <v>19.516417875077572</v>
      </c>
      <c r="DI9">
        <f>外轮廓!DI9-内轮廓!DI9</f>
        <v>19.513982451030223</v>
      </c>
      <c r="DJ9">
        <f>外轮廓!DJ9-内轮廓!DJ9</f>
        <v>19.501568460629841</v>
      </c>
      <c r="DK9">
        <f>外轮廓!DK9-内轮廓!DK9</f>
        <v>19.449739972653369</v>
      </c>
      <c r="DL9">
        <f>外轮廓!DL9-内轮廓!DL9</f>
        <v>19.252560650099049</v>
      </c>
      <c r="DM9">
        <f>外轮廓!DM9-内轮廓!DM9</f>
        <v>19.026204153917114</v>
      </c>
      <c r="DN9">
        <f>外轮廓!DN9-内轮廓!DN9</f>
        <v>18.721387848247346</v>
      </c>
      <c r="DO9">
        <f>外轮廓!DO9-内轮廓!DO9</f>
        <v>18.386856979994114</v>
      </c>
      <c r="DP9">
        <f>外轮廓!DP9-内轮廓!DP9</f>
        <v>18.042135977323866</v>
      </c>
      <c r="DQ9">
        <f>外轮廓!DQ9-内轮廓!DQ9</f>
        <v>19.34580701696418</v>
      </c>
      <c r="DR9">
        <f>外轮廓!DR9-内轮廓!DR9</f>
        <v>19.408408474280641</v>
      </c>
      <c r="DS9">
        <f>外轮廓!DS9-内轮廓!DS9</f>
        <v>19.477605929150535</v>
      </c>
      <c r="DT9">
        <f>外轮廓!DT9-内轮廓!DT9</f>
        <v>19.53139218613093</v>
      </c>
      <c r="DU9">
        <f>外轮廓!DU9-内轮廓!DU9</f>
        <v>19.531086452914366</v>
      </c>
      <c r="DV9">
        <f>外轮廓!DV9-内轮廓!DV9</f>
        <v>19.522242931398004</v>
      </c>
      <c r="DW9">
        <f>外轮廓!DW9-内轮廓!DW9</f>
        <v>19.516779265530673</v>
      </c>
      <c r="DX9">
        <f>外轮廓!DX9-内轮廓!DX9</f>
        <v>19.51418690338005</v>
      </c>
      <c r="DY9">
        <f>外轮廓!DY9-内轮廓!DY9</f>
        <v>19.511758182716953</v>
      </c>
      <c r="DZ9">
        <f>外轮廓!DZ9-内轮廓!DZ9</f>
        <v>19.499641988277602</v>
      </c>
      <c r="EA9">
        <f>外轮廓!EA9-内轮廓!EA9</f>
        <v>19.448037766457183</v>
      </c>
      <c r="EB9">
        <f>外轮廓!EB9-内轮廓!EB9</f>
        <v>19.250698304432788</v>
      </c>
      <c r="EC9">
        <f>外轮廓!EC9-内轮廓!EC9</f>
        <v>19.024812841592635</v>
      </c>
      <c r="ED9">
        <f>外轮廓!ED9-内轮廓!ED9</f>
        <v>18.720166252002123</v>
      </c>
      <c r="EE9">
        <f>外轮廓!EE9-内轮廓!EE9</f>
        <v>18.386204955222304</v>
      </c>
      <c r="EF9">
        <f>外轮廓!EF9-内轮廓!EF9</f>
        <v>18.038463029079054</v>
      </c>
      <c r="EG9">
        <f>外轮廓!EG9-内轮廓!EG9</f>
        <v>19.34556483525521</v>
      </c>
      <c r="EH9">
        <f>外轮廓!EH9-内轮廓!EH9</f>
        <v>19.415355199046815</v>
      </c>
      <c r="EI9">
        <f>外轮廓!EI9-内轮廓!EI9</f>
        <v>19.486340423380653</v>
      </c>
      <c r="EJ9">
        <f>外轮廓!EJ9-内轮廓!EJ9</f>
        <v>19.532321430298929</v>
      </c>
      <c r="EK9">
        <f>外轮廓!EK9-内轮廓!EK9</f>
        <v>19.532806910474534</v>
      </c>
      <c r="EL9">
        <f>外轮廓!EL9-内轮廓!EL9</f>
        <v>19.52819061345123</v>
      </c>
      <c r="EM9">
        <f>外轮廓!EM9-内轮廓!EM9</f>
        <v>19.5195555417816</v>
      </c>
      <c r="EN9">
        <f>外轮廓!EN9-内轮廓!EN9</f>
        <v>19.514975443688101</v>
      </c>
      <c r="EO9">
        <f>外轮廓!EO9-内轮廓!EO9</f>
        <v>19.512182071493861</v>
      </c>
      <c r="EP9">
        <f>外轮廓!EP9-内轮廓!EP9</f>
        <v>19.509458498828806</v>
      </c>
      <c r="EQ9">
        <f>外轮廓!EQ9-内轮廓!EQ9</f>
        <v>19.498252159278564</v>
      </c>
      <c r="ER9">
        <f>外轮廓!ER9-内轮廓!ER9</f>
        <v>19.447137247700631</v>
      </c>
      <c r="ES9">
        <f>外轮廓!ES9-内轮廓!ES9</f>
        <v>19.250210135464812</v>
      </c>
      <c r="ET9">
        <f>外轮廓!ET9-内轮廓!ET9</f>
        <v>19.025116719386133</v>
      </c>
      <c r="EU9">
        <f>外轮廓!EU9-内轮廓!EU9</f>
        <v>18.71845220752634</v>
      </c>
      <c r="EV9">
        <f>外轮廓!EV9-内轮廓!EV9</f>
        <v>18.383976531965004</v>
      </c>
      <c r="EW9">
        <f>外轮廓!EW9-内轮廓!EW9</f>
        <v>18.042860348871798</v>
      </c>
      <c r="EX9">
        <f>外轮廓!EX9-内轮廓!EX9</f>
        <v>19.344259027670212</v>
      </c>
      <c r="EY9">
        <f>外轮廓!EY9-内轮廓!EY9</f>
        <v>19.416752908006522</v>
      </c>
      <c r="EZ9">
        <f>外轮廓!EZ9-内轮廓!EZ9</f>
        <v>19.494476729639196</v>
      </c>
      <c r="FA9">
        <f>外轮廓!FA9-内轮廓!FA9</f>
        <v>19.541646787778056</v>
      </c>
      <c r="FB9">
        <f>外轮廓!FB9-内轮廓!FB9</f>
        <v>19.533984609444822</v>
      </c>
      <c r="FC9">
        <f>外轮廓!FC9-内轮廓!FC9</f>
        <v>19.529911329513297</v>
      </c>
      <c r="FD9">
        <f>外轮廓!FD9-内轮廓!FD9</f>
        <v>19.526445790299519</v>
      </c>
      <c r="FE9">
        <f>外轮廓!FE9-内轮廓!FE9</f>
        <v>19.51795486132508</v>
      </c>
      <c r="FF9">
        <f>外轮廓!FF9-内轮廓!FF9</f>
        <v>19.513120308742259</v>
      </c>
      <c r="FG9">
        <f>外轮廓!FG9-内轮廓!FG9</f>
        <v>19.511528819475558</v>
      </c>
      <c r="FH9">
        <f>外轮廓!FH9-内轮廓!FH9</f>
        <v>19.508383231045116</v>
      </c>
      <c r="FI9">
        <f>外轮廓!FI9-内轮廓!FI9</f>
        <v>19.496297729468345</v>
      </c>
      <c r="FJ9">
        <f>外轮廓!FJ9-内轮廓!FJ9</f>
        <v>19.445359766492189</v>
      </c>
      <c r="FK9">
        <f>外轮廓!FK9-内轮廓!FK9</f>
        <v>19.249633177662162</v>
      </c>
      <c r="FL9">
        <f>外轮廓!FL9-内轮廓!FL9</f>
        <v>19.023520370063729</v>
      </c>
      <c r="FM9">
        <f>外轮廓!FM9-内轮廓!FM9</f>
        <v>18.719309030853758</v>
      </c>
      <c r="FN9">
        <f>外轮廓!FN9-内轮廓!FN9</f>
        <v>18.384412724082907</v>
      </c>
      <c r="FO9">
        <f>外轮廓!FO9-内轮廓!FO9</f>
        <v>18.040744668352588</v>
      </c>
      <c r="FP9">
        <f>外轮廓!FP9-内轮廓!FP9</f>
        <v>19.338183330186276</v>
      </c>
      <c r="FQ9">
        <f>外轮廓!FQ9-内轮廓!FQ9</f>
        <v>19.407758992577143</v>
      </c>
      <c r="FR9">
        <f>外轮廓!FR9-内轮廓!FR9</f>
        <v>19.491908659564366</v>
      </c>
      <c r="FS9">
        <f>外轮廓!FS9-内轮廓!FS9</f>
        <v>19.548791857297488</v>
      </c>
      <c r="FT9">
        <f>外轮廓!FT9-内轮廓!FT9</f>
        <v>19.54408753445184</v>
      </c>
      <c r="FU9">
        <f>外轮廓!FU9-内轮廓!FU9</f>
        <v>19.530777341798753</v>
      </c>
      <c r="FV9">
        <f>外轮廓!FV9-内轮廓!FV9</f>
        <v>19.527732491522933</v>
      </c>
      <c r="FW9">
        <f>外轮廓!FW9-内轮廓!FW9</f>
        <v>19.524038646769043</v>
      </c>
      <c r="FX9">
        <f>外轮廓!FX9-内轮廓!FX9</f>
        <v>19.516291789568442</v>
      </c>
      <c r="FY9">
        <f>外轮廓!FY9-内轮廓!FY9</f>
        <v>19.511197924700589</v>
      </c>
      <c r="FZ9">
        <f>外轮廓!FZ9-内轮廓!FZ9</f>
        <v>19.510404862119245</v>
      </c>
      <c r="GA9">
        <f>外轮廓!GA9-内轮廓!GA9</f>
        <v>19.506694957892329</v>
      </c>
      <c r="GB9">
        <f>外轮廓!GB9-内轮廓!GB9</f>
        <v>19.495315662534082</v>
      </c>
      <c r="GC9">
        <f>外轮廓!GC9-内轮廓!GC9</f>
        <v>19.444273595005335</v>
      </c>
      <c r="GD9">
        <f>外轮廓!GD9-内轮廓!GD9</f>
        <v>19.250471955742583</v>
      </c>
      <c r="GE9">
        <f>外轮廓!GE9-内轮廓!GE9</f>
        <v>19.021049175662938</v>
      </c>
      <c r="GF9">
        <f>外轮廓!GF9-内轮廓!GF9</f>
        <v>18.717791835605048</v>
      </c>
      <c r="GG9">
        <f>外轮廓!GG9-内轮廓!GG9</f>
        <v>18.382057068055694</v>
      </c>
      <c r="GH9">
        <f>外轮廓!GH9-内轮廓!GH9</f>
        <v>18.038762561039192</v>
      </c>
    </row>
    <row r="10" spans="1:190" x14ac:dyDescent="0.2">
      <c r="A10" s="1">
        <v>9</v>
      </c>
      <c r="B10">
        <f>外轮廓!B10-内轮廓!B10</f>
        <v>17.931558942821091</v>
      </c>
      <c r="C10">
        <f>外轮廓!C10-内轮廓!C10</f>
        <v>17.737513404667787</v>
      </c>
      <c r="D10">
        <f>外轮廓!D10-内轮廓!D10</f>
        <v>18.466418628223856</v>
      </c>
      <c r="E10">
        <f>外轮廓!E10-内轮廓!E10</f>
        <v>18.089929055681701</v>
      </c>
      <c r="F10">
        <f>外轮廓!F10-内轮廓!F10</f>
        <v>17.868587669736421</v>
      </c>
      <c r="G10">
        <f>外轮廓!G10-内轮廓!G10</f>
        <v>18.748642554578836</v>
      </c>
      <c r="H10">
        <f>外轮廓!H10-内轮廓!H10</f>
        <v>18.520967275435908</v>
      </c>
      <c r="I10">
        <f>外轮廓!I10-内轮廓!I10</f>
        <v>18.191061700976043</v>
      </c>
      <c r="J10">
        <f>外轮廓!J10-内轮廓!J10</f>
        <v>17.918721514026807</v>
      </c>
      <c r="K10">
        <f>外轮廓!K10-内轮廓!K10</f>
        <v>18.920949998544693</v>
      </c>
      <c r="L10">
        <f>外轮廓!L10-内轮廓!L10</f>
        <v>18.792949291984563</v>
      </c>
      <c r="M10">
        <f>外轮廓!M10-内轮廓!M10</f>
        <v>18.564333646495932</v>
      </c>
      <c r="N10">
        <f>外轮廓!N10-内轮廓!N10</f>
        <v>18.231530208907948</v>
      </c>
      <c r="O10">
        <f>外轮廓!O10-内轮廓!O10</f>
        <v>17.929365736133136</v>
      </c>
      <c r="P10">
        <f>外轮廓!P10-内轮廓!P10</f>
        <v>19.106912856567448</v>
      </c>
      <c r="Q10">
        <f>外轮廓!Q10-内轮廓!Q10</f>
        <v>18.9802252825354</v>
      </c>
      <c r="R10">
        <f>外轮廓!R10-内轮廓!R10</f>
        <v>18.828709993864742</v>
      </c>
      <c r="S10">
        <f>外轮廓!S10-内轮廓!S10</f>
        <v>18.5872274861796</v>
      </c>
      <c r="T10">
        <f>外轮廓!T10-内轮廓!T10</f>
        <v>18.237871090482308</v>
      </c>
      <c r="U10">
        <f>外轮廓!U10-内轮廓!U10</f>
        <v>17.927863601153703</v>
      </c>
      <c r="V10">
        <f>外轮廓!V10-内轮廓!V10</f>
        <v>19.145642754177402</v>
      </c>
      <c r="W10">
        <f>外轮廓!W10-内轮廓!W10</f>
        <v>19.158676946994269</v>
      </c>
      <c r="X10">
        <f>外轮廓!X10-内轮廓!X10</f>
        <v>19.023534568000237</v>
      </c>
      <c r="Y10">
        <f>外轮廓!Y10-内轮廓!Y10</f>
        <v>18.84666960679052</v>
      </c>
      <c r="Z10">
        <f>外轮廓!Z10-内轮廓!Z10</f>
        <v>18.587639966600342</v>
      </c>
      <c r="AA10">
        <f>外轮廓!AA10-内轮廓!AA10</f>
        <v>18.235454470638466</v>
      </c>
      <c r="AB10">
        <f>外轮廓!AB10-内轮廓!AB10</f>
        <v>17.926426442714302</v>
      </c>
      <c r="AC10">
        <f>外轮廓!AC10-内轮廓!AC10</f>
        <v>19.153445532384985</v>
      </c>
      <c r="AD10">
        <f>外轮廓!AD10-内轮廓!AD10</f>
        <v>19.19850845138803</v>
      </c>
      <c r="AE10">
        <f>外轮廓!AE10-内轮廓!AE10</f>
        <v>19.214512770997423</v>
      </c>
      <c r="AF10">
        <f>外轮廓!AF10-内轮廓!AF10</f>
        <v>19.044025385185293</v>
      </c>
      <c r="AG10">
        <f>外轮廓!AG10-内轮廓!AG10</f>
        <v>18.845363860973485</v>
      </c>
      <c r="AH10">
        <f>外轮廓!AH10-内轮廓!AH10</f>
        <v>18.585431996610268</v>
      </c>
      <c r="AI10">
        <f>外轮廓!AI10-内轮廓!AI10</f>
        <v>18.232734357808418</v>
      </c>
      <c r="AJ10">
        <f>外轮廓!AJ10-内轮廓!AJ10</f>
        <v>17.923918858383431</v>
      </c>
      <c r="AK10">
        <f>外轮廓!AK10-内轮廓!AK10</f>
        <v>19.151470120714976</v>
      </c>
      <c r="AL10">
        <f>外轮廓!AL10-内轮廓!AL10</f>
        <v>19.20160043626025</v>
      </c>
      <c r="AM10">
        <f>外轮廓!AM10-内轮廓!AM10</f>
        <v>19.255474806906527</v>
      </c>
      <c r="AN10">
        <f>外轮廓!AN10-内轮廓!AN10</f>
        <v>19.245695994557252</v>
      </c>
      <c r="AO10">
        <f>外轮廓!AO10-内轮廓!AO10</f>
        <v>19.044751024995875</v>
      </c>
      <c r="AP10">
        <f>外轮廓!AP10-内轮廓!AP10</f>
        <v>18.843140038215424</v>
      </c>
      <c r="AQ10">
        <f>外轮廓!AQ10-内轮廓!AQ10</f>
        <v>18.583296857289142</v>
      </c>
      <c r="AR10">
        <f>外轮廓!AR10-内轮廓!AR10</f>
        <v>18.230980582243312</v>
      </c>
      <c r="AS10">
        <f>外轮廓!AS10-内轮廓!AS10</f>
        <v>17.922040410655832</v>
      </c>
      <c r="AT10">
        <f>外轮廓!AT10-内轮廓!AT10</f>
        <v>19.153998680421253</v>
      </c>
      <c r="AU10">
        <f>外轮廓!AU10-内轮廓!AU10</f>
        <v>19.200898222482614</v>
      </c>
      <c r="AV10">
        <f>外轮廓!AV10-内轮廓!AV10</f>
        <v>19.264708938643224</v>
      </c>
      <c r="AW10">
        <f>外轮廓!AW10-内轮廓!AW10</f>
        <v>19.292938083703895</v>
      </c>
      <c r="AX10">
        <f>外轮廓!AX10-内轮廓!AX10</f>
        <v>19.247489935052144</v>
      </c>
      <c r="AY10">
        <f>外轮廓!AY10-内轮廓!AY10</f>
        <v>19.040966578117548</v>
      </c>
      <c r="AZ10">
        <f>外轮廓!AZ10-内轮廓!AZ10</f>
        <v>18.839967317996013</v>
      </c>
      <c r="BA10">
        <f>外轮廓!BA10-内轮廓!BA10</f>
        <v>18.581298576022924</v>
      </c>
      <c r="BB10">
        <f>外轮廓!BB10-内轮廓!BB10</f>
        <v>18.230048547811585</v>
      </c>
      <c r="BC10">
        <f>外轮廓!BC10-内轮廓!BC10</f>
        <v>17.921113304289172</v>
      </c>
      <c r="BD10">
        <f>外轮廓!BD10-内轮廓!BD10</f>
        <v>19.156387848575278</v>
      </c>
      <c r="BE10">
        <f>外轮廓!BE10-内轮廓!BE10</f>
        <v>19.197641023167613</v>
      </c>
      <c r="BF10">
        <f>外轮廓!BF10-内轮廓!BF10</f>
        <v>19.260365270066202</v>
      </c>
      <c r="BG10">
        <f>外轮廓!BG10-内轮廓!BG10</f>
        <v>19.303297956695985</v>
      </c>
      <c r="BH10">
        <f>外轮廓!BH10-内轮廓!BH10</f>
        <v>19.295555777687881</v>
      </c>
      <c r="BI10">
        <f>外轮廓!BI10-内轮廓!BI10</f>
        <v>19.245028671546329</v>
      </c>
      <c r="BJ10">
        <f>外轮廓!BJ10-内轮廓!BJ10</f>
        <v>19.039254944584741</v>
      </c>
      <c r="BK10">
        <f>外轮廓!BK10-内轮廓!BK10</f>
        <v>18.838061405892716</v>
      </c>
      <c r="BL10">
        <f>外轮廓!BL10-内轮廓!BL10</f>
        <v>18.579814959041919</v>
      </c>
      <c r="BM10">
        <f>外轮廓!BM10-内轮廓!BM10</f>
        <v>18.229027829129016</v>
      </c>
      <c r="BN10">
        <f>外轮廓!BN10-内轮廓!BN10</f>
        <v>17.918901989126454</v>
      </c>
      <c r="BO10">
        <f>外轮廓!BO10-内轮廓!BO10</f>
        <v>19.159786824474949</v>
      </c>
      <c r="BP10">
        <f>外轮廓!BP10-内轮廓!BP10</f>
        <v>19.198002700275552</v>
      </c>
      <c r="BQ10">
        <f>外轮廓!BQ10-内轮廓!BQ10</f>
        <v>19.260014099245772</v>
      </c>
      <c r="BR10">
        <f>外轮廓!BR10-内轮廓!BR10</f>
        <v>19.302763664344781</v>
      </c>
      <c r="BS10">
        <f>外轮廓!BS10-内轮廓!BS10</f>
        <v>19.306037930372419</v>
      </c>
      <c r="BT10">
        <f>外轮廓!BT10-内轮廓!BT10</f>
        <v>19.292763719801172</v>
      </c>
      <c r="BU10">
        <f>外轮廓!BU10-内轮廓!BU10</f>
        <v>19.24315914475644</v>
      </c>
      <c r="BV10">
        <f>外轮廓!BV10-内轮廓!BV10</f>
        <v>19.037287044671757</v>
      </c>
      <c r="BW10">
        <f>外轮廓!BW10-内轮廓!BW10</f>
        <v>18.836307249745019</v>
      </c>
      <c r="BX10">
        <f>外轮廓!BX10-内轮廓!BX10</f>
        <v>18.578185527755288</v>
      </c>
      <c r="BY10">
        <f>外轮廓!BY10-内轮廓!BY10</f>
        <v>18.226747331416497</v>
      </c>
      <c r="BZ10">
        <f>外轮廓!BZ10-内轮廓!BZ10</f>
        <v>17.919163792888362</v>
      </c>
      <c r="CA10">
        <f>外轮廓!CA10-内轮廓!CA10</f>
        <v>19.158800575133462</v>
      </c>
      <c r="CB10">
        <f>外轮廓!CB10-内轮廓!CB10</f>
        <v>19.201141566359418</v>
      </c>
      <c r="CC10">
        <f>外轮廓!CC10-内轮廓!CC10</f>
        <v>19.261268064555622</v>
      </c>
      <c r="CD10">
        <f>外轮廓!CD10-内轮廓!CD10</f>
        <v>19.303653630034887</v>
      </c>
      <c r="CE10">
        <f>外轮廓!CE10-内轮廓!CE10</f>
        <v>19.307029907995791</v>
      </c>
      <c r="CF10">
        <f>外轮廓!CF10-内轮廓!CF10</f>
        <v>19.303532537188396</v>
      </c>
      <c r="CG10">
        <f>外轮廓!CG10-内轮廓!CG10</f>
        <v>19.291306515415108</v>
      </c>
      <c r="CH10">
        <f>外轮廓!CH10-内轮廓!CH10</f>
        <v>19.241255952346634</v>
      </c>
      <c r="CI10">
        <f>外轮廓!CI10-内轮廓!CI10</f>
        <v>19.035924967482508</v>
      </c>
      <c r="CJ10">
        <f>外轮廓!CJ10-内轮廓!CJ10</f>
        <v>18.835243898294223</v>
      </c>
      <c r="CK10">
        <f>外轮廓!CK10-内轮廓!CK10</f>
        <v>18.576593271432671</v>
      </c>
      <c r="CL10">
        <f>外轮廓!CL10-内轮廓!CL10</f>
        <v>18.226573882240125</v>
      </c>
      <c r="CM10">
        <f>外轮廓!CM10-内轮廓!CM10</f>
        <v>17.918276431665532</v>
      </c>
      <c r="CN10">
        <f>外轮廓!CN10-内轮廓!CN10</f>
        <v>19.160009380296515</v>
      </c>
      <c r="CO10">
        <f>外轮廓!CO10-内轮廓!CO10</f>
        <v>19.202506046732339</v>
      </c>
      <c r="CP10">
        <f>外轮廓!CP10-内轮廓!CP10</f>
        <v>19.266861252599391</v>
      </c>
      <c r="CQ10">
        <f>外轮廓!CQ10-内轮廓!CQ10</f>
        <v>19.3062074490065</v>
      </c>
      <c r="CR10">
        <f>外轮廓!CR10-内轮廓!CR10</f>
        <v>19.307248456058865</v>
      </c>
      <c r="CS10">
        <f>外轮廓!CS10-内轮廓!CS10</f>
        <v>19.304490037170631</v>
      </c>
      <c r="CT10">
        <f>外轮廓!CT10-内轮廓!CT10</f>
        <v>19.301987070509696</v>
      </c>
      <c r="CU10">
        <f>外轮廓!CU10-内轮廓!CU10</f>
        <v>19.289677510559244</v>
      </c>
      <c r="CV10">
        <f>外轮廓!CV10-内轮廓!CV10</f>
        <v>19.239327485434337</v>
      </c>
      <c r="CW10">
        <f>外轮廓!CW10-内轮廓!CW10</f>
        <v>19.034151114629587</v>
      </c>
      <c r="CX10">
        <f>外轮廓!CX10-内轮廓!CX10</f>
        <v>18.83300032028469</v>
      </c>
      <c r="CY10">
        <f>外轮廓!CY10-内轮廓!CY10</f>
        <v>18.575513783703364</v>
      </c>
      <c r="CZ10">
        <f>外轮廓!CZ10-内轮廓!CZ10</f>
        <v>18.224173015035269</v>
      </c>
      <c r="DA10">
        <f>外轮廓!DA10-内轮廓!DA10</f>
        <v>17.918177633997097</v>
      </c>
      <c r="DB10">
        <f>外轮廓!DB10-内轮廓!DB10</f>
        <v>19.168583612509124</v>
      </c>
      <c r="DC10">
        <f>外轮廓!DC10-内轮廓!DC10</f>
        <v>19.202274461309734</v>
      </c>
      <c r="DD10">
        <f>外轮廓!DD10-内轮廓!DD10</f>
        <v>19.266742588108407</v>
      </c>
      <c r="DE10">
        <f>外轮廓!DE10-内轮廓!DE10</f>
        <v>19.310486846026841</v>
      </c>
      <c r="DF10">
        <f>外轮廓!DF10-内轮廓!DF10</f>
        <v>19.307205490518889</v>
      </c>
      <c r="DG10">
        <f>外轮廓!DG10-内轮廓!DG10</f>
        <v>19.304377904636283</v>
      </c>
      <c r="DH10">
        <f>外轮廓!DH10-内轮廓!DH10</f>
        <v>19.303187933967152</v>
      </c>
      <c r="DI10">
        <f>外轮廓!DI10-内轮廓!DI10</f>
        <v>19.30001593299167</v>
      </c>
      <c r="DJ10">
        <f>外轮廓!DJ10-内轮廓!DJ10</f>
        <v>19.287919794555314</v>
      </c>
      <c r="DK10">
        <f>外轮廓!DK10-内轮廓!DK10</f>
        <v>19.237532554338692</v>
      </c>
      <c r="DL10">
        <f>外轮廓!DL10-内轮廓!DL10</f>
        <v>19.031937924931853</v>
      </c>
      <c r="DM10">
        <f>外轮廓!DM10-内轮廓!DM10</f>
        <v>18.831146620573804</v>
      </c>
      <c r="DN10">
        <f>外轮廓!DN10-内轮廓!DN10</f>
        <v>18.574059941873507</v>
      </c>
      <c r="DO10">
        <f>外轮廓!DO10-内轮廓!DO10</f>
        <v>18.223770477797196</v>
      </c>
      <c r="DP10">
        <f>外轮廓!DP10-内轮廓!DP10</f>
        <v>17.916251331575623</v>
      </c>
      <c r="DQ10">
        <f>外轮廓!DQ10-内轮廓!DQ10</f>
        <v>19.179344351221367</v>
      </c>
      <c r="DR10">
        <f>外轮廓!DR10-内轮廓!DR10</f>
        <v>19.212978529059562</v>
      </c>
      <c r="DS10">
        <f>外轮廓!DS10-内轮廓!DS10</f>
        <v>19.269107792560156</v>
      </c>
      <c r="DT10">
        <f>外轮廓!DT10-内轮廓!DT10</f>
        <v>19.312288424867916</v>
      </c>
      <c r="DU10">
        <f>外轮廓!DU10-内轮廓!DU10</f>
        <v>19.311816759411762</v>
      </c>
      <c r="DV10">
        <f>外轮廓!DV10-内轮廓!DV10</f>
        <v>19.305866762253544</v>
      </c>
      <c r="DW10">
        <f>外轮廓!DW10-内轮廓!DW10</f>
        <v>19.303299547358577</v>
      </c>
      <c r="DX10">
        <f>外轮廓!DX10-内轮廓!DX10</f>
        <v>19.30193085551948</v>
      </c>
      <c r="DY10">
        <f>外轮廓!DY10-内轮廓!DY10</f>
        <v>19.298381506210312</v>
      </c>
      <c r="DZ10">
        <f>外轮廓!DZ10-内轮廓!DZ10</f>
        <v>19.286628845388989</v>
      </c>
      <c r="EA10">
        <f>外轮廓!EA10-内轮廓!EA10</f>
        <v>19.235768099772415</v>
      </c>
      <c r="EB10">
        <f>外轮廓!EB10-内轮廓!EB10</f>
        <v>19.031053226330584</v>
      </c>
      <c r="EC10">
        <f>外轮廓!EC10-内轮廓!EC10</f>
        <v>18.83059022874756</v>
      </c>
      <c r="ED10">
        <f>外轮廓!ED10-内轮廓!ED10</f>
        <v>18.572880249476839</v>
      </c>
      <c r="EE10">
        <f>外轮廓!EE10-内轮廓!EE10</f>
        <v>18.222237701152252</v>
      </c>
      <c r="EF10">
        <f>外轮廓!EF10-内轮廓!EF10</f>
        <v>17.916240074501992</v>
      </c>
      <c r="EG10">
        <f>外轮廓!EG10-内轮廓!EG10</f>
        <v>19.181837630120548</v>
      </c>
      <c r="EH10">
        <f>外轮廓!EH10-内轮廓!EH10</f>
        <v>19.222319338207768</v>
      </c>
      <c r="EI10">
        <f>外轮廓!EI10-内轮廓!EI10</f>
        <v>19.278850119010698</v>
      </c>
      <c r="EJ10">
        <f>外轮廓!EJ10-内轮廓!EJ10</f>
        <v>19.314611883591702</v>
      </c>
      <c r="EK10">
        <f>外轮廓!EK10-内轮廓!EK10</f>
        <v>19.313057759078781</v>
      </c>
      <c r="EL10">
        <f>外轮廓!EL10-内轮廓!EL10</f>
        <v>19.309881989416226</v>
      </c>
      <c r="EM10">
        <f>外轮廓!EM10-内轮廓!EM10</f>
        <v>19.303573623419702</v>
      </c>
      <c r="EN10">
        <f>外轮廓!EN10-内轮廓!EN10</f>
        <v>19.300732407819147</v>
      </c>
      <c r="EO10">
        <f>外轮廓!EO10-内轮廓!EO10</f>
        <v>19.299233352485849</v>
      </c>
      <c r="EP10">
        <f>外轮廓!EP10-内轮廓!EP10</f>
        <v>19.297005601376746</v>
      </c>
      <c r="EQ10">
        <f>外轮廓!EQ10-内轮廓!EQ10</f>
        <v>19.285471494177152</v>
      </c>
      <c r="ER10">
        <f>外轮廓!ER10-内轮廓!ER10</f>
        <v>19.234305296436183</v>
      </c>
      <c r="ES10">
        <f>外轮廓!ES10-内轮廓!ES10</f>
        <v>19.029287719155164</v>
      </c>
      <c r="ET10">
        <f>外轮廓!ET10-内轮廓!ET10</f>
        <v>18.830239748593449</v>
      </c>
      <c r="EU10">
        <f>外轮廓!EU10-内轮廓!EU10</f>
        <v>18.571797160890725</v>
      </c>
      <c r="EV10">
        <f>外轮廓!EV10-内轮廓!EV10</f>
        <v>18.221495655853417</v>
      </c>
      <c r="EW10">
        <f>外轮廓!EW10-内轮廓!EW10</f>
        <v>17.914997612870977</v>
      </c>
      <c r="EX10">
        <f>外轮廓!EX10-内轮廓!EX10</f>
        <v>19.182962516091607</v>
      </c>
      <c r="EY10">
        <f>外轮廓!EY10-内轮廓!EY10</f>
        <v>19.226510851873677</v>
      </c>
      <c r="EZ10">
        <f>外轮廓!EZ10-内轮廓!EZ10</f>
        <v>19.289114245523741</v>
      </c>
      <c r="FA10">
        <f>外轮廓!FA10-内轮廓!FA10</f>
        <v>19.324447195327075</v>
      </c>
      <c r="FB10">
        <f>外轮廓!FB10-内轮廓!FB10</f>
        <v>19.315495487776111</v>
      </c>
      <c r="FC10">
        <f>外轮廓!FC10-内轮廓!FC10</f>
        <v>19.310916059031577</v>
      </c>
      <c r="FD10">
        <f>外轮廓!FD10-内轮廓!FD10</f>
        <v>19.308539505818729</v>
      </c>
      <c r="FE10">
        <f>外轮廓!FE10-内轮廓!FE10</f>
        <v>19.302424846745524</v>
      </c>
      <c r="FF10">
        <f>外轮廓!FF10-内轮廓!FF10</f>
        <v>19.299711113688574</v>
      </c>
      <c r="FG10">
        <f>外轮廓!FG10-内轮廓!FG10</f>
        <v>19.297858772835475</v>
      </c>
      <c r="FH10">
        <f>外轮廓!FH10-内轮廓!FH10</f>
        <v>19.295012442198633</v>
      </c>
      <c r="FI10">
        <f>外轮廓!FI10-内轮廓!FI10</f>
        <v>19.283028904237462</v>
      </c>
      <c r="FJ10">
        <f>外轮廓!FJ10-内轮廓!FJ10</f>
        <v>19.234109998772986</v>
      </c>
      <c r="FK10">
        <f>外轮廓!FK10-内轮廓!FK10</f>
        <v>19.029608491650713</v>
      </c>
      <c r="FL10">
        <f>外轮廓!FL10-内轮廓!FL10</f>
        <v>18.82840162135966</v>
      </c>
      <c r="FM10">
        <f>外轮廓!FM10-内轮廓!FM10</f>
        <v>18.571593305653536</v>
      </c>
      <c r="FN10">
        <f>外轮廓!FN10-内轮廓!FN10</f>
        <v>18.221111051608496</v>
      </c>
      <c r="FO10">
        <f>外轮廓!FO10-内轮廓!FO10</f>
        <v>17.917217704136881</v>
      </c>
      <c r="FP10">
        <f>外轮廓!FP10-内轮廓!FP10</f>
        <v>19.180939878968303</v>
      </c>
      <c r="FQ10">
        <f>外轮廓!FQ10-内轮廓!FQ10</f>
        <v>19.220738065505572</v>
      </c>
      <c r="FR10">
        <f>外轮廓!FR10-内轮廓!FR10</f>
        <v>19.290124519748495</v>
      </c>
      <c r="FS10">
        <f>外轮廓!FS10-内轮廓!FS10</f>
        <v>19.334449832935867</v>
      </c>
      <c r="FT10">
        <f>外轮廓!FT10-内轮廓!FT10</f>
        <v>19.325556112405543</v>
      </c>
      <c r="FU10">
        <f>外轮廓!FU10-内轮廓!FU10</f>
        <v>19.313228185807276</v>
      </c>
      <c r="FV10">
        <f>外轮廓!FV10-内轮廓!FV10</f>
        <v>19.308656449726861</v>
      </c>
      <c r="FW10">
        <f>外轮廓!FW10-内轮廓!FW10</f>
        <v>19.305936059964118</v>
      </c>
      <c r="FX10">
        <f>外轮廓!FX10-内轮廓!FX10</f>
        <v>19.300577513604992</v>
      </c>
      <c r="FY10">
        <f>外轮廓!FY10-内轮廓!FY10</f>
        <v>19.297531242068409</v>
      </c>
      <c r="FZ10">
        <f>外轮廓!FZ10-内轮廓!FZ10</f>
        <v>19.296675759386439</v>
      </c>
      <c r="GA10">
        <f>外轮廓!GA10-内轮廓!GA10</f>
        <v>19.294433672416744</v>
      </c>
      <c r="GB10">
        <f>外轮廓!GB10-内轮廓!GB10</f>
        <v>19.28195540675695</v>
      </c>
      <c r="GC10">
        <f>外轮廓!GC10-内轮廓!GC10</f>
        <v>19.233556787124265</v>
      </c>
      <c r="GD10">
        <f>外轮廓!GD10-内轮廓!GD10</f>
        <v>19.027500856494676</v>
      </c>
      <c r="GE10">
        <f>外轮廓!GE10-内轮廓!GE10</f>
        <v>18.82782826373063</v>
      </c>
      <c r="GF10">
        <f>外轮廓!GF10-内轮廓!GF10</f>
        <v>18.567649089163687</v>
      </c>
      <c r="GG10">
        <f>外轮廓!GG10-内轮廓!GG10</f>
        <v>18.219202774057003</v>
      </c>
      <c r="GH10">
        <f>外轮廓!GH10-内轮廓!GH10</f>
        <v>17.915332260649727</v>
      </c>
    </row>
    <row r="11" spans="1:190" x14ac:dyDescent="0.2">
      <c r="A11" s="1">
        <v>10</v>
      </c>
      <c r="B11">
        <f>外轮廓!B11-内轮廓!B11</f>
        <v>17.915030821044006</v>
      </c>
      <c r="C11">
        <f>外轮廓!C11-内轮廓!C11</f>
        <v>17.78078174284893</v>
      </c>
      <c r="D11">
        <f>外轮廓!D11-内轮廓!D11</f>
        <v>18.355741211108608</v>
      </c>
      <c r="E11">
        <f>外轮廓!E11-内轮廓!E11</f>
        <v>18.089066521900591</v>
      </c>
      <c r="F11">
        <f>外轮廓!F11-内轮廓!F11</f>
        <v>17.889397259793917</v>
      </c>
      <c r="G11">
        <f>外轮廓!G11-内轮廓!G11</f>
        <v>18.600443169874048</v>
      </c>
      <c r="H11">
        <f>外轮廓!H11-内轮廓!H11</f>
        <v>18.43430394552302</v>
      </c>
      <c r="I11">
        <f>外轮廓!I11-内轮廓!I11</f>
        <v>18.177100735029335</v>
      </c>
      <c r="J11">
        <f>外轮廓!J11-内轮廓!J11</f>
        <v>17.929853478477206</v>
      </c>
      <c r="K11">
        <f>外轮廓!K11-内轮廓!K11</f>
        <v>18.758698725818732</v>
      </c>
      <c r="L11">
        <f>外轮廓!L11-内轮廓!L11</f>
        <v>18.666828947387657</v>
      </c>
      <c r="M11">
        <f>外轮廓!M11-内轮廓!M11</f>
        <v>18.465856989963441</v>
      </c>
      <c r="N11">
        <f>外轮廓!N11-内轮廓!N11</f>
        <v>18.213773927543471</v>
      </c>
      <c r="O11">
        <f>外轮廓!O11-内轮廓!O11</f>
        <v>17.937635155452718</v>
      </c>
      <c r="P11">
        <f>外轮廓!P11-内轮廓!P11</f>
        <v>18.970007402764978</v>
      </c>
      <c r="Q11">
        <f>外轮廓!Q11-内轮廓!Q11</f>
        <v>18.827645345230579</v>
      </c>
      <c r="R11">
        <f>外轮廓!R11-内轮廓!R11</f>
        <v>18.690516101737877</v>
      </c>
      <c r="S11">
        <f>外轮廓!S11-内轮廓!S11</f>
        <v>18.483120519621124</v>
      </c>
      <c r="T11">
        <f>外轮廓!T11-内轮廓!T11</f>
        <v>18.217493943744309</v>
      </c>
      <c r="U11">
        <f>外轮廓!U11-内轮廓!U11</f>
        <v>17.936327807745386</v>
      </c>
      <c r="V11">
        <f>外轮廓!V11-内轮廓!V11</f>
        <v>18.998767170622315</v>
      </c>
      <c r="W11">
        <f>外轮廓!W11-内轮廓!W11</f>
        <v>19.037378042332399</v>
      </c>
      <c r="X11">
        <f>外轮廓!X11-内轮廓!X11</f>
        <v>18.860111906841723</v>
      </c>
      <c r="Y11">
        <f>外轮廓!Y11-内轮廓!Y11</f>
        <v>18.701271047630456</v>
      </c>
      <c r="Z11">
        <f>外轮廓!Z11-内轮廓!Z11</f>
        <v>18.482011966234062</v>
      </c>
      <c r="AA11">
        <f>外轮廓!AA11-内轮廓!AA11</f>
        <v>18.215611576547609</v>
      </c>
      <c r="AB11">
        <f>外轮廓!AB11-内轮廓!AB11</f>
        <v>17.934419332276143</v>
      </c>
      <c r="AC11">
        <f>外轮廓!AC11-内轮廓!AC11</f>
        <v>19.004033514066158</v>
      </c>
      <c r="AD11">
        <f>外轮廓!AD11-内轮廓!AD11</f>
        <v>19.067596429185933</v>
      </c>
      <c r="AE11">
        <f>外轮廓!AE11-内轮廓!AE11</f>
        <v>19.082919630108648</v>
      </c>
      <c r="AF11">
        <f>外轮廓!AF11-内轮廓!AF11</f>
        <v>18.873005810076563</v>
      </c>
      <c r="AG11">
        <f>外轮廓!AG11-内轮廓!AG11</f>
        <v>18.698345588362223</v>
      </c>
      <c r="AH11">
        <f>外轮廓!AH11-内轮廓!AH11</f>
        <v>18.478973606384287</v>
      </c>
      <c r="AI11">
        <f>外轮廓!AI11-内轮廓!AI11</f>
        <v>18.212847536985009</v>
      </c>
      <c r="AJ11">
        <f>外轮廓!AJ11-内轮廓!AJ11</f>
        <v>17.932527737897303</v>
      </c>
      <c r="AK11">
        <f>外轮廓!AK11-内轮廓!AK11</f>
        <v>19.003860926713529</v>
      </c>
      <c r="AL11">
        <f>外轮廓!AL11-内轮廓!AL11</f>
        <v>19.069374264415721</v>
      </c>
      <c r="AM11">
        <f>外轮廓!AM11-内轮廓!AM11</f>
        <v>19.113542008933763</v>
      </c>
      <c r="AN11">
        <f>外轮廓!AN11-内轮廓!AN11</f>
        <v>19.102579835778691</v>
      </c>
      <c r="AO11">
        <f>外轮廓!AO11-内轮廓!AO11</f>
        <v>18.87193242296064</v>
      </c>
      <c r="AP11">
        <f>外轮廓!AP11-内轮廓!AP11</f>
        <v>18.696214848766807</v>
      </c>
      <c r="AQ11">
        <f>外轮廓!AQ11-内轮廓!AQ11</f>
        <v>18.476588279299101</v>
      </c>
      <c r="AR11">
        <f>外轮廓!AR11-内轮廓!AR11</f>
        <v>18.211295251413681</v>
      </c>
      <c r="AS11">
        <f>外轮廓!AS11-内轮廓!AS11</f>
        <v>17.930873852554996</v>
      </c>
      <c r="AT11">
        <f>外轮廓!AT11-内轮廓!AT11</f>
        <v>19.02606080097403</v>
      </c>
      <c r="AU11">
        <f>外轮廓!AU11-内轮廓!AU11</f>
        <v>19.070670149840211</v>
      </c>
      <c r="AV11">
        <f>外轮廓!AV11-内轮廓!AV11</f>
        <v>19.12040830809886</v>
      </c>
      <c r="AW11">
        <f>外轮廓!AW11-内轮廓!AW11</f>
        <v>19.137295926979519</v>
      </c>
      <c r="AX11">
        <f>外轮廓!AX11-内轮廓!AX11</f>
        <v>19.102374866245746</v>
      </c>
      <c r="AY11">
        <f>外轮廓!AY11-内轮廓!AY11</f>
        <v>18.870042985220216</v>
      </c>
      <c r="AZ11">
        <f>外轮廓!AZ11-内轮廓!AZ11</f>
        <v>18.6949652381278</v>
      </c>
      <c r="BA11">
        <f>外轮廓!BA11-内轮廓!BA11</f>
        <v>18.475446375516633</v>
      </c>
      <c r="BB11">
        <f>外轮廓!BB11-内轮廓!BB11</f>
        <v>18.209302217083973</v>
      </c>
      <c r="BC11">
        <f>外轮廓!BC11-内轮廓!BC11</f>
        <v>17.929578372137669</v>
      </c>
      <c r="BD11">
        <f>外轮廓!BD11-内轮廓!BD11</f>
        <v>19.026204686715587</v>
      </c>
      <c r="BE11">
        <f>外轮廓!BE11-内轮廓!BE11</f>
        <v>19.070206611834649</v>
      </c>
      <c r="BF11">
        <f>外轮廓!BF11-内轮廓!BF11</f>
        <v>19.118588690745625</v>
      </c>
      <c r="BG11">
        <f>外轮廓!BG11-内轮廓!BG11</f>
        <v>19.145200725505681</v>
      </c>
      <c r="BH11">
        <f>外轮廓!BH11-内轮廓!BH11</f>
        <v>19.138427076922412</v>
      </c>
      <c r="BI11">
        <f>外轮廓!BI11-内轮廓!BI11</f>
        <v>19.100210296660343</v>
      </c>
      <c r="BJ11">
        <f>外轮廓!BJ11-内轮廓!BJ11</f>
        <v>18.868727128372711</v>
      </c>
      <c r="BK11">
        <f>外轮廓!BK11-内轮廓!BK11</f>
        <v>18.69375332223661</v>
      </c>
      <c r="BL11">
        <f>外轮廓!BL11-内轮廓!BL11</f>
        <v>18.474435324971807</v>
      </c>
      <c r="BM11">
        <f>外轮廓!BM11-内轮廓!BM11</f>
        <v>18.207583986504893</v>
      </c>
      <c r="BN11">
        <f>外轮廓!BN11-内轮廓!BN11</f>
        <v>17.928062042590902</v>
      </c>
      <c r="BO11">
        <f>外轮廓!BO11-内轮廓!BO11</f>
        <v>19.030945480891127</v>
      </c>
      <c r="BP11">
        <f>外轮廓!BP11-内轮廓!BP11</f>
        <v>19.075136115820918</v>
      </c>
      <c r="BQ11">
        <f>外轮廓!BQ11-内轮廓!BQ11</f>
        <v>19.121070656447799</v>
      </c>
      <c r="BR11">
        <f>外轮廓!BR11-内轮廓!BR11</f>
        <v>19.146776570919855</v>
      </c>
      <c r="BS11">
        <f>外轮廓!BS11-内轮廓!BS11</f>
        <v>19.146629507425523</v>
      </c>
      <c r="BT11">
        <f>外轮廓!BT11-内轮廓!BT11</f>
        <v>19.136779538429437</v>
      </c>
      <c r="BU11">
        <f>外轮廓!BU11-内轮廓!BU11</f>
        <v>19.098863647687566</v>
      </c>
      <c r="BV11">
        <f>外轮廓!BV11-内轮廓!BV11</f>
        <v>18.866991661489529</v>
      </c>
      <c r="BW11">
        <f>外轮廓!BW11-内轮廓!BW11</f>
        <v>18.691473012063625</v>
      </c>
      <c r="BX11">
        <f>外轮廓!BX11-内轮廓!BX11</f>
        <v>18.473127185322383</v>
      </c>
      <c r="BY11">
        <f>外轮廓!BY11-内轮廓!BY11</f>
        <v>18.206189976577974</v>
      </c>
      <c r="BZ11">
        <f>外轮廓!BZ11-内轮廓!BZ11</f>
        <v>17.927263791171335</v>
      </c>
      <c r="CA11">
        <f>外轮廓!CA11-内轮廓!CA11</f>
        <v>19.03197670782059</v>
      </c>
      <c r="CB11">
        <f>外轮廓!CB11-内轮廓!CB11</f>
        <v>19.082745405211703</v>
      </c>
      <c r="CC11">
        <f>外轮廓!CC11-内轮廓!CC11</f>
        <v>19.126564938812784</v>
      </c>
      <c r="CD11">
        <f>外轮廓!CD11-内轮廓!CD11</f>
        <v>19.150307307365487</v>
      </c>
      <c r="CE11">
        <f>外轮廓!CE11-内轮廓!CE11</f>
        <v>19.14942083668096</v>
      </c>
      <c r="CF11">
        <f>外轮廓!CF11-内轮廓!CF11</f>
        <v>19.144945022554737</v>
      </c>
      <c r="CG11">
        <f>外轮廓!CG11-内轮廓!CG11</f>
        <v>19.135502240310139</v>
      </c>
      <c r="CH11">
        <f>外轮廓!CH11-内轮廓!CH11</f>
        <v>19.097256989028544</v>
      </c>
      <c r="CI11">
        <f>外轮廓!CI11-内轮廓!CI11</f>
        <v>18.865478619893075</v>
      </c>
      <c r="CJ11">
        <f>外轮廓!CJ11-内轮廓!CJ11</f>
        <v>18.690880235866352</v>
      </c>
      <c r="CK11">
        <f>外轮廓!CK11-内轮廓!CK11</f>
        <v>18.472072992042165</v>
      </c>
      <c r="CL11">
        <f>外轮廓!CL11-内轮廓!CL11</f>
        <v>18.20546243471621</v>
      </c>
      <c r="CM11">
        <f>外轮廓!CM11-内轮廓!CM11</f>
        <v>17.925981000794579</v>
      </c>
      <c r="CN11">
        <f>外轮廓!CN11-内轮廓!CN11</f>
        <v>19.032805558430667</v>
      </c>
      <c r="CO11">
        <f>外轮廓!CO11-内轮廓!CO11</f>
        <v>19.086566378999947</v>
      </c>
      <c r="CP11">
        <f>外轮廓!CP11-内轮廓!CP11</f>
        <v>19.135203407961718</v>
      </c>
      <c r="CQ11">
        <f>外轮廓!CQ11-内轮廓!CQ11</f>
        <v>19.156494366008936</v>
      </c>
      <c r="CR11">
        <f>外轮廓!CR11-内轮廓!CR11</f>
        <v>19.152619429449281</v>
      </c>
      <c r="CS11">
        <f>外轮廓!CS11-内轮廓!CS11</f>
        <v>19.147405374474225</v>
      </c>
      <c r="CT11">
        <f>外轮廓!CT11-内轮廓!CT11</f>
        <v>19.143346193488398</v>
      </c>
      <c r="CU11">
        <f>外轮廓!CU11-内轮廓!CU11</f>
        <v>19.134193183969579</v>
      </c>
      <c r="CV11">
        <f>外轮廓!CV11-内轮廓!CV11</f>
        <v>19.095841754307813</v>
      </c>
      <c r="CW11">
        <f>外轮廓!CW11-内轮廓!CW11</f>
        <v>18.863920794730113</v>
      </c>
      <c r="CX11">
        <f>外轮廓!CX11-内轮廓!CX11</f>
        <v>18.688702931895122</v>
      </c>
      <c r="CY11">
        <f>外轮廓!CY11-内轮廓!CY11</f>
        <v>18.470987050037429</v>
      </c>
      <c r="CZ11">
        <f>外轮廓!CZ11-内轮廓!CZ11</f>
        <v>18.204588797527038</v>
      </c>
      <c r="DA11">
        <f>外轮廓!DA11-内轮廓!DA11</f>
        <v>17.925403596931353</v>
      </c>
      <c r="DB11">
        <f>外轮廓!DB11-内轮廓!DB11</f>
        <v>19.034796932504932</v>
      </c>
      <c r="DC11">
        <f>外轮廓!DC11-内轮廓!DC11</f>
        <v>19.087643055089401</v>
      </c>
      <c r="DD11">
        <f>外轮廓!DD11-内轮廓!DD11</f>
        <v>19.138065097519146</v>
      </c>
      <c r="DE11">
        <f>外轮廓!DE11-内轮廓!DE11</f>
        <v>19.164954450371567</v>
      </c>
      <c r="DF11">
        <f>外轮廓!DF11-内轮廓!DF11</f>
        <v>19.157824651349927</v>
      </c>
      <c r="DG11">
        <f>外轮廓!DG11-内轮廓!DG11</f>
        <v>19.150687385901705</v>
      </c>
      <c r="DH11">
        <f>外轮廓!DH11-内轮廓!DH11</f>
        <v>19.146240109153304</v>
      </c>
      <c r="DI11">
        <f>外轮廓!DI11-内轮廓!DI11</f>
        <v>19.142209117280125</v>
      </c>
      <c r="DJ11">
        <f>外轮廓!DJ11-内轮廓!DJ11</f>
        <v>19.132457324281546</v>
      </c>
      <c r="DK11">
        <f>外轮廓!DK11-内轮廓!DK11</f>
        <v>19.094598032004974</v>
      </c>
      <c r="DL11">
        <f>外轮廓!DL11-内轮廓!DL11</f>
        <v>18.862060958620773</v>
      </c>
      <c r="DM11">
        <f>外轮廓!DM11-内轮廓!DM11</f>
        <v>18.687679546329015</v>
      </c>
      <c r="DN11">
        <f>外轮廓!DN11-内轮廓!DN11</f>
        <v>18.470023496726824</v>
      </c>
      <c r="DO11">
        <f>外轮廓!DO11-内轮廓!DO11</f>
        <v>18.202867825678354</v>
      </c>
      <c r="DP11">
        <f>外轮廓!DP11-内轮廓!DP11</f>
        <v>17.924193345926078</v>
      </c>
      <c r="DQ11">
        <f>外轮廓!DQ11-内轮廓!DQ11</f>
        <v>19.037644167954937</v>
      </c>
      <c r="DR11">
        <f>外轮廓!DR11-内轮廓!DR11</f>
        <v>19.094293673654505</v>
      </c>
      <c r="DS11">
        <f>外轮廓!DS11-内轮廓!DS11</f>
        <v>19.14139467437532</v>
      </c>
      <c r="DT11">
        <f>外轮廓!DT11-内轮廓!DT11</f>
        <v>19.168421195143679</v>
      </c>
      <c r="DU11">
        <f>外轮廓!DU11-内轮廓!DU11</f>
        <v>19.165326120357733</v>
      </c>
      <c r="DV11">
        <f>外轮廓!DV11-内轮廓!DV11</f>
        <v>19.156230936105388</v>
      </c>
      <c r="DW11">
        <f>外轮廓!DW11-内轮廓!DW11</f>
        <v>19.149515429373857</v>
      </c>
      <c r="DX11">
        <f>外轮廓!DX11-内轮廓!DX11</f>
        <v>19.144932928258733</v>
      </c>
      <c r="DY11">
        <f>外轮廓!DY11-内轮廓!DY11</f>
        <v>19.140757974254115</v>
      </c>
      <c r="DZ11">
        <f>外轮廓!DZ11-内轮廓!DZ11</f>
        <v>19.131026139889755</v>
      </c>
      <c r="EA11">
        <f>外轮廓!EA11-内轮廓!EA11</f>
        <v>19.092660046288714</v>
      </c>
      <c r="EB11">
        <f>外轮廓!EB11-内轮廓!EB11</f>
        <v>18.860316882963822</v>
      </c>
      <c r="EC11">
        <f>外轮廓!EC11-内轮廓!EC11</f>
        <v>18.686019594242929</v>
      </c>
      <c r="ED11">
        <f>外轮廓!ED11-内轮廓!ED11</f>
        <v>18.468188240264787</v>
      </c>
      <c r="EE11">
        <f>外轮廓!EE11-内轮廓!EE11</f>
        <v>18.203564270768666</v>
      </c>
      <c r="EF11">
        <f>外轮廓!EF11-内轮廓!EF11</f>
        <v>17.92367533421433</v>
      </c>
      <c r="EG11">
        <f>外轮廓!EG11-内轮廓!EG11</f>
        <v>19.03346894800368</v>
      </c>
      <c r="EH11">
        <f>外轮廓!EH11-内轮廓!EH11</f>
        <v>19.095778532950355</v>
      </c>
      <c r="EI11">
        <f>外轮廓!EI11-内轮廓!EI11</f>
        <v>19.146689983675756</v>
      </c>
      <c r="EJ11">
        <f>外轮廓!EJ11-内轮廓!EJ11</f>
        <v>19.171444806649738</v>
      </c>
      <c r="EK11">
        <f>外轮廓!EK11-内轮廓!EK11</f>
        <v>19.168351912583915</v>
      </c>
      <c r="EL11">
        <f>外轮廓!EL11-内轮廓!EL11</f>
        <v>19.163382847536418</v>
      </c>
      <c r="EM11">
        <f>外轮廓!EM11-内轮廓!EM11</f>
        <v>19.154625519826006</v>
      </c>
      <c r="EN11">
        <f>外轮廓!EN11-内轮廓!EN11</f>
        <v>19.147319098098251</v>
      </c>
      <c r="EO11">
        <f>外轮廓!EO11-内轮廓!EO11</f>
        <v>19.142856873854299</v>
      </c>
      <c r="EP11">
        <f>外轮廓!EP11-内轮廓!EP11</f>
        <v>19.139449211081505</v>
      </c>
      <c r="EQ11">
        <f>外轮廓!EQ11-内轮廓!EQ11</f>
        <v>19.130594382261478</v>
      </c>
      <c r="ER11">
        <f>外轮廓!ER11-内轮廓!ER11</f>
        <v>19.091838464251204</v>
      </c>
      <c r="ES11">
        <f>外轮廓!ES11-内轮廓!ES11</f>
        <v>18.859463744915637</v>
      </c>
      <c r="ET11">
        <f>外轮廓!ET11-内轮廓!ET11</f>
        <v>18.686206075537804</v>
      </c>
      <c r="EU11">
        <f>外轮廓!EU11-内轮廓!EU11</f>
        <v>18.467946866648099</v>
      </c>
      <c r="EV11">
        <f>外轮廓!EV11-内轮廓!EV11</f>
        <v>18.200512037595118</v>
      </c>
      <c r="EW11">
        <f>外轮廓!EW11-内轮廓!EW11</f>
        <v>17.924951744631265</v>
      </c>
      <c r="EX11">
        <f>外轮廓!EX11-内轮廓!EX11</f>
        <v>19.02921898011904</v>
      </c>
      <c r="EY11">
        <f>外轮廓!EY11-内轮廓!EY11</f>
        <v>19.094426965060656</v>
      </c>
      <c r="EZ11">
        <f>外轮廓!EZ11-内轮廓!EZ11</f>
        <v>19.15017220742083</v>
      </c>
      <c r="FA11">
        <f>外轮廓!FA11-内轮廓!FA11</f>
        <v>19.177466411855264</v>
      </c>
      <c r="FB11">
        <f>外轮廓!FB11-内轮廓!FB11</f>
        <v>19.171710166695533</v>
      </c>
      <c r="FC11">
        <f>外轮廓!FC11-内轮廓!FC11</f>
        <v>19.16643401268658</v>
      </c>
      <c r="FD11">
        <f>外轮廓!FD11-内轮廓!FD11</f>
        <v>19.161829033647024</v>
      </c>
      <c r="FE11">
        <f>外轮廓!FE11-内轮廓!FE11</f>
        <v>19.153124238952906</v>
      </c>
      <c r="FF11">
        <f>外轮廓!FF11-内轮廓!FF11</f>
        <v>19.146911538740895</v>
      </c>
      <c r="FG11">
        <f>外轮廓!FG11-内轮廓!FG11</f>
        <v>19.141583895414463</v>
      </c>
      <c r="FH11">
        <f>外轮廓!FH11-内轮廓!FH11</f>
        <v>19.138066365481627</v>
      </c>
      <c r="FI11">
        <f>外轮廓!FI11-内轮廓!FI11</f>
        <v>19.128771385185573</v>
      </c>
      <c r="FJ11">
        <f>外轮廓!FJ11-内轮廓!FJ11</f>
        <v>19.091553579770263</v>
      </c>
      <c r="FK11">
        <f>外轮廓!FK11-内轮廓!FK11</f>
        <v>18.859048140996578</v>
      </c>
      <c r="FL11">
        <f>外轮廓!FL11-内轮廓!FL11</f>
        <v>18.68615330680079</v>
      </c>
      <c r="FM11">
        <f>外轮廓!FM11-内轮廓!FM11</f>
        <v>18.468283759421205</v>
      </c>
      <c r="FN11">
        <f>外轮廓!FN11-内轮廓!FN11</f>
        <v>18.202933236232106</v>
      </c>
      <c r="FO11">
        <f>外轮廓!FO11-内轮廓!FO11</f>
        <v>17.924749963872124</v>
      </c>
      <c r="FP11">
        <f>外轮廓!FP11-内轮廓!FP11</f>
        <v>19.030232802471218</v>
      </c>
      <c r="FQ11">
        <f>外轮廓!FQ11-内轮廓!FQ11</f>
        <v>19.082437725838354</v>
      </c>
      <c r="FR11">
        <f>外轮廓!FR11-内轮廓!FR11</f>
        <v>19.144686310185847</v>
      </c>
      <c r="FS11">
        <f>外轮廓!FS11-内轮廓!FS11</f>
        <v>19.179868933750477</v>
      </c>
      <c r="FT11">
        <f>外轮廓!FT11-内轮廓!FT11</f>
        <v>19.177906505413731</v>
      </c>
      <c r="FU11">
        <f>外轮廓!FU11-内轮廓!FU11</f>
        <v>19.169540372523109</v>
      </c>
      <c r="FV11">
        <f>外轮廓!FV11-内轮廓!FV11</f>
        <v>19.165188595196128</v>
      </c>
      <c r="FW11">
        <f>外轮廓!FW11-内轮廓!FW11</f>
        <v>19.160323415522747</v>
      </c>
      <c r="FX11">
        <f>外轮廓!FX11-内轮廓!FX11</f>
        <v>19.151797327422869</v>
      </c>
      <c r="FY11">
        <f>外轮廓!FY11-内轮廓!FY11</f>
        <v>19.144617890059557</v>
      </c>
      <c r="FZ11">
        <f>外轮廓!FZ11-内轮廓!FZ11</f>
        <v>19.140767180330009</v>
      </c>
      <c r="GA11">
        <f>外轮廓!GA11-内轮廓!GA11</f>
        <v>19.137515422560519</v>
      </c>
      <c r="GB11">
        <f>外轮廓!GB11-内轮廓!GB11</f>
        <v>19.127874547103225</v>
      </c>
      <c r="GC11">
        <f>外轮廓!GC11-内轮廓!GC11</f>
        <v>19.090860692544226</v>
      </c>
      <c r="GD11">
        <f>外轮廓!GD11-内轮廓!GD11</f>
        <v>18.858911335375467</v>
      </c>
      <c r="GE11">
        <f>外轮廓!GE11-内轮廓!GE11</f>
        <v>18.684193956884179</v>
      </c>
      <c r="GF11">
        <f>外轮廓!GF11-内轮廓!GF11</f>
        <v>18.466929781463392</v>
      </c>
      <c r="GG11">
        <f>外轮廓!GG11-内轮廓!GG11</f>
        <v>18.207567276780424</v>
      </c>
      <c r="GH11">
        <f>外轮廓!GH11-内轮廓!GH11</f>
        <v>17.923570338961284</v>
      </c>
    </row>
    <row r="12" spans="1:190" x14ac:dyDescent="0.2">
      <c r="A12" s="1">
        <v>11</v>
      </c>
      <c r="B12">
        <f>外轮廓!B12-内轮廓!B12</f>
        <v>17.854397880327078</v>
      </c>
      <c r="C12">
        <f>外轮廓!C12-内轮廓!C12</f>
        <v>17.68514990056098</v>
      </c>
      <c r="D12">
        <f>外轮廓!D12-内轮廓!D12</f>
        <v>18.263161378901579</v>
      </c>
      <c r="E12">
        <f>外轮廓!E12-内轮廓!E12</f>
        <v>17.957255502606827</v>
      </c>
      <c r="F12">
        <f>外轮廓!F12-内轮廓!F12</f>
        <v>17.766929279984787</v>
      </c>
      <c r="G12">
        <f>外轮廓!G12-内轮廓!G12</f>
        <v>18.459440357134852</v>
      </c>
      <c r="H12">
        <f>外轮廓!H12-内轮廓!H12</f>
        <v>18.29362909143348</v>
      </c>
      <c r="I12">
        <f>外轮廓!I12-内轮廓!I12</f>
        <v>18.021132171251367</v>
      </c>
      <c r="J12">
        <f>外轮廓!J12-内轮廓!J12</f>
        <v>17.797224690089344</v>
      </c>
      <c r="K12">
        <f>外轮廓!K12-内轮廓!K12</f>
        <v>18.589759062461809</v>
      </c>
      <c r="L12">
        <f>外轮廓!L12-内轮廓!L12</f>
        <v>18.496121194480146</v>
      </c>
      <c r="M12">
        <f>外轮廓!M12-内轮廓!M12</f>
        <v>18.315954595043522</v>
      </c>
      <c r="N12">
        <f>外轮廓!N12-内轮廓!N12</f>
        <v>18.048894633479911</v>
      </c>
      <c r="O12">
        <f>外轮廓!O12-内轮廓!O12</f>
        <v>17.80363412804666</v>
      </c>
      <c r="P12">
        <f>外轮廓!P12-内轮廓!P12</f>
        <v>18.773256833486286</v>
      </c>
      <c r="Q12">
        <f>外轮廓!Q12-内轮廓!Q12</f>
        <v>18.628624354104481</v>
      </c>
      <c r="R12">
        <f>外轮廓!R12-内轮廓!R12</f>
        <v>18.510429593329576</v>
      </c>
      <c r="S12">
        <f>外轮廓!S12-内轮廓!S12</f>
        <v>18.326609970792845</v>
      </c>
      <c r="T12">
        <f>外轮廓!T12-内轮廓!T12</f>
        <v>18.051450555036965</v>
      </c>
      <c r="U12">
        <f>外轮廓!U12-内轮廓!U12</f>
        <v>17.803129039677671</v>
      </c>
      <c r="V12">
        <f>外轮廓!V12-内轮廓!V12</f>
        <v>18.803616124492954</v>
      </c>
      <c r="W12">
        <f>外轮廓!W12-内轮廓!W12</f>
        <v>18.813446401062976</v>
      </c>
      <c r="X12">
        <f>外轮廓!X12-内轮廓!X12</f>
        <v>18.648508920829691</v>
      </c>
      <c r="Y12">
        <f>外轮廓!Y12-内轮廓!Y12</f>
        <v>18.515378814141314</v>
      </c>
      <c r="Z12">
        <f>外轮廓!Z12-内轮廓!Z12</f>
        <v>18.324803361088016</v>
      </c>
      <c r="AA12">
        <f>外轮廓!AA12-内轮廓!AA12</f>
        <v>18.049725213284837</v>
      </c>
      <c r="AB12">
        <f>外轮廓!AB12-内轮廓!AB12</f>
        <v>17.801463769348011</v>
      </c>
      <c r="AC12">
        <f>外轮廓!AC12-内轮廓!AC12</f>
        <v>18.812249413693962</v>
      </c>
      <c r="AD12">
        <f>外轮廓!AD12-内轮廓!AD12</f>
        <v>18.844176023980964</v>
      </c>
      <c r="AE12">
        <f>外轮廓!AE12-内轮廓!AE12</f>
        <v>18.846585897902834</v>
      </c>
      <c r="AF12">
        <f>外轮廓!AF12-内轮廓!AF12</f>
        <v>18.654835646038769</v>
      </c>
      <c r="AG12">
        <f>外轮廓!AG12-内轮廓!AG12</f>
        <v>18.513216642778765</v>
      </c>
      <c r="AH12">
        <f>外轮廓!AH12-内轮廓!AH12</f>
        <v>18.323203304495571</v>
      </c>
      <c r="AI12">
        <f>外轮廓!AI12-内轮廓!AI12</f>
        <v>18.048124566488362</v>
      </c>
      <c r="AJ12">
        <f>外轮廓!AJ12-内轮廓!AJ12</f>
        <v>17.800551284260912</v>
      </c>
      <c r="AK12">
        <f>外轮廓!AK12-内轮廓!AK12</f>
        <v>18.816976850499188</v>
      </c>
      <c r="AL12">
        <f>外轮廓!AL12-内轮廓!AL12</f>
        <v>18.847161138232302</v>
      </c>
      <c r="AM12">
        <f>外轮廓!AM12-内轮廓!AM12</f>
        <v>18.878369687289656</v>
      </c>
      <c r="AN12">
        <f>外轮廓!AN12-内轮廓!AN12</f>
        <v>18.860172133351846</v>
      </c>
      <c r="AO12">
        <f>外轮廓!AO12-内轮廓!AO12</f>
        <v>18.6537640590401</v>
      </c>
      <c r="AP12">
        <f>外轮廓!AP12-内轮廓!AP12</f>
        <v>18.512493681857237</v>
      </c>
      <c r="AQ12">
        <f>外轮廓!AQ12-内轮廓!AQ12</f>
        <v>18.322129927577507</v>
      </c>
      <c r="AR12">
        <f>外轮廓!AR12-内轮廓!AR12</f>
        <v>18.046707577084149</v>
      </c>
      <c r="AS12">
        <f>外轮廓!AS12-内轮廓!AS12</f>
        <v>17.799423688965518</v>
      </c>
      <c r="AT12">
        <f>外轮廓!AT12-内轮廓!AT12</f>
        <v>18.819631388852869</v>
      </c>
      <c r="AU12">
        <f>外轮廓!AU12-内轮廓!AU12</f>
        <v>18.848345190482327</v>
      </c>
      <c r="AV12">
        <f>外轮廓!AV12-内轮廓!AV12</f>
        <v>18.885849388376684</v>
      </c>
      <c r="AW12">
        <f>外轮廓!AW12-内轮廓!AW12</f>
        <v>18.895036244149978</v>
      </c>
      <c r="AX12">
        <f>外轮廓!AX12-内轮廓!AX12</f>
        <v>18.861371404401311</v>
      </c>
      <c r="AY12">
        <f>外轮廓!AY12-内轮廓!AY12</f>
        <v>18.654429077225352</v>
      </c>
      <c r="AZ12">
        <f>外轮廓!AZ12-内轮廓!AZ12</f>
        <v>18.51341598383592</v>
      </c>
      <c r="BA12">
        <f>外轮廓!BA12-内轮廓!BA12</f>
        <v>18.32216594367376</v>
      </c>
      <c r="BB12">
        <f>外轮廓!BB12-内轮廓!BB12</f>
        <v>18.045624210674099</v>
      </c>
      <c r="BC12">
        <f>外轮廓!BC12-内轮廓!BC12</f>
        <v>17.798540712198175</v>
      </c>
      <c r="BD12">
        <f>外轮廓!BD12-内轮廓!BD12</f>
        <v>18.82317515023572</v>
      </c>
      <c r="BE12">
        <f>外轮廓!BE12-内轮廓!BE12</f>
        <v>18.847534522195815</v>
      </c>
      <c r="BF12">
        <f>外轮廓!BF12-内轮廓!BF12</f>
        <v>18.883692812101124</v>
      </c>
      <c r="BG12">
        <f>外轮廓!BG12-内轮廓!BG12</f>
        <v>18.903575612666302</v>
      </c>
      <c r="BH12">
        <f>外轮廓!BH12-内轮廓!BH12</f>
        <v>18.897023653070285</v>
      </c>
      <c r="BI12">
        <f>外轮廓!BI12-内轮廓!BI12</f>
        <v>18.859548346627484</v>
      </c>
      <c r="BJ12">
        <f>外轮廓!BJ12-内轮廓!BJ12</f>
        <v>18.653967310012753</v>
      </c>
      <c r="BK12">
        <f>外轮廓!BK12-内轮廓!BK12</f>
        <v>18.513815425794583</v>
      </c>
      <c r="BL12">
        <f>外轮廓!BL12-内轮廓!BL12</f>
        <v>18.321772322060468</v>
      </c>
      <c r="BM12">
        <f>外轮廓!BM12-内轮廓!BM12</f>
        <v>18.044955493101384</v>
      </c>
      <c r="BN12">
        <f>外轮廓!BN12-内轮廓!BN12</f>
        <v>17.79673509413881</v>
      </c>
      <c r="BO12">
        <f>外轮廓!BO12-内轮廓!BO12</f>
        <v>18.830159209027435</v>
      </c>
      <c r="BP12">
        <f>外轮廓!BP12-内轮廓!BP12</f>
        <v>18.851545027389172</v>
      </c>
      <c r="BQ12">
        <f>外轮廓!BQ12-内轮廓!BQ12</f>
        <v>18.884466110861361</v>
      </c>
      <c r="BR12">
        <f>外轮廓!BR12-内轮廓!BR12</f>
        <v>18.904044128869032</v>
      </c>
      <c r="BS12">
        <f>外轮廓!BS12-内轮廓!BS12</f>
        <v>18.904985202461418</v>
      </c>
      <c r="BT12">
        <f>外轮廓!BT12-内轮廓!BT12</f>
        <v>18.895533001341839</v>
      </c>
      <c r="BU12">
        <f>外轮廓!BU12-内轮廓!BU12</f>
        <v>18.858935030995042</v>
      </c>
      <c r="BV12">
        <f>外轮廓!BV12-内轮廓!BV12</f>
        <v>18.652596251030751</v>
      </c>
      <c r="BW12">
        <f>外轮廓!BW12-内轮廓!BW12</f>
        <v>18.51270565020058</v>
      </c>
      <c r="BX12">
        <f>外轮廓!BX12-内轮廓!BX12</f>
        <v>18.321577052881317</v>
      </c>
      <c r="BY12">
        <f>外轮廓!BY12-内轮廓!BY12</f>
        <v>18.043927787359273</v>
      </c>
      <c r="BZ12">
        <f>外轮廓!BZ12-内轮廓!BZ12</f>
        <v>17.796785952737899</v>
      </c>
      <c r="CA12">
        <f>外轮廓!CA12-内轮廓!CA12</f>
        <v>18.834125202095805</v>
      </c>
      <c r="CB12">
        <f>外轮廓!CB12-内轮廓!CB12</f>
        <v>18.858730748530164</v>
      </c>
      <c r="CC12">
        <f>外轮廓!CC12-内轮廓!CC12</f>
        <v>18.888828491858234</v>
      </c>
      <c r="CD12">
        <f>外轮廓!CD12-内轮廓!CD12</f>
        <v>18.905730600446063</v>
      </c>
      <c r="CE12">
        <f>外轮廓!CE12-内轮廓!CE12</f>
        <v>18.906351957286169</v>
      </c>
      <c r="CF12">
        <f>外轮廓!CF12-内轮廓!CF12</f>
        <v>18.903727742531778</v>
      </c>
      <c r="CG12">
        <f>外轮廓!CG12-内轮廓!CG12</f>
        <v>18.894574431901965</v>
      </c>
      <c r="CH12">
        <f>外轮廓!CH12-内轮廓!CH12</f>
        <v>18.857494759305858</v>
      </c>
      <c r="CI12">
        <f>外轮廓!CI12-内轮廓!CI12</f>
        <v>18.650970084086858</v>
      </c>
      <c r="CJ12">
        <f>外轮廓!CJ12-内轮廓!CJ12</f>
        <v>18.5116321316194</v>
      </c>
      <c r="CK12">
        <f>外轮廓!CK12-内轮廓!CK12</f>
        <v>18.321269327771674</v>
      </c>
      <c r="CL12">
        <f>外轮廓!CL12-内轮廓!CL12</f>
        <v>18.043426780549318</v>
      </c>
      <c r="CM12">
        <f>外轮廓!CM12-内轮廓!CM12</f>
        <v>17.796046235690909</v>
      </c>
      <c r="CN12">
        <f>外轮廓!CN12-内轮廓!CN12</f>
        <v>18.837295353869571</v>
      </c>
      <c r="CO12">
        <f>外轮廓!CO12-内轮廓!CO12</f>
        <v>18.863774492563969</v>
      </c>
      <c r="CP12">
        <f>外轮廓!CP12-内轮廓!CP12</f>
        <v>18.896833269783301</v>
      </c>
      <c r="CQ12">
        <f>外轮廓!CQ12-内轮廓!CQ12</f>
        <v>18.910316367982354</v>
      </c>
      <c r="CR12">
        <f>外轮廓!CR12-内轮廓!CR12</f>
        <v>18.908086823437358</v>
      </c>
      <c r="CS12">
        <f>外轮廓!CS12-内轮廓!CS12</f>
        <v>18.905120760711682</v>
      </c>
      <c r="CT12">
        <f>外轮廓!CT12-内轮廓!CT12</f>
        <v>18.903062058464229</v>
      </c>
      <c r="CU12">
        <f>外轮廓!CU12-内轮廓!CU12</f>
        <v>18.893005413435191</v>
      </c>
      <c r="CV12">
        <f>外轮廓!CV12-内轮廓!CV12</f>
        <v>18.856328200980776</v>
      </c>
      <c r="CW12">
        <f>外轮廓!CW12-内轮廓!CW12</f>
        <v>18.649794517791562</v>
      </c>
      <c r="CX12">
        <f>外轮廓!CX12-内轮廓!CX12</f>
        <v>18.510175163762575</v>
      </c>
      <c r="CY12">
        <f>外轮廓!CY12-内轮廓!CY12</f>
        <v>18.319847809255741</v>
      </c>
      <c r="CZ12">
        <f>外轮廓!CZ12-内轮廓!CZ12</f>
        <v>18.042032517533436</v>
      </c>
      <c r="DA12">
        <f>外轮廓!DA12-内轮廓!DA12</f>
        <v>17.794894805109706</v>
      </c>
      <c r="DB12">
        <f>外轮廓!DB12-内轮廓!DB12</f>
        <v>18.840160648656791</v>
      </c>
      <c r="DC12">
        <f>外轮廓!DC12-内轮廓!DC12</f>
        <v>18.866499012187369</v>
      </c>
      <c r="DD12">
        <f>外轮廓!DD12-内轮廓!DD12</f>
        <v>18.900503865547165</v>
      </c>
      <c r="DE12">
        <f>外轮廓!DE12-内轮廓!DE12</f>
        <v>18.917873852269764</v>
      </c>
      <c r="DF12">
        <f>外轮廓!DF12-内轮廓!DF12</f>
        <v>18.911589621625254</v>
      </c>
      <c r="DG12">
        <f>外轮廓!DG12-内轮廓!DG12</f>
        <v>18.906708307821766</v>
      </c>
      <c r="DH12">
        <f>外轮廓!DH12-内轮廓!DH12</f>
        <v>18.904412738103119</v>
      </c>
      <c r="DI12">
        <f>外轮廓!DI12-内轮廓!DI12</f>
        <v>18.901463767710467</v>
      </c>
      <c r="DJ12">
        <f>外轮廓!DJ12-内轮廓!DJ12</f>
        <v>18.891429284849451</v>
      </c>
      <c r="DK12">
        <f>外轮廓!DK12-内轮廓!DK12</f>
        <v>18.854467020890809</v>
      </c>
      <c r="DL12">
        <f>外轮廓!DL12-内轮廓!DL12</f>
        <v>18.649021988611779</v>
      </c>
      <c r="DM12">
        <f>外轮廓!DM12-内轮廓!DM12</f>
        <v>18.508769652447846</v>
      </c>
      <c r="DN12">
        <f>外轮廓!DN12-内轮廓!DN12</f>
        <v>18.320035256227015</v>
      </c>
      <c r="DO12">
        <f>外轮廓!DO12-内轮廓!DO12</f>
        <v>18.040901485075267</v>
      </c>
      <c r="DP12">
        <f>外轮廓!DP12-内轮廓!DP12</f>
        <v>17.794711362406666</v>
      </c>
      <c r="DQ12">
        <f>外轮廓!DQ12-内轮廓!DQ12</f>
        <v>18.843743359158857</v>
      </c>
      <c r="DR12">
        <f>外轮廓!DR12-内轮廓!DR12</f>
        <v>18.872788750083835</v>
      </c>
      <c r="DS12">
        <f>外轮廓!DS12-内轮廓!DS12</f>
        <v>18.905895626268013</v>
      </c>
      <c r="DT12">
        <f>外轮廓!DT12-内轮廓!DT12</f>
        <v>18.922669192796945</v>
      </c>
      <c r="DU12">
        <f>外轮廓!DU12-内轮廓!DU12</f>
        <v>18.918642103565809</v>
      </c>
      <c r="DV12">
        <f>外轮廓!DV12-内轮廓!DV12</f>
        <v>18.910697112762421</v>
      </c>
      <c r="DW12">
        <f>外轮廓!DW12-内轮廓!DW12</f>
        <v>18.906096997502246</v>
      </c>
      <c r="DX12">
        <f>外轮廓!DX12-内轮廓!DX12</f>
        <v>18.903128500942671</v>
      </c>
      <c r="DY12">
        <f>外轮廓!DY12-内轮廓!DY12</f>
        <v>18.899952894056376</v>
      </c>
      <c r="DZ12">
        <f>外轮廓!DZ12-内轮廓!DZ12</f>
        <v>18.890104510333153</v>
      </c>
      <c r="EA12">
        <f>外轮廓!EA12-内轮廓!EA12</f>
        <v>18.853776532269784</v>
      </c>
      <c r="EB12">
        <f>外轮廓!EB12-内轮廓!EB12</f>
        <v>18.648083833564606</v>
      </c>
      <c r="EC12">
        <f>外轮廓!EC12-内轮廓!EC12</f>
        <v>18.508954179394351</v>
      </c>
      <c r="ED12">
        <f>外轮廓!ED12-内轮廓!ED12</f>
        <v>18.318693508673746</v>
      </c>
      <c r="EE12">
        <f>外轮廓!EE12-内轮廓!EE12</f>
        <v>18.041845906812512</v>
      </c>
      <c r="EF12">
        <f>外轮廓!EF12-内轮廓!EF12</f>
        <v>17.793246500579606</v>
      </c>
      <c r="EG12">
        <f>外轮廓!EG12-内轮廓!EG12</f>
        <v>18.8435371114277</v>
      </c>
      <c r="EH12">
        <f>外轮廓!EH12-内轮廓!EH12</f>
        <v>18.87552394335939</v>
      </c>
      <c r="EI12">
        <f>外轮廓!EI12-内轮廓!EI12</f>
        <v>18.911683162350151</v>
      </c>
      <c r="EJ12">
        <f>外轮廓!EJ12-内轮廓!EJ12</f>
        <v>18.927164743479146</v>
      </c>
      <c r="EK12">
        <f>外轮廓!EK12-内轮廓!EK12</f>
        <v>18.92330589161007</v>
      </c>
      <c r="EL12">
        <f>外轮廓!EL12-内轮廓!EL12</f>
        <v>18.917337934770686</v>
      </c>
      <c r="EM12">
        <f>外轮廓!EM12-内轮廓!EM12</f>
        <v>18.909209469709545</v>
      </c>
      <c r="EN12">
        <f>外轮廓!EN12-内轮廓!EN12</f>
        <v>18.904243258380049</v>
      </c>
      <c r="EO12">
        <f>外轮廓!EO12-内轮廓!EO12</f>
        <v>18.901049605292563</v>
      </c>
      <c r="EP12">
        <f>外轮廓!EP12-内轮廓!EP12</f>
        <v>18.899277024077897</v>
      </c>
      <c r="EQ12">
        <f>外轮廓!EQ12-内轮廓!EQ12</f>
        <v>18.890213621313045</v>
      </c>
      <c r="ER12">
        <f>外轮廓!ER12-内轮廓!ER12</f>
        <v>18.85206055152905</v>
      </c>
      <c r="ES12">
        <f>外轮廓!ES12-内轮廓!ES12</f>
        <v>18.647698019068002</v>
      </c>
      <c r="ET12">
        <f>外轮廓!ET12-内轮廓!ET12</f>
        <v>18.5074352663935</v>
      </c>
      <c r="EU12">
        <f>外轮廓!EU12-内轮廓!EU12</f>
        <v>18.317691822954998</v>
      </c>
      <c r="EV12">
        <f>外轮廓!EV12-内轮廓!EV12</f>
        <v>18.039825907398274</v>
      </c>
      <c r="EW12">
        <f>外轮廓!EW12-内轮廓!EW12</f>
        <v>17.792682127138583</v>
      </c>
      <c r="EX12">
        <f>外轮廓!EX12-内轮廓!EX12</f>
        <v>18.844117425002281</v>
      </c>
      <c r="EY12">
        <f>外轮廓!EY12-内轮廓!EY12</f>
        <v>18.874883716296218</v>
      </c>
      <c r="EZ12">
        <f>外轮廓!EZ12-内轮廓!EZ12</f>
        <v>18.915313076007969</v>
      </c>
      <c r="FA12">
        <f>外轮廓!FA12-内轮廓!FA12</f>
        <v>18.9334497308039</v>
      </c>
      <c r="FB12">
        <f>外轮廓!FB12-内轮廓!FB12</f>
        <v>18.927846619178837</v>
      </c>
      <c r="FC12">
        <f>外轮廓!FC12-内轮廓!FC12</f>
        <v>18.921952609508487</v>
      </c>
      <c r="FD12">
        <f>外轮廓!FD12-内轮廓!FD12</f>
        <v>18.916237016135419</v>
      </c>
      <c r="FE12">
        <f>外轮廓!FE12-内轮廓!FE12</f>
        <v>18.908309869005159</v>
      </c>
      <c r="FF12">
        <f>外轮廓!FF12-内轮廓!FF12</f>
        <v>18.903513098568332</v>
      </c>
      <c r="FG12">
        <f>外轮廓!FG12-内轮廓!FG12</f>
        <v>18.900236299685531</v>
      </c>
      <c r="FH12">
        <f>外轮廓!FH12-内轮廓!FH12</f>
        <v>18.897798216190608</v>
      </c>
      <c r="FI12">
        <f>外轮廓!FI12-内轮廓!FI12</f>
        <v>18.888194422609821</v>
      </c>
      <c r="FJ12">
        <f>外轮廓!FJ12-内轮廓!FJ12</f>
        <v>18.851670384984772</v>
      </c>
      <c r="FK12">
        <f>外轮廓!FK12-内轮廓!FK12</f>
        <v>18.646464050961185</v>
      </c>
      <c r="FL12">
        <f>外轮廓!FL12-内轮廓!FL12</f>
        <v>18.507611487185876</v>
      </c>
      <c r="FM12">
        <f>外轮廓!FM12-内轮廓!FM12</f>
        <v>18.317509392155266</v>
      </c>
      <c r="FN12">
        <f>外轮廓!FN12-内轮廓!FN12</f>
        <v>18.038742788135494</v>
      </c>
      <c r="FO12">
        <f>外轮廓!FO12-内轮廓!FO12</f>
        <v>17.790495059517198</v>
      </c>
      <c r="FP12">
        <f>外轮廓!FP12-内轮廓!FP12</f>
        <v>18.845587325667026</v>
      </c>
      <c r="FQ12">
        <f>外轮廓!FQ12-内轮廓!FQ12</f>
        <v>18.86764180555911</v>
      </c>
      <c r="FR12">
        <f>外轮廓!FR12-内轮廓!FR12</f>
        <v>18.911530640432758</v>
      </c>
      <c r="FS12">
        <f>外轮廓!FS12-内轮廓!FS12</f>
        <v>18.937053744344126</v>
      </c>
      <c r="FT12">
        <f>外轮廓!FT12-内轮廓!FT12</f>
        <v>18.934097842599527</v>
      </c>
      <c r="FU12">
        <f>外轮廓!FU12-内轮廓!FU12</f>
        <v>18.926237928229135</v>
      </c>
      <c r="FV12">
        <f>外轮廓!FV12-内轮廓!FV12</f>
        <v>18.921091756716159</v>
      </c>
      <c r="FW12">
        <f>外轮廓!FW12-内轮廓!FW12</f>
        <v>18.915156301973305</v>
      </c>
      <c r="FX12">
        <f>外轮廓!FX12-内轮廓!FX12</f>
        <v>18.907076842590975</v>
      </c>
      <c r="FY12">
        <f>外轮廓!FY12-内轮廓!FY12</f>
        <v>18.902368706393361</v>
      </c>
      <c r="FZ12">
        <f>外轮廓!FZ12-内轮廓!FZ12</f>
        <v>18.900200666750806</v>
      </c>
      <c r="GA12">
        <f>外轮廓!GA12-内轮廓!GA12</f>
        <v>18.897226945721933</v>
      </c>
      <c r="GB12">
        <f>外轮廓!GB12-内轮廓!GB12</f>
        <v>18.888106613812703</v>
      </c>
      <c r="GC12">
        <f>外轮廓!GC12-内轮廓!GC12</f>
        <v>18.850666028808362</v>
      </c>
      <c r="GD12">
        <f>外轮廓!GD12-内轮廓!GD12</f>
        <v>18.646352705585784</v>
      </c>
      <c r="GE12">
        <f>外轮廓!GE12-内轮廓!GE12</f>
        <v>18.507383605302635</v>
      </c>
      <c r="GF12">
        <f>外轮廓!GF12-内轮廓!GF12</f>
        <v>18.319001260532623</v>
      </c>
      <c r="GG12">
        <f>外轮廓!GG12-内轮廓!GG12</f>
        <v>18.03666834411694</v>
      </c>
      <c r="GH12">
        <f>外轮廓!GH12-内轮廓!GH12</f>
        <v>17.79364669423542</v>
      </c>
    </row>
    <row r="13" spans="1:190" x14ac:dyDescent="0.2">
      <c r="A13" s="1">
        <v>12</v>
      </c>
      <c r="B13">
        <f>外轮廓!B13-内轮廓!B13</f>
        <v>17.882303425530651</v>
      </c>
      <c r="C13">
        <f>外轮廓!C13-内轮廓!C13</f>
        <v>17.731708361403058</v>
      </c>
      <c r="D13">
        <f>外轮廓!D13-内轮廓!D13</f>
        <v>18.192588197816512</v>
      </c>
      <c r="E13">
        <f>外轮廓!E13-内轮廓!E13</f>
        <v>17.991637046647647</v>
      </c>
      <c r="F13">
        <f>外轮廓!F13-内轮廓!F13</f>
        <v>17.788420552330841</v>
      </c>
      <c r="G13">
        <f>外轮廓!G13-内轮廓!G13</f>
        <v>18.342466870918848</v>
      </c>
      <c r="H13">
        <f>外轮廓!H13-内轮廓!H13</f>
        <v>18.231302803829109</v>
      </c>
      <c r="I13">
        <f>外轮廓!I13-内轮廓!I13</f>
        <v>18.038412125369966</v>
      </c>
      <c r="J13">
        <f>外轮廓!J13-内轮廓!J13</f>
        <v>17.810260066930944</v>
      </c>
      <c r="K13">
        <f>外轮廓!K13-内轮廓!K13</f>
        <v>18.43524062975488</v>
      </c>
      <c r="L13">
        <f>外轮廓!L13-内轮廓!L13</f>
        <v>18.377131143214129</v>
      </c>
      <c r="M13">
        <f>外轮廓!M13-内轮廓!M13</f>
        <v>18.243211343331673</v>
      </c>
      <c r="N13">
        <f>外轮廓!N13-内轮廓!N13</f>
        <v>18.059101747076667</v>
      </c>
      <c r="O13">
        <f>外轮廓!O13-内轮廓!O13</f>
        <v>17.813969555364537</v>
      </c>
      <c r="P13">
        <f>外轮廓!P13-内轮廓!P13</f>
        <v>18.642530127883198</v>
      </c>
      <c r="Q13">
        <f>外轮廓!Q13-内轮廓!Q13</f>
        <v>18.464939345985648</v>
      </c>
      <c r="R13">
        <f>外轮廓!R13-内轮廓!R13</f>
        <v>18.381707520720219</v>
      </c>
      <c r="S13">
        <f>外轮廓!S13-内轮廓!S13</f>
        <v>18.248942071303091</v>
      </c>
      <c r="T13">
        <f>外轮廓!T13-内轮廓!T13</f>
        <v>18.060699061163085</v>
      </c>
      <c r="U13">
        <f>外轮廓!U13-内轮廓!U13</f>
        <v>17.813400380708771</v>
      </c>
      <c r="V13">
        <f>外轮廓!V13-内轮廓!V13</f>
        <v>18.669926574802972</v>
      </c>
      <c r="W13">
        <f>外轮廓!W13-内轮廓!W13</f>
        <v>18.680635138886061</v>
      </c>
      <c r="X13">
        <f>外轮廓!X13-内轮廓!X13</f>
        <v>18.475504247383334</v>
      </c>
      <c r="Y13">
        <f>外轮廓!Y13-内轮廓!Y13</f>
        <v>18.381864312820817</v>
      </c>
      <c r="Z13">
        <f>外轮廓!Z13-内轮廓!Z13</f>
        <v>18.247127582442637</v>
      </c>
      <c r="AA13">
        <f>外轮廓!AA13-内轮廓!AA13</f>
        <v>18.059035684428295</v>
      </c>
      <c r="AB13">
        <f>外轮廓!AB13-内轮廓!AB13</f>
        <v>17.811812576556569</v>
      </c>
      <c r="AC13">
        <f>外轮廓!AC13-内轮廓!AC13</f>
        <v>18.6773862240575</v>
      </c>
      <c r="AD13">
        <f>外轮廓!AD13-内轮廓!AD13</f>
        <v>18.70961137335221</v>
      </c>
      <c r="AE13">
        <f>外轮廓!AE13-内轮廓!AE13</f>
        <v>18.700655482605107</v>
      </c>
      <c r="AF13">
        <f>外轮廓!AF13-内轮廓!AF13</f>
        <v>18.475573741681906</v>
      </c>
      <c r="AG13">
        <f>外轮廓!AG13-内轮廓!AG13</f>
        <v>18.379427660668973</v>
      </c>
      <c r="AH13">
        <f>外轮廓!AH13-内轮廓!AH13</f>
        <v>18.244887450701185</v>
      </c>
      <c r="AI13">
        <f>外轮廓!AI13-内轮廓!AI13</f>
        <v>18.05738118698256</v>
      </c>
      <c r="AJ13">
        <f>外轮廓!AJ13-内轮廓!AJ13</f>
        <v>17.810974710059924</v>
      </c>
      <c r="AK13">
        <f>外轮廓!AK13-内轮廓!AK13</f>
        <v>18.678338854753115</v>
      </c>
      <c r="AL13">
        <f>外轮廓!AL13-内轮廓!AL13</f>
        <v>18.713920828176661</v>
      </c>
      <c r="AM13">
        <f>外轮廓!AM13-内轮廓!AM13</f>
        <v>18.72904303401846</v>
      </c>
      <c r="AN13">
        <f>外轮廓!AN13-内轮廓!AN13</f>
        <v>18.70452192321217</v>
      </c>
      <c r="AO13">
        <f>外轮廓!AO13-内轮廓!AO13</f>
        <v>18.473407609629049</v>
      </c>
      <c r="AP13">
        <f>外轮廓!AP13-内轮廓!AP13</f>
        <v>18.378399248638566</v>
      </c>
      <c r="AQ13">
        <f>外轮廓!AQ13-内轮廓!AQ13</f>
        <v>18.243517642262354</v>
      </c>
      <c r="AR13">
        <f>外轮廓!AR13-内轮廓!AR13</f>
        <v>18.056565230376009</v>
      </c>
      <c r="AS13">
        <f>外轮廓!AS13-内轮廓!AS13</f>
        <v>17.809496536680747</v>
      </c>
      <c r="AT13">
        <f>外轮廓!AT13-内轮廓!AT13</f>
        <v>18.685351846170335</v>
      </c>
      <c r="AU13">
        <f>外轮廓!AU13-内轮廓!AU13</f>
        <v>18.719462641917367</v>
      </c>
      <c r="AV13">
        <f>外轮廓!AV13-内轮廓!AV13</f>
        <v>18.73818164151043</v>
      </c>
      <c r="AW13">
        <f>外轮廓!AW13-内轮廓!AW13</f>
        <v>18.734983697193023</v>
      </c>
      <c r="AX13">
        <f>外轮廓!AX13-内轮廓!AX13</f>
        <v>18.70309597231924</v>
      </c>
      <c r="AY13">
        <f>外轮廓!AY13-内轮廓!AY13</f>
        <v>18.473709599832134</v>
      </c>
      <c r="AZ13">
        <f>外轮廓!AZ13-内轮廓!AZ13</f>
        <v>18.378323385292099</v>
      </c>
      <c r="BA13">
        <f>外轮廓!BA13-内轮廓!BA13</f>
        <v>18.242852244451747</v>
      </c>
      <c r="BB13">
        <f>外轮廓!BB13-内轮廓!BB13</f>
        <v>18.055074463344511</v>
      </c>
      <c r="BC13">
        <f>外轮廓!BC13-内轮廓!BC13</f>
        <v>17.808837259361802</v>
      </c>
      <c r="BD13">
        <f>外轮廓!BD13-内轮廓!BD13</f>
        <v>18.69012244176178</v>
      </c>
      <c r="BE13">
        <f>外轮廓!BE13-内轮廓!BE13</f>
        <v>18.721657281273572</v>
      </c>
      <c r="BF13">
        <f>外轮廓!BF13-内轮廓!BF13</f>
        <v>18.740351599992636</v>
      </c>
      <c r="BG13">
        <f>外轮廓!BG13-内轮廓!BG13</f>
        <v>18.744258831139042</v>
      </c>
      <c r="BH13">
        <f>外轮廓!BH13-内轮廓!BH13</f>
        <v>18.735350540139059</v>
      </c>
      <c r="BI13">
        <f>外轮廓!BI13-内轮廓!BI13</f>
        <v>18.702888557973971</v>
      </c>
      <c r="BJ13">
        <f>外轮廓!BJ13-内轮廓!BJ13</f>
        <v>18.473726790283308</v>
      </c>
      <c r="BK13">
        <f>外轮廓!BK13-内轮廓!BK13</f>
        <v>18.377371928024516</v>
      </c>
      <c r="BL13">
        <f>外轮廓!BL13-内轮廓!BL13</f>
        <v>18.242329206687522</v>
      </c>
      <c r="BM13">
        <f>外轮廓!BM13-内轮廓!BM13</f>
        <v>18.053882913569964</v>
      </c>
      <c r="BN13">
        <f>外轮廓!BN13-内轮廓!BN13</f>
        <v>17.807312785259491</v>
      </c>
      <c r="BO13">
        <f>外轮廓!BO13-内轮廓!BO13</f>
        <v>18.698811152831468</v>
      </c>
      <c r="BP13">
        <f>外轮廓!BP13-内轮廓!BP13</f>
        <v>18.729422249217158</v>
      </c>
      <c r="BQ13">
        <f>外轮廓!BQ13-内轮廓!BQ13</f>
        <v>18.745664711642569</v>
      </c>
      <c r="BR13">
        <f>外轮廓!BR13-内轮廓!BR13</f>
        <v>18.748682837617437</v>
      </c>
      <c r="BS13">
        <f>外轮廓!BS13-内轮廓!BS13</f>
        <v>18.744351955178857</v>
      </c>
      <c r="BT13">
        <f>外轮廓!BT13-内轮廓!BT13</f>
        <v>18.73501166094448</v>
      </c>
      <c r="BU13">
        <f>外轮廓!BU13-内轮廓!BU13</f>
        <v>18.702528587053592</v>
      </c>
      <c r="BV13">
        <f>外轮廓!BV13-内轮廓!BV13</f>
        <v>18.472947988887142</v>
      </c>
      <c r="BW13">
        <f>外轮廓!BW13-内轮廓!BW13</f>
        <v>18.376895530562578</v>
      </c>
      <c r="BX13">
        <f>外轮廓!BX13-内轮廓!BX13</f>
        <v>18.242332204839506</v>
      </c>
      <c r="BY13">
        <f>外轮廓!BY13-内轮廓!BY13</f>
        <v>18.05260357256217</v>
      </c>
      <c r="BZ13">
        <f>外轮廓!BZ13-内轮廓!BZ13</f>
        <v>17.807159296209946</v>
      </c>
      <c r="CA13">
        <f>外轮廓!CA13-内轮廓!CA13</f>
        <v>18.704151418872307</v>
      </c>
      <c r="CB13">
        <f>外轮廓!CB13-内轮廓!CB13</f>
        <v>18.738120824649968</v>
      </c>
      <c r="CC13">
        <f>外轮廓!CC13-内轮廓!CC13</f>
        <v>18.752796028741479</v>
      </c>
      <c r="CD13">
        <f>外轮廓!CD13-内轮廓!CD13</f>
        <v>18.755314178376146</v>
      </c>
      <c r="CE13">
        <f>外轮廓!CE13-内轮廓!CE13</f>
        <v>18.749850095137162</v>
      </c>
      <c r="CF13">
        <f>外轮廓!CF13-内轮廓!CF13</f>
        <v>18.744446260856357</v>
      </c>
      <c r="CG13">
        <f>外轮廓!CG13-内轮廓!CG13</f>
        <v>18.734653162359002</v>
      </c>
      <c r="CH13">
        <f>外轮廓!CH13-内轮廓!CH13</f>
        <v>18.70129711995267</v>
      </c>
      <c r="CI13">
        <f>外轮廓!CI13-内轮廓!CI13</f>
        <v>18.472491199663473</v>
      </c>
      <c r="CJ13">
        <f>外轮廓!CJ13-内轮廓!CJ13</f>
        <v>18.376723543319564</v>
      </c>
      <c r="CK13">
        <f>外轮廓!CK13-内轮廓!CK13</f>
        <v>18.240707537100796</v>
      </c>
      <c r="CL13">
        <f>外轮廓!CL13-内轮廓!CL13</f>
        <v>18.052145887235</v>
      </c>
      <c r="CM13">
        <f>外轮廓!CM13-内轮廓!CM13</f>
        <v>17.806634359453902</v>
      </c>
      <c r="CN13">
        <f>外轮廓!CN13-内轮廓!CN13</f>
        <v>18.707653936265004</v>
      </c>
      <c r="CO13">
        <f>外轮廓!CO13-内轮廓!CO13</f>
        <v>18.745125026418634</v>
      </c>
      <c r="CP13">
        <f>外轮廓!CP13-内轮廓!CP13</f>
        <v>18.762301425447909</v>
      </c>
      <c r="CQ13">
        <f>外轮廓!CQ13-内轮廓!CQ13</f>
        <v>18.762339221169171</v>
      </c>
      <c r="CR13">
        <f>外轮廓!CR13-内轮廓!CR13</f>
        <v>18.755330350743961</v>
      </c>
      <c r="CS13">
        <f>外轮廓!CS13-内轮廓!CS13</f>
        <v>18.749334424485824</v>
      </c>
      <c r="CT13">
        <f>外轮廓!CT13-内轮廓!CT13</f>
        <v>18.744163460057301</v>
      </c>
      <c r="CU13">
        <f>外轮廓!CU13-内轮廓!CU13</f>
        <v>18.733068069096653</v>
      </c>
      <c r="CV13">
        <f>外轮廓!CV13-内轮廓!CV13</f>
        <v>18.70113127596931</v>
      </c>
      <c r="CW13">
        <f>外轮廓!CW13-内轮廓!CW13</f>
        <v>18.471606136076552</v>
      </c>
      <c r="CX13">
        <f>外轮廓!CX13-内轮廓!CX13</f>
        <v>18.375771163935454</v>
      </c>
      <c r="CY13">
        <f>外轮廓!CY13-内轮廓!CY13</f>
        <v>18.240735556404225</v>
      </c>
      <c r="CZ13">
        <f>外轮廓!CZ13-内轮廓!CZ13</f>
        <v>18.051100647028917</v>
      </c>
      <c r="DA13">
        <f>外轮廓!DA13-内轮廓!DA13</f>
        <v>17.805384140491547</v>
      </c>
      <c r="DB13">
        <f>外轮廓!DB13-内轮廓!DB13</f>
        <v>18.709669801459405</v>
      </c>
      <c r="DC13">
        <f>外轮廓!DC13-内轮廓!DC13</f>
        <v>18.747845415269097</v>
      </c>
      <c r="DD13">
        <f>外轮廓!DD13-内轮廓!DD13</f>
        <v>18.768135764499057</v>
      </c>
      <c r="DE13">
        <f>外轮廓!DE13-内轮廓!DE13</f>
        <v>18.770364677050118</v>
      </c>
      <c r="DF13">
        <f>外轮廓!DF13-内轮廓!DF13</f>
        <v>18.762484950948789</v>
      </c>
      <c r="DG13">
        <f>外轮廓!DG13-内轮廓!DG13</f>
        <v>18.755072718948668</v>
      </c>
      <c r="DH13">
        <f>外轮廓!DH13-内轮廓!DH13</f>
        <v>18.749198709519405</v>
      </c>
      <c r="DI13">
        <f>外轮廓!DI13-内轮廓!DI13</f>
        <v>18.742683929318368</v>
      </c>
      <c r="DJ13">
        <f>外轮廓!DJ13-内轮廓!DJ13</f>
        <v>18.732575771140837</v>
      </c>
      <c r="DK13">
        <f>外轮廓!DK13-内轮廓!DK13</f>
        <v>18.69947753582364</v>
      </c>
      <c r="DL13">
        <f>外轮廓!DL13-内轮廓!DL13</f>
        <v>18.471246823361767</v>
      </c>
      <c r="DM13">
        <f>外轮廓!DM13-内轮廓!DM13</f>
        <v>18.374320545421142</v>
      </c>
      <c r="DN13">
        <f>外轮廓!DN13-内轮廓!DN13</f>
        <v>18.2395383173589</v>
      </c>
      <c r="DO13">
        <f>外轮廓!DO13-内轮廓!DO13</f>
        <v>18.050732991377281</v>
      </c>
      <c r="DP13">
        <f>外轮廓!DP13-内轮廓!DP13</f>
        <v>17.805626026936181</v>
      </c>
      <c r="DQ13">
        <f>外轮廓!DQ13-内轮廓!DQ13</f>
        <v>18.718762506875564</v>
      </c>
      <c r="DR13">
        <f>外轮廓!DR13-内轮廓!DR13</f>
        <v>18.753092615495021</v>
      </c>
      <c r="DS13">
        <f>外轮廓!DS13-内轮廓!DS13</f>
        <v>18.772448375512333</v>
      </c>
      <c r="DT13">
        <f>外轮廓!DT13-内轮廓!DT13</f>
        <v>18.776720813771867</v>
      </c>
      <c r="DU13">
        <f>外轮廓!DU13-内轮廓!DU13</f>
        <v>18.770970964409898</v>
      </c>
      <c r="DV13">
        <f>外轮廓!DV13-内轮廓!DV13</f>
        <v>18.761892547390119</v>
      </c>
      <c r="DW13">
        <f>外轮廓!DW13-内轮廓!DW13</f>
        <v>18.754329472405907</v>
      </c>
      <c r="DX13">
        <f>外轮廓!DX13-内轮廓!DX13</f>
        <v>18.747998744501437</v>
      </c>
      <c r="DY13">
        <f>外轮廓!DY13-内轮廓!DY13</f>
        <v>18.741773062318288</v>
      </c>
      <c r="DZ13">
        <f>外轮廓!DZ13-内轮廓!DZ13</f>
        <v>18.731559044169124</v>
      </c>
      <c r="EA13">
        <f>外轮廓!EA13-内轮廓!EA13</f>
        <v>18.698885999887963</v>
      </c>
      <c r="EB13">
        <f>外轮廓!EB13-内轮廓!EB13</f>
        <v>18.470299071727375</v>
      </c>
      <c r="EC13">
        <f>外轮廓!EC13-内轮廓!EC13</f>
        <v>18.374059521589004</v>
      </c>
      <c r="ED13">
        <f>外轮廓!ED13-内轮廓!ED13</f>
        <v>18.238494617779338</v>
      </c>
      <c r="EE13">
        <f>外轮廓!EE13-内轮廓!EE13</f>
        <v>18.05084384677707</v>
      </c>
      <c r="EF13">
        <f>外轮廓!EF13-内轮廓!EF13</f>
        <v>17.804513971928571</v>
      </c>
      <c r="EG13">
        <f>外轮廓!EG13-内轮廓!EG13</f>
        <v>18.712578454914819</v>
      </c>
      <c r="EH13">
        <f>外轮廓!EH13-内轮廓!EH13</f>
        <v>18.752269892292006</v>
      </c>
      <c r="EI13">
        <f>外轮廓!EI13-内轮廓!EI13</f>
        <v>18.776306555498302</v>
      </c>
      <c r="EJ13">
        <f>外轮廓!EJ13-内轮廓!EJ13</f>
        <v>18.781104340448614</v>
      </c>
      <c r="EK13">
        <f>外轮廓!EK13-内轮廓!EK13</f>
        <v>18.776715450207533</v>
      </c>
      <c r="EL13">
        <f>外轮廓!EL13-内轮廓!EL13</f>
        <v>18.770859017429217</v>
      </c>
      <c r="EM13">
        <f>外轮廓!EM13-内轮廓!EM13</f>
        <v>18.761010994546105</v>
      </c>
      <c r="EN13">
        <f>外轮廓!EN13-内轮廓!EN13</f>
        <v>18.753661755098463</v>
      </c>
      <c r="EO13">
        <f>外轮廓!EO13-内轮廓!EO13</f>
        <v>18.746515250404812</v>
      </c>
      <c r="EP13">
        <f>外轮廓!EP13-内轮廓!EP13</f>
        <v>18.740653916124387</v>
      </c>
      <c r="EQ13">
        <f>外轮廓!EQ13-内轮廓!EQ13</f>
        <v>18.73048172321937</v>
      </c>
      <c r="ER13">
        <f>外轮廓!ER13-内轮廓!ER13</f>
        <v>18.697039242571421</v>
      </c>
      <c r="ES13">
        <f>外轮廓!ES13-内轮廓!ES13</f>
        <v>18.468659865570686</v>
      </c>
      <c r="ET13">
        <f>外轮廓!ET13-内轮廓!ET13</f>
        <v>18.373902769626895</v>
      </c>
      <c r="EU13">
        <f>外轮廓!EU13-内轮廓!EU13</f>
        <v>18.237690857438693</v>
      </c>
      <c r="EV13">
        <f>外轮廓!EV13-内轮廓!EV13</f>
        <v>18.049858677453138</v>
      </c>
      <c r="EW13">
        <f>外轮廓!EW13-内轮廓!EW13</f>
        <v>17.804356059011134</v>
      </c>
      <c r="EX13">
        <f>外轮廓!EX13-内轮廓!EX13</f>
        <v>18.710241101554658</v>
      </c>
      <c r="EY13">
        <f>外轮廓!EY13-内轮廓!EY13</f>
        <v>18.747567909868408</v>
      </c>
      <c r="EZ13">
        <f>外轮廓!EZ13-内轮廓!EZ13</f>
        <v>18.776185095112552</v>
      </c>
      <c r="FA13">
        <f>外轮廓!FA13-内轮廓!FA13</f>
        <v>18.785898722159551</v>
      </c>
      <c r="FB13">
        <f>外轮廓!FB13-内轮廓!FB13</f>
        <v>18.781234389506281</v>
      </c>
      <c r="FC13">
        <f>外轮廓!FC13-内轮廓!FC13</f>
        <v>18.77648712768989</v>
      </c>
      <c r="FD13">
        <f>外轮廓!FD13-内轮廓!FD13</f>
        <v>18.769796657982198</v>
      </c>
      <c r="FE13">
        <f>外轮廓!FE13-内轮廓!FE13</f>
        <v>18.760203922036069</v>
      </c>
      <c r="FF13">
        <f>外轮廓!FF13-内轮廓!FF13</f>
        <v>18.752452599067588</v>
      </c>
      <c r="FG13">
        <f>外轮廓!FG13-内轮廓!FG13</f>
        <v>18.745778413125343</v>
      </c>
      <c r="FH13">
        <f>外轮廓!FH13-内轮廓!FH13</f>
        <v>18.739762029410102</v>
      </c>
      <c r="FI13">
        <f>外轮廓!FI13-内轮廓!FI13</f>
        <v>18.729627095397547</v>
      </c>
      <c r="FJ13">
        <f>外轮廓!FJ13-内轮廓!FJ13</f>
        <v>18.69586745543446</v>
      </c>
      <c r="FK13">
        <f>外轮廓!FK13-内轮廓!FK13</f>
        <v>18.468370718506698</v>
      </c>
      <c r="FL13">
        <f>外轮廓!FL13-内轮廓!FL13</f>
        <v>18.372814911968568</v>
      </c>
      <c r="FM13">
        <f>外轮廓!FM13-内轮廓!FM13</f>
        <v>18.238557928007616</v>
      </c>
      <c r="FN13">
        <f>外轮廓!FN13-内轮廓!FN13</f>
        <v>18.049749239700027</v>
      </c>
      <c r="FO13">
        <f>外轮廓!FO13-内轮廓!FO13</f>
        <v>17.80692910083706</v>
      </c>
      <c r="FP13">
        <f>外轮廓!FP13-内轮廓!FP13</f>
        <v>18.726346087617365</v>
      </c>
      <c r="FQ13">
        <f>外轮廓!FQ13-内轮廓!FQ13</f>
        <v>18.739363551276611</v>
      </c>
      <c r="FR13">
        <f>外轮廓!FR13-内轮廓!FR13</f>
        <v>18.769070116298643</v>
      </c>
      <c r="FS13">
        <f>外轮廓!FS13-内轮廓!FS13</f>
        <v>18.784778737233026</v>
      </c>
      <c r="FT13">
        <f>外轮廓!FT13-内轮廓!FT13</f>
        <v>18.785796224968756</v>
      </c>
      <c r="FU13">
        <f>外轮廓!FU13-内轮廓!FU13</f>
        <v>18.780775703834735</v>
      </c>
      <c r="FV13">
        <f>外轮廓!FV13-内轮廓!FV13</f>
        <v>18.775543254882031</v>
      </c>
      <c r="FW13">
        <f>外轮廓!FW13-内轮廓!FW13</f>
        <v>18.768648966226579</v>
      </c>
      <c r="FX13">
        <f>外轮廓!FX13-内轮廓!FX13</f>
        <v>18.758992321414631</v>
      </c>
      <c r="FY13">
        <f>外轮廓!FY13-内轮廓!FY13</f>
        <v>18.750716492978356</v>
      </c>
      <c r="FZ13">
        <f>外轮廓!FZ13-内轮廓!FZ13</f>
        <v>18.745136071483287</v>
      </c>
      <c r="GA13">
        <f>外轮廓!GA13-内轮廓!GA13</f>
        <v>18.738928642402527</v>
      </c>
      <c r="GB13">
        <f>外轮廓!GB13-内轮廓!GB13</f>
        <v>18.729013737496928</v>
      </c>
      <c r="GC13">
        <f>外轮廓!GC13-内轮廓!GC13</f>
        <v>18.69595451816781</v>
      </c>
      <c r="GD13">
        <f>外轮廓!GD13-内轮廓!GD13</f>
        <v>18.467828774714825</v>
      </c>
      <c r="GE13">
        <f>外轮廓!GE13-内轮廓!GE13</f>
        <v>18.372081647386509</v>
      </c>
      <c r="GF13">
        <f>外轮廓!GF13-内轮廓!GF13</f>
        <v>18.235277804064744</v>
      </c>
      <c r="GG13">
        <f>外轮廓!GG13-内轮廓!GG13</f>
        <v>18.051539639473646</v>
      </c>
      <c r="GH13">
        <f>外轮廓!GH13-内轮廓!GH13</f>
        <v>17.804482641155495</v>
      </c>
    </row>
    <row r="14" spans="1:190" x14ac:dyDescent="0.2">
      <c r="A14" s="1">
        <v>13</v>
      </c>
      <c r="B14">
        <f>外轮廓!B14-内轮廓!B14</f>
        <v>17.772977194937489</v>
      </c>
      <c r="C14">
        <f>外轮廓!C14-内轮廓!C14</f>
        <v>17.641750880393914</v>
      </c>
      <c r="D14">
        <f>外轮廓!D14-内轮廓!D14</f>
        <v>18.034420084595382</v>
      </c>
      <c r="E14">
        <f>外轮廓!E14-内轮廓!E14</f>
        <v>17.821657017457071</v>
      </c>
      <c r="F14">
        <f>外轮廓!F14-内轮廓!F14</f>
        <v>17.675629424026262</v>
      </c>
      <c r="G14">
        <f>外轮廓!G14-内轮廓!G14</f>
        <v>18.171009584485454</v>
      </c>
      <c r="H14">
        <f>外轮廓!H14-内轮廓!H14</f>
        <v>18.050336632104617</v>
      </c>
      <c r="I14">
        <f>外轮廓!I14-内轮廓!I14</f>
        <v>17.847802880175429</v>
      </c>
      <c r="J14">
        <f>外轮廓!J14-内轮廓!J14</f>
        <v>17.689270104457897</v>
      </c>
      <c r="K14">
        <f>外轮廓!K14-内轮廓!K14</f>
        <v>18.254652722112958</v>
      </c>
      <c r="L14">
        <f>外轮廓!L14-内轮廓!L14</f>
        <v>18.183707794274959</v>
      </c>
      <c r="M14">
        <f>外轮廓!M14-内轮廓!M14</f>
        <v>18.054900506268226</v>
      </c>
      <c r="N14">
        <f>外轮廓!N14-内轮廓!N14</f>
        <v>17.857655520634118</v>
      </c>
      <c r="O14">
        <f>外轮廓!O14-内轮廓!O14</f>
        <v>17.691424677424472</v>
      </c>
      <c r="P14">
        <f>外轮廓!P14-内轮廓!P14</f>
        <v>18.437491521691747</v>
      </c>
      <c r="Q14">
        <f>外轮廓!Q14-内轮廓!Q14</f>
        <v>18.266851751293551</v>
      </c>
      <c r="R14">
        <f>外轮廓!R14-内轮廓!R14</f>
        <v>18.181853543600035</v>
      </c>
      <c r="S14">
        <f>外轮廓!S14-内轮廓!S14</f>
        <v>18.056147380566259</v>
      </c>
      <c r="T14">
        <f>外轮廓!T14-内轮廓!T14</f>
        <v>17.856860102913366</v>
      </c>
      <c r="U14">
        <f>外轮廓!U14-内轮廓!U14</f>
        <v>17.690632024129094</v>
      </c>
      <c r="V14">
        <f>外轮廓!V14-内轮廓!V14</f>
        <v>18.45678409114138</v>
      </c>
      <c r="W14">
        <f>外轮廓!W14-内轮廓!W14</f>
        <v>18.451363653902426</v>
      </c>
      <c r="X14">
        <f>外轮廓!X14-内轮廓!X14</f>
        <v>18.266334115449553</v>
      </c>
      <c r="Y14">
        <f>外轮廓!Y14-内轮廓!Y14</f>
        <v>18.179108058964083</v>
      </c>
      <c r="Z14">
        <f>外轮廓!Z14-内轮廓!Z14</f>
        <v>18.053926264856344</v>
      </c>
      <c r="AA14">
        <f>外轮廓!AA14-内轮廓!AA14</f>
        <v>17.856224207909413</v>
      </c>
      <c r="AB14">
        <f>外轮廓!AB14-内轮廓!AB14</f>
        <v>17.690336701559445</v>
      </c>
      <c r="AC14">
        <f>外轮廓!AC14-内轮廓!AC14</f>
        <v>18.462278510944422</v>
      </c>
      <c r="AD14">
        <f>外轮廓!AD14-内轮廓!AD14</f>
        <v>18.472846172028909</v>
      </c>
      <c r="AE14">
        <f>外轮廓!AE14-内轮廓!AE14</f>
        <v>18.461354448198314</v>
      </c>
      <c r="AF14">
        <f>外轮廓!AF14-内轮廓!AF14</f>
        <v>18.263936184440489</v>
      </c>
      <c r="AG14">
        <f>外轮廓!AG14-内轮廓!AG14</f>
        <v>18.177221915217395</v>
      </c>
      <c r="AH14">
        <f>外轮廓!AH14-内轮廓!AH14</f>
        <v>18.052772250368676</v>
      </c>
      <c r="AI14">
        <f>外轮廓!AI14-内轮廓!AI14</f>
        <v>17.85554112478664</v>
      </c>
      <c r="AJ14">
        <f>外轮廓!AJ14-内轮廓!AJ14</f>
        <v>17.690144239525623</v>
      </c>
      <c r="AK14">
        <f>外轮廓!AK14-内轮廓!AK14</f>
        <v>18.462751330265242</v>
      </c>
      <c r="AL14">
        <f>外轮廓!AL14-内轮廓!AL14</f>
        <v>18.476135625834445</v>
      </c>
      <c r="AM14">
        <f>外轮廓!AM14-内轮廓!AM14</f>
        <v>18.482317164014255</v>
      </c>
      <c r="AN14">
        <f>外轮廓!AN14-内轮廓!AN14</f>
        <v>18.460978450320916</v>
      </c>
      <c r="AO14">
        <f>外轮廓!AO14-内轮廓!AO14</f>
        <v>18.261657967120335</v>
      </c>
      <c r="AP14">
        <f>外轮廓!AP14-内轮廓!AP14</f>
        <v>18.176573487783685</v>
      </c>
      <c r="AQ14">
        <f>外轮廓!AQ14-内轮廓!AQ14</f>
        <v>18.052308016316793</v>
      </c>
      <c r="AR14">
        <f>外轮廓!AR14-内轮廓!AR14</f>
        <v>17.855184386159614</v>
      </c>
      <c r="AS14">
        <f>外轮廓!AS14-内轮廓!AS14</f>
        <v>17.689341395707984</v>
      </c>
      <c r="AT14">
        <f>外轮廓!AT14-内轮廓!AT14</f>
        <v>18.468540851928431</v>
      </c>
      <c r="AU14">
        <f>外轮廓!AU14-内轮廓!AU14</f>
        <v>18.480234606401169</v>
      </c>
      <c r="AV14">
        <f>外轮廓!AV14-内轮廓!AV14</f>
        <v>18.488591038602785</v>
      </c>
      <c r="AW14">
        <f>外轮廓!AW14-内轮廓!AW14</f>
        <v>18.483198392731516</v>
      </c>
      <c r="AX14">
        <f>外轮廓!AX14-内轮廓!AX14</f>
        <v>18.458858737520679</v>
      </c>
      <c r="AY14">
        <f>外轮廓!AY14-内轮廓!AY14</f>
        <v>18.262008343033457</v>
      </c>
      <c r="AZ14">
        <f>外轮廓!AZ14-内轮廓!AZ14</f>
        <v>18.17643855381062</v>
      </c>
      <c r="BA14">
        <f>外轮廓!BA14-内轮廓!BA14</f>
        <v>18.052559672676594</v>
      </c>
      <c r="BB14">
        <f>外轮廓!BB14-内轮廓!BB14</f>
        <v>17.854035266885091</v>
      </c>
      <c r="BC14">
        <f>外轮廓!BC14-内轮廓!BC14</f>
        <v>17.688283392065848</v>
      </c>
      <c r="BD14">
        <f>外轮廓!BD14-内轮廓!BD14</f>
        <v>18.471827983090201</v>
      </c>
      <c r="BE14">
        <f>外轮廓!BE14-内轮廓!BE14</f>
        <v>18.481539220170305</v>
      </c>
      <c r="BF14">
        <f>外轮廓!BF14-内轮廓!BF14</f>
        <v>18.490517148308705</v>
      </c>
      <c r="BG14">
        <f>外轮廓!BG14-内轮廓!BG14</f>
        <v>18.48974980091284</v>
      </c>
      <c r="BH14">
        <f>外轮廓!BH14-内轮廓!BH14</f>
        <v>18.482982009902017</v>
      </c>
      <c r="BI14">
        <f>外轮廓!BI14-内轮廓!BI14</f>
        <v>18.460932869210829</v>
      </c>
      <c r="BJ14">
        <f>外轮廓!BJ14-内轮廓!BJ14</f>
        <v>18.263089173054333</v>
      </c>
      <c r="BK14">
        <f>外轮廓!BK14-内轮廓!BK14</f>
        <v>18.17700498882305</v>
      </c>
      <c r="BL14">
        <f>外轮廓!BL14-内轮廓!BL14</f>
        <v>18.051862149425723</v>
      </c>
      <c r="BM14">
        <f>外轮廓!BM14-内轮廓!BM14</f>
        <v>17.853892263011574</v>
      </c>
      <c r="BN14">
        <f>外轮廓!BN14-内轮廓!BN14</f>
        <v>17.68833046768399</v>
      </c>
      <c r="BO14">
        <f>外轮廓!BO14-内轮廓!BO14</f>
        <v>18.479739854636719</v>
      </c>
      <c r="BP14">
        <f>外轮廓!BP14-内轮廓!BP14</f>
        <v>18.486729531198257</v>
      </c>
      <c r="BQ14">
        <f>外轮廓!BQ14-内轮廓!BQ14</f>
        <v>18.494664923465841</v>
      </c>
      <c r="BR14">
        <f>外轮廓!BR14-内轮廓!BR14</f>
        <v>18.492811775713818</v>
      </c>
      <c r="BS14">
        <f>外轮廓!BS14-内轮廓!BS14</f>
        <v>18.489943565305133</v>
      </c>
      <c r="BT14">
        <f>外轮廓!BT14-内轮廓!BT14</f>
        <v>18.485056757043552</v>
      </c>
      <c r="BU14">
        <f>外轮廓!BU14-内轮廓!BU14</f>
        <v>18.462719495512658</v>
      </c>
      <c r="BV14">
        <f>外轮廓!BV14-内轮廓!BV14</f>
        <v>18.264284350167344</v>
      </c>
      <c r="BW14">
        <f>外轮廓!BW14-内轮廓!BW14</f>
        <v>18.177986276321278</v>
      </c>
      <c r="BX14">
        <f>外轮廓!BX14-内轮廓!BX14</f>
        <v>18.051562558034277</v>
      </c>
      <c r="BY14">
        <f>外轮廓!BY14-内轮廓!BY14</f>
        <v>17.853666931733642</v>
      </c>
      <c r="BZ14">
        <f>外轮廓!BZ14-内轮廓!BZ14</f>
        <v>17.687436455287184</v>
      </c>
      <c r="CA14">
        <f>外轮廓!CA14-内轮廓!CA14</f>
        <v>18.48674750953893</v>
      </c>
      <c r="CB14">
        <f>外轮廓!CB14-内轮廓!CB14</f>
        <v>18.493694568189319</v>
      </c>
      <c r="CC14">
        <f>外轮廓!CC14-内轮廓!CC14</f>
        <v>18.499007304051396</v>
      </c>
      <c r="CD14">
        <f>外轮廓!CD14-内轮廓!CD14</f>
        <v>18.497529222922488</v>
      </c>
      <c r="CE14">
        <f>外轮廓!CE14-内轮廓!CE14</f>
        <v>18.494067531154862</v>
      </c>
      <c r="CF14">
        <f>外轮廓!CF14-内轮廓!CF14</f>
        <v>18.493090253948814</v>
      </c>
      <c r="CG14">
        <f>外轮廓!CG14-内轮廓!CG14</f>
        <v>18.486258653198476</v>
      </c>
      <c r="CH14">
        <f>外轮廓!CH14-内轮廓!CH14</f>
        <v>18.462998668193251</v>
      </c>
      <c r="CI14">
        <f>外轮廓!CI14-内轮廓!CI14</f>
        <v>18.265265966646453</v>
      </c>
      <c r="CJ14">
        <f>外轮廓!CJ14-内轮廓!CJ14</f>
        <v>18.177810192945259</v>
      </c>
      <c r="CK14">
        <f>外轮廓!CK14-内轮廓!CK14</f>
        <v>18.051554047877381</v>
      </c>
      <c r="CL14">
        <f>外轮廓!CL14-内轮廓!CL14</f>
        <v>17.852455536008584</v>
      </c>
      <c r="CM14">
        <f>外轮廓!CM14-内轮廓!CM14</f>
        <v>17.687384054606419</v>
      </c>
      <c r="CN14">
        <f>外轮廓!CN14-内轮廓!CN14</f>
        <v>18.492103471421615</v>
      </c>
      <c r="CO14">
        <f>外轮廓!CO14-内轮廓!CO14</f>
        <v>18.500661777822167</v>
      </c>
      <c r="CP14">
        <f>外轮廓!CP14-内轮廓!CP14</f>
        <v>18.505476088998257</v>
      </c>
      <c r="CQ14">
        <f>外轮廓!CQ14-内轮廓!CQ14</f>
        <v>18.501445582207765</v>
      </c>
      <c r="CR14">
        <f>外轮廓!CR14-内轮廓!CR14</f>
        <v>18.498602351425092</v>
      </c>
      <c r="CS14">
        <f>外轮廓!CS14-内轮廓!CS14</f>
        <v>18.496447569430188</v>
      </c>
      <c r="CT14">
        <f>外轮廓!CT14-内轮廓!CT14</f>
        <v>18.492956345025917</v>
      </c>
      <c r="CU14">
        <f>外轮廓!CU14-内轮廓!CU14</f>
        <v>18.485300881039905</v>
      </c>
      <c r="CV14">
        <f>外轮廓!CV14-内轮廓!CV14</f>
        <v>18.462173283505983</v>
      </c>
      <c r="CW14">
        <f>外轮廓!CW14-内轮廓!CW14</f>
        <v>18.265836884472819</v>
      </c>
      <c r="CX14">
        <f>外轮廓!CX14-内轮廓!CX14</f>
        <v>18.177421762406439</v>
      </c>
      <c r="CY14">
        <f>外轮廓!CY14-内轮廓!CY14</f>
        <v>18.051146923867634</v>
      </c>
      <c r="CZ14">
        <f>外轮廓!CZ14-内轮廓!CZ14</f>
        <v>17.851994045026316</v>
      </c>
      <c r="DA14">
        <f>外轮廓!DA14-内轮廓!DA14</f>
        <v>17.686616505683503</v>
      </c>
      <c r="DB14">
        <f>外轮廓!DB14-内轮廓!DB14</f>
        <v>18.496836970194643</v>
      </c>
      <c r="DC14">
        <f>外轮廓!DC14-内轮廓!DC14</f>
        <v>18.505835791449719</v>
      </c>
      <c r="DD14">
        <f>外轮廓!DD14-内轮廓!DD14</f>
        <v>18.511434465031279</v>
      </c>
      <c r="DE14">
        <f>外轮廓!DE14-内轮廓!DE14</f>
        <v>18.507613885614283</v>
      </c>
      <c r="DF14">
        <f>外轮廓!DF14-内轮廓!DF14</f>
        <v>18.502849714170523</v>
      </c>
      <c r="DG14">
        <f>外轮廓!DG14-内轮廓!DG14</f>
        <v>18.500412225761572</v>
      </c>
      <c r="DH14">
        <f>外轮廓!DH14-内轮廓!DH14</f>
        <v>18.496206535611073</v>
      </c>
      <c r="DI14">
        <f>外轮廓!DI14-内轮廓!DI14</f>
        <v>18.492075252698896</v>
      </c>
      <c r="DJ14">
        <f>外轮廓!DJ14-内轮廓!DJ14</f>
        <v>18.484778026965358</v>
      </c>
      <c r="DK14">
        <f>外轮廓!DK14-内轮廓!DK14</f>
        <v>18.461421176084556</v>
      </c>
      <c r="DL14">
        <f>外轮廓!DL14-内轮廓!DL14</f>
        <v>18.265075823082476</v>
      </c>
      <c r="DM14">
        <f>外轮廓!DM14-内轮廓!DM14</f>
        <v>18.177537061600084</v>
      </c>
      <c r="DN14">
        <f>外轮廓!DN14-内轮廓!DN14</f>
        <v>18.05069216724781</v>
      </c>
      <c r="DO14">
        <f>外轮廓!DO14-内轮廓!DO14</f>
        <v>17.851596105932764</v>
      </c>
      <c r="DP14">
        <f>外轮廓!DP14-内轮廓!DP14</f>
        <v>17.685863295097583</v>
      </c>
      <c r="DQ14">
        <f>外轮廓!DQ14-内轮廓!DQ14</f>
        <v>18.498239023060329</v>
      </c>
      <c r="DR14">
        <f>外轮廓!DR14-内轮廓!DR14</f>
        <v>18.510663227328621</v>
      </c>
      <c r="DS14">
        <f>外轮廓!DS14-内轮廓!DS14</f>
        <v>18.518298251982202</v>
      </c>
      <c r="DT14">
        <f>外轮廓!DT14-内轮廓!DT14</f>
        <v>18.514225346981398</v>
      </c>
      <c r="DU14">
        <f>外轮廓!DU14-内轮廓!DU14</f>
        <v>18.509815741306888</v>
      </c>
      <c r="DV14">
        <f>外轮廓!DV14-内轮廓!DV14</f>
        <v>18.504960546442348</v>
      </c>
      <c r="DW14">
        <f>外轮廓!DW14-内轮廓!DW14</f>
        <v>18.500391561393656</v>
      </c>
      <c r="DX14">
        <f>外轮廓!DX14-内轮廓!DX14</f>
        <v>18.495379419124745</v>
      </c>
      <c r="DY14">
        <f>外轮廓!DY14-内轮廓!DY14</f>
        <v>18.491645769726567</v>
      </c>
      <c r="DZ14">
        <f>外轮廓!DZ14-内轮廓!DZ14</f>
        <v>18.48381470989451</v>
      </c>
      <c r="EA14">
        <f>外轮廓!EA14-内轮廓!EA14</f>
        <v>18.460437918695398</v>
      </c>
      <c r="EB14">
        <f>外轮廓!EB14-内轮廓!EB14</f>
        <v>18.264706885259066</v>
      </c>
      <c r="EC14">
        <f>外轮廓!EC14-内轮廓!EC14</f>
        <v>18.177368205782479</v>
      </c>
      <c r="ED14">
        <f>外轮廓!ED14-内轮廓!ED14</f>
        <v>18.050384199933198</v>
      </c>
      <c r="EE14">
        <f>外轮廓!EE14-内轮廓!EE14</f>
        <v>17.851447529046098</v>
      </c>
      <c r="EF14">
        <f>外轮廓!EF14-内轮廓!EF14</f>
        <v>17.685425614887571</v>
      </c>
      <c r="EG14">
        <f>外轮廓!EG14-内轮廓!EG14</f>
        <v>18.493905305996748</v>
      </c>
      <c r="EH14">
        <f>外轮廓!EH14-内轮廓!EH14</f>
        <v>18.511055355569901</v>
      </c>
      <c r="EI14">
        <f>外轮廓!EI14-内轮廓!EI14</f>
        <v>18.522556237696058</v>
      </c>
      <c r="EJ14">
        <f>外轮廓!EJ14-内轮廓!EJ14</f>
        <v>18.521387071746311</v>
      </c>
      <c r="EK14">
        <f>外轮廓!EK14-内轮廓!EK14</f>
        <v>18.516059765923885</v>
      </c>
      <c r="EL14">
        <f>外轮廓!EL14-内轮廓!EL14</f>
        <v>18.511558970952521</v>
      </c>
      <c r="EM14">
        <f>外轮廓!EM14-内轮廓!EM14</f>
        <v>18.504497510872817</v>
      </c>
      <c r="EN14">
        <f>外轮廓!EN14-内轮廓!EN14</f>
        <v>18.499742852908071</v>
      </c>
      <c r="EO14">
        <f>外轮廓!EO14-内轮廓!EO14</f>
        <v>18.494583525647293</v>
      </c>
      <c r="EP14">
        <f>外轮廓!EP14-内轮廓!EP14</f>
        <v>18.490389954085295</v>
      </c>
      <c r="EQ14">
        <f>外轮廓!EQ14-内轮廓!EQ14</f>
        <v>18.483336187013748</v>
      </c>
      <c r="ER14">
        <f>外轮廓!ER14-内轮廓!ER14</f>
        <v>18.460299727087516</v>
      </c>
      <c r="ES14">
        <f>外轮廓!ES14-内轮廓!ES14</f>
        <v>18.264433571753429</v>
      </c>
      <c r="ET14">
        <f>外轮廓!ET14-内轮廓!ET14</f>
        <v>18.176846982870629</v>
      </c>
      <c r="EU14">
        <f>外轮廓!EU14-内轮廓!EU14</f>
        <v>18.05075210751032</v>
      </c>
      <c r="EV14">
        <f>外轮廓!EV14-内轮廓!EV14</f>
        <v>17.850755328807267</v>
      </c>
      <c r="EW14">
        <f>外轮廓!EW14-内轮廓!EW14</f>
        <v>17.686357848094097</v>
      </c>
      <c r="EX14">
        <f>外轮廓!EX14-内轮廓!EX14</f>
        <v>18.49136814147306</v>
      </c>
      <c r="EY14">
        <f>外轮廓!EY14-内轮廓!EY14</f>
        <v>18.508992870516224</v>
      </c>
      <c r="EZ14">
        <f>外轮廓!EZ14-内轮廓!EZ14</f>
        <v>18.523951970023518</v>
      </c>
      <c r="FA14">
        <f>外轮廓!FA14-内轮廓!FA14</f>
        <v>18.525341774866156</v>
      </c>
      <c r="FB14">
        <f>外轮廓!FB14-内轮廓!FB14</f>
        <v>18.522542401356439</v>
      </c>
      <c r="FC14">
        <f>外轮廓!FC14-内轮廓!FC14</f>
        <v>18.517540104145702</v>
      </c>
      <c r="FD14">
        <f>外轮廓!FD14-内轮廓!FD14</f>
        <v>18.511217741995239</v>
      </c>
      <c r="FE14">
        <f>外轮廓!FE14-内轮廓!FE14</f>
        <v>18.503841435125011</v>
      </c>
      <c r="FF14">
        <f>外轮廓!FF14-内轮廓!FF14</f>
        <v>18.499209218966961</v>
      </c>
      <c r="FG14">
        <f>外轮廓!FG14-内轮廓!FG14</f>
        <v>18.494298570623144</v>
      </c>
      <c r="FH14">
        <f>外轮廓!FH14-内轮廓!FH14</f>
        <v>18.489888133813125</v>
      </c>
      <c r="FI14">
        <f>外轮廓!FI14-内轮廓!FI14</f>
        <v>18.482954161806418</v>
      </c>
      <c r="FJ14">
        <f>外轮廓!FJ14-内轮廓!FJ14</f>
        <v>18.458705217699304</v>
      </c>
      <c r="FK14">
        <f>外轮廓!FK14-内轮廓!FK14</f>
        <v>18.264042494870793</v>
      </c>
      <c r="FL14">
        <f>外轮廓!FL14-内轮廓!FL14</f>
        <v>18.177231739376737</v>
      </c>
      <c r="FM14">
        <f>外轮廓!FM14-内轮廓!FM14</f>
        <v>18.049804230294313</v>
      </c>
      <c r="FN14">
        <f>外轮廓!FN14-内轮廓!FN14</f>
        <v>17.850994633149703</v>
      </c>
      <c r="FO14">
        <f>外轮廓!FO14-内轮廓!FO14</f>
        <v>17.687397645426522</v>
      </c>
      <c r="FP14">
        <f>外轮廓!FP14-内轮廓!FP14</f>
        <v>18.500043588887586</v>
      </c>
      <c r="FQ14">
        <f>外轮廓!FQ14-内轮廓!FQ14</f>
        <v>18.50331502636994</v>
      </c>
      <c r="FR14">
        <f>外轮廓!FR14-内轮廓!FR14</f>
        <v>18.520006438711974</v>
      </c>
      <c r="FS14">
        <f>外轮廓!FS14-内轮廓!FS14</f>
        <v>18.526387366144988</v>
      </c>
      <c r="FT14">
        <f>外轮廓!FT14-内轮廓!FT14</f>
        <v>18.527475648002671</v>
      </c>
      <c r="FU14">
        <f>外轮廓!FU14-内轮廓!FU14</f>
        <v>18.52445606525135</v>
      </c>
      <c r="FV14">
        <f>外轮廓!FV14-内轮廓!FV14</f>
        <v>18.517789688821367</v>
      </c>
      <c r="FW14">
        <f>外轮廓!FW14-内轮廓!FW14</f>
        <v>18.510576503783433</v>
      </c>
      <c r="FX14">
        <f>外轮廓!FX14-内轮廓!FX14</f>
        <v>18.503039333638853</v>
      </c>
      <c r="FY14">
        <f>外轮廓!FY14-内轮廓!FY14</f>
        <v>18.498068073202759</v>
      </c>
      <c r="FZ14">
        <f>外轮廓!FZ14-内轮廓!FZ14</f>
        <v>18.493748268997948</v>
      </c>
      <c r="GA14">
        <f>外轮廓!GA14-内轮廓!GA14</f>
        <v>18.489736124846296</v>
      </c>
      <c r="GB14">
        <f>外轮廓!GB14-内轮廓!GB14</f>
        <v>18.482215439882957</v>
      </c>
      <c r="GC14">
        <f>外轮廓!GC14-内轮廓!GC14</f>
        <v>18.459010300094981</v>
      </c>
      <c r="GD14">
        <f>外轮廓!GD14-内轮廓!GD14</f>
        <v>18.263424815292794</v>
      </c>
      <c r="GE14">
        <f>外轮廓!GE14-内轮廓!GE14</f>
        <v>18.176624762021468</v>
      </c>
      <c r="GF14">
        <f>外轮廓!GF14-内轮廓!GF14</f>
        <v>18.050676361732641</v>
      </c>
      <c r="GG14">
        <f>外轮廓!GG14-内轮廓!GG14</f>
        <v>17.853036605960263</v>
      </c>
      <c r="GH14">
        <f>外轮廓!GH14-内轮廓!GH14</f>
        <v>17.685916013197193</v>
      </c>
    </row>
    <row r="15" spans="1:190" x14ac:dyDescent="0.2">
      <c r="A15" s="1">
        <v>14</v>
      </c>
      <c r="B15">
        <f>外轮廓!B15-内轮廓!B15</f>
        <v>17.740668805035384</v>
      </c>
      <c r="C15">
        <f>外轮廓!C15-内轮廓!C15</f>
        <v>17.696962836608201</v>
      </c>
      <c r="D15">
        <f>外轮廓!D15-内轮廓!D15</f>
        <v>17.948423962451812</v>
      </c>
      <c r="E15">
        <f>外轮廓!E15-内轮廓!E15</f>
        <v>17.786053154409267</v>
      </c>
      <c r="F15">
        <f>外轮廓!F15-内轮廓!F15</f>
        <v>17.713413032384402</v>
      </c>
      <c r="G15">
        <f>外轮廓!G15-内轮廓!G15</f>
        <v>18.065388962132154</v>
      </c>
      <c r="H15">
        <f>外轮廓!H15-内轮廓!H15</f>
        <v>17.963476790708512</v>
      </c>
      <c r="I15">
        <f>外轮廓!I15-内轮廓!I15</f>
        <v>17.797084634622344</v>
      </c>
      <c r="J15">
        <f>外轮廓!J15-内轮廓!J15</f>
        <v>17.72113100637204</v>
      </c>
      <c r="K15">
        <f>外轮廓!K15-内轮廓!K15</f>
        <v>18.124968445869214</v>
      </c>
      <c r="L15">
        <f>外轮廓!L15-内轮廓!L15</f>
        <v>18.072954782665747</v>
      </c>
      <c r="M15">
        <f>外轮廓!M15-内轮廓!M15</f>
        <v>17.958266615007098</v>
      </c>
      <c r="N15">
        <f>外轮廓!N15-内轮廓!N15</f>
        <v>17.801487358710325</v>
      </c>
      <c r="O15">
        <f>外轮廓!O15-内轮廓!O15</f>
        <v>17.721930532283523</v>
      </c>
      <c r="P15">
        <f>外轮廓!P15-内轮廓!P15</f>
        <v>18.267965144420572</v>
      </c>
      <c r="Q15">
        <f>外轮廓!Q15-内轮廓!Q15</f>
        <v>18.124326094971096</v>
      </c>
      <c r="R15">
        <f>外轮廓!R15-内轮廓!R15</f>
        <v>18.063280289139598</v>
      </c>
      <c r="S15">
        <f>外轮廓!S15-内轮廓!S15</f>
        <v>17.955919763916668</v>
      </c>
      <c r="T15">
        <f>外轮廓!T15-内轮廓!T15</f>
        <v>17.801126798928244</v>
      </c>
      <c r="U15">
        <f>外轮廓!U15-内轮廓!U15</f>
        <v>17.720955870349847</v>
      </c>
      <c r="V15">
        <f>外轮廓!V15-内轮廓!V15</f>
        <v>18.282161007423532</v>
      </c>
      <c r="W15">
        <f>外轮廓!W15-内轮廓!W15</f>
        <v>18.283175446588103</v>
      </c>
      <c r="X15">
        <f>外轮廓!X15-内轮廓!X15</f>
        <v>18.117010535132842</v>
      </c>
      <c r="Y15">
        <f>外轮廓!Y15-内轮廓!Y15</f>
        <v>18.05864337098302</v>
      </c>
      <c r="Z15">
        <f>外轮廓!Z15-内轮廓!Z15</f>
        <v>17.954477162219973</v>
      </c>
      <c r="AA15">
        <f>外轮廓!AA15-内轮廓!AA15</f>
        <v>17.799872145660231</v>
      </c>
      <c r="AB15">
        <f>外轮廓!AB15-内轮廓!AB15</f>
        <v>17.72094408674733</v>
      </c>
      <c r="AC15">
        <f>外轮廓!AC15-内轮廓!AC15</f>
        <v>18.28763406441341</v>
      </c>
      <c r="AD15">
        <f>外轮廓!AD15-内轮廓!AD15</f>
        <v>18.300865105262659</v>
      </c>
      <c r="AE15">
        <f>外轮廓!AE15-内轮廓!AE15</f>
        <v>18.27984988241154</v>
      </c>
      <c r="AF15">
        <f>外轮廓!AF15-内轮廓!AF15</f>
        <v>18.109781909731396</v>
      </c>
      <c r="AG15">
        <f>外轮廓!AG15-内轮廓!AG15</f>
        <v>18.055869536551704</v>
      </c>
      <c r="AH15">
        <f>外轮廓!AH15-内轮廓!AH15</f>
        <v>17.954094879447233</v>
      </c>
      <c r="AI15">
        <f>外轮廓!AI15-内轮廓!AI15</f>
        <v>17.799030674844374</v>
      </c>
      <c r="AJ15">
        <f>外轮廓!AJ15-内轮廓!AJ15</f>
        <v>17.720463699510212</v>
      </c>
      <c r="AK15">
        <f>外轮廓!AK15-内轮廓!AK15</f>
        <v>18.289051521662401</v>
      </c>
      <c r="AL15">
        <f>外轮廓!AL15-内轮廓!AL15</f>
        <v>18.303586382180065</v>
      </c>
      <c r="AM15">
        <f>外轮廓!AM15-内轮廓!AM15</f>
        <v>18.295439416634338</v>
      </c>
      <c r="AN15">
        <f>外轮廓!AN15-内轮廓!AN15</f>
        <v>18.274408891745971</v>
      </c>
      <c r="AO15">
        <f>外轮廓!AO15-内轮廓!AO15</f>
        <v>18.105981916685494</v>
      </c>
      <c r="AP15">
        <f>外轮廓!AP15-内轮廓!AP15</f>
        <v>18.054304642397554</v>
      </c>
      <c r="AQ15">
        <f>外轮廓!AQ15-内轮廓!AQ15</f>
        <v>17.953796524043106</v>
      </c>
      <c r="AR15">
        <f>外轮廓!AR15-内轮廓!AR15</f>
        <v>17.798733883390739</v>
      </c>
      <c r="AS15">
        <f>外轮廓!AS15-内轮廓!AS15</f>
        <v>17.719952234382795</v>
      </c>
      <c r="AT15">
        <f>外轮廓!AT15-内轮廓!AT15</f>
        <v>18.296425311293518</v>
      </c>
      <c r="AU15">
        <f>外轮廓!AU15-内轮廓!AU15</f>
        <v>18.311963206986114</v>
      </c>
      <c r="AV15">
        <f>外轮廓!AV15-内轮廓!AV15</f>
        <v>18.301690280872883</v>
      </c>
      <c r="AW15">
        <f>外轮廓!AW15-内轮廓!AW15</f>
        <v>18.291174190131883</v>
      </c>
      <c r="AX15">
        <f>外轮廓!AX15-内轮廓!AX15</f>
        <v>18.27221880185671</v>
      </c>
      <c r="AY15">
        <f>外轮廓!AY15-内轮廓!AY15</f>
        <v>18.104634363031714</v>
      </c>
      <c r="AZ15">
        <f>外轮廓!AZ15-内轮廓!AZ15</f>
        <v>18.054002480767721</v>
      </c>
      <c r="BA15">
        <f>外轮廓!BA15-内轮廓!BA15</f>
        <v>17.953289510903524</v>
      </c>
      <c r="BB15">
        <f>外轮廓!BB15-内轮廓!BB15</f>
        <v>17.798140469028361</v>
      </c>
      <c r="BC15">
        <f>外轮廓!BC15-内轮廓!BC15</f>
        <v>17.720017514532309</v>
      </c>
      <c r="BD15">
        <f>外轮廓!BD15-内轮廓!BD15</f>
        <v>18.300633493037182</v>
      </c>
      <c r="BE15">
        <f>外轮廓!BE15-内轮廓!BE15</f>
        <v>18.315505065942823</v>
      </c>
      <c r="BF15">
        <f>外轮廓!BF15-内轮廓!BF15</f>
        <v>18.307316339743679</v>
      </c>
      <c r="BG15">
        <f>外轮廓!BG15-内轮廓!BG15</f>
        <v>18.297384226870626</v>
      </c>
      <c r="BH15">
        <f>外轮廓!BH15-内轮廓!BH15</f>
        <v>18.290201590282862</v>
      </c>
      <c r="BI15">
        <f>外轮廓!BI15-内轮廓!BI15</f>
        <v>18.272432643888465</v>
      </c>
      <c r="BJ15">
        <f>外轮廓!BJ15-内轮廓!BJ15</f>
        <v>18.104814166711769</v>
      </c>
      <c r="BK15">
        <f>外轮廓!BK15-内轮廓!BK15</f>
        <v>18.054656333684854</v>
      </c>
      <c r="BL15">
        <f>外轮廓!BL15-内轮廓!BL15</f>
        <v>17.952512970719447</v>
      </c>
      <c r="BM15">
        <f>外轮廓!BM15-内轮廓!BM15</f>
        <v>17.797640989924489</v>
      </c>
      <c r="BN15">
        <f>外轮廓!BN15-内轮廓!BN15</f>
        <v>17.719038136330155</v>
      </c>
      <c r="BO15">
        <f>外轮廓!BO15-内轮廓!BO15</f>
        <v>18.310525600472246</v>
      </c>
      <c r="BP15">
        <f>外轮廓!BP15-内轮廓!BP15</f>
        <v>18.325511610836891</v>
      </c>
      <c r="BQ15">
        <f>外轮廓!BQ15-内轮廓!BQ15</f>
        <v>18.314674918894795</v>
      </c>
      <c r="BR15">
        <f>外轮廓!BR15-内轮廓!BR15</f>
        <v>18.30379832779937</v>
      </c>
      <c r="BS15">
        <f>外轮廓!BS15-内轮廓!BS15</f>
        <v>18.29632930515394</v>
      </c>
      <c r="BT15">
        <f>外轮廓!BT15-内轮廓!BT15</f>
        <v>18.289892257782633</v>
      </c>
      <c r="BU15">
        <f>外轮廓!BU15-内轮廓!BU15</f>
        <v>18.272626528084643</v>
      </c>
      <c r="BV15">
        <f>外轮廓!BV15-内轮廓!BV15</f>
        <v>18.105898260527937</v>
      </c>
      <c r="BW15">
        <f>外轮廓!BW15-内轮廓!BW15</f>
        <v>18.054705862409286</v>
      </c>
      <c r="BX15">
        <f>外轮廓!BX15-内轮廓!BX15</f>
        <v>17.952303875690212</v>
      </c>
      <c r="BY15">
        <f>外轮廓!BY15-内轮廓!BY15</f>
        <v>17.796941829307954</v>
      </c>
      <c r="BZ15">
        <f>外轮廓!BZ15-内轮廓!BZ15</f>
        <v>17.718638218689748</v>
      </c>
      <c r="CA15">
        <f>外轮廓!CA15-内轮廓!CA15</f>
        <v>18.330633909844558</v>
      </c>
      <c r="CB15">
        <f>外轮廓!CB15-内轮廓!CB15</f>
        <v>18.33616991360352</v>
      </c>
      <c r="CC15">
        <f>外轮廓!CC15-内轮廓!CC15</f>
        <v>18.323530183747735</v>
      </c>
      <c r="CD15">
        <f>外轮廓!CD15-内轮廓!CD15</f>
        <v>18.310767253613193</v>
      </c>
      <c r="CE15">
        <f>外轮廓!CE15-内轮廓!CE15</f>
        <v>18.302714202610545</v>
      </c>
      <c r="CF15">
        <f>外轮廓!CF15-内轮廓!CF15</f>
        <v>18.296785884163789</v>
      </c>
      <c r="CG15">
        <f>外轮廓!CG15-内轮廓!CG15</f>
        <v>18.290683463305335</v>
      </c>
      <c r="CH15">
        <f>外轮廓!CH15-内轮廓!CH15</f>
        <v>18.272938445126222</v>
      </c>
      <c r="CI15">
        <f>外轮廓!CI15-内轮廓!CI15</f>
        <v>18.105976487031413</v>
      </c>
      <c r="CJ15">
        <f>外轮廓!CJ15-内轮廓!CJ15</f>
        <v>18.054602631684688</v>
      </c>
      <c r="CK15">
        <f>外轮廓!CK15-内轮廓!CK15</f>
        <v>17.951715719830148</v>
      </c>
      <c r="CL15">
        <f>外轮廓!CL15-内轮廓!CL15</f>
        <v>17.796503630029598</v>
      </c>
      <c r="CM15">
        <f>外轮廓!CM15-内轮廓!CM15</f>
        <v>17.718546530443028</v>
      </c>
      <c r="CN15">
        <f>外轮廓!CN15-内轮廓!CN15</f>
        <v>18.333637819724188</v>
      </c>
      <c r="CO15">
        <f>外轮廓!CO15-内轮廓!CO15</f>
        <v>18.344264180996639</v>
      </c>
      <c r="CP15">
        <f>外轮廓!CP15-内轮廓!CP15</f>
        <v>18.333441937903451</v>
      </c>
      <c r="CQ15">
        <f>外轮廓!CQ15-内轮廓!CQ15</f>
        <v>18.319221403014588</v>
      </c>
      <c r="CR15">
        <f>外轮廓!CR15-内轮廓!CR15</f>
        <v>18.309989062819447</v>
      </c>
      <c r="CS15">
        <f>外轮廓!CS15-内轮廓!CS15</f>
        <v>18.303218234823014</v>
      </c>
      <c r="CT15">
        <f>外轮廓!CT15-内轮廓!CT15</f>
        <v>18.296757777395499</v>
      </c>
      <c r="CU15">
        <f>外轮廓!CU15-内轮廓!CU15</f>
        <v>18.291189007156909</v>
      </c>
      <c r="CV15">
        <f>外轮廓!CV15-内轮廓!CV15</f>
        <v>18.272772773446398</v>
      </c>
      <c r="CW15">
        <f>外轮廓!CW15-内轮廓!CW15</f>
        <v>18.106286448407808</v>
      </c>
      <c r="CX15">
        <f>外轮廓!CX15-内轮廓!CX15</f>
        <v>18.055188423811657</v>
      </c>
      <c r="CY15">
        <f>外轮廓!CY15-内轮廓!CY15</f>
        <v>17.951763544114634</v>
      </c>
      <c r="CZ15">
        <f>外轮廓!CZ15-内轮廓!CZ15</f>
        <v>17.796452306411233</v>
      </c>
      <c r="DA15">
        <f>外轮廓!DA15-内轮廓!DA15</f>
        <v>17.71773084236267</v>
      </c>
      <c r="DB15">
        <f>外轮廓!DB15-内轮廓!DB15</f>
        <v>18.332114421009429</v>
      </c>
      <c r="DC15">
        <f>外轮廓!DC15-内轮廓!DC15</f>
        <v>18.347759222492385</v>
      </c>
      <c r="DD15">
        <f>外轮廓!DD15-内轮廓!DD15</f>
        <v>18.340951151988492</v>
      </c>
      <c r="DE15">
        <f>外轮廓!DE15-内轮廓!DE15</f>
        <v>18.328964449678004</v>
      </c>
      <c r="DF15">
        <f>外轮廓!DF15-内轮廓!DF15</f>
        <v>18.317891331895432</v>
      </c>
      <c r="DG15">
        <f>外轮廓!DG15-内轮廓!DG15</f>
        <v>18.309807813344534</v>
      </c>
      <c r="DH15">
        <f>外轮廓!DH15-内轮廓!DH15</f>
        <v>18.303555826665253</v>
      </c>
      <c r="DI15">
        <f>外轮廓!DI15-内轮廓!DI15</f>
        <v>18.296860298826218</v>
      </c>
      <c r="DJ15">
        <f>外轮廓!DJ15-内轮廓!DJ15</f>
        <v>18.29079400276914</v>
      </c>
      <c r="DK15">
        <f>外轮廓!DK15-内轮廓!DK15</f>
        <v>18.272141212431734</v>
      </c>
      <c r="DL15">
        <f>外轮廓!DL15-内轮廓!DL15</f>
        <v>18.107073859038636</v>
      </c>
      <c r="DM15">
        <f>外轮廓!DM15-内轮廓!DM15</f>
        <v>18.05478023471629</v>
      </c>
      <c r="DN15">
        <f>外轮廓!DN15-内轮廓!DN15</f>
        <v>17.951613563405253</v>
      </c>
      <c r="DO15">
        <f>外轮廓!DO15-内轮廓!DO15</f>
        <v>17.796281023476482</v>
      </c>
      <c r="DP15">
        <f>外轮廓!DP15-内轮廓!DP15</f>
        <v>17.717975078604219</v>
      </c>
      <c r="DQ15">
        <f>外轮廓!DQ15-内轮廓!DQ15</f>
        <v>18.328329964087871</v>
      </c>
      <c r="DR15">
        <f>外轮廓!DR15-内轮廓!DR15</f>
        <v>18.348717924298889</v>
      </c>
      <c r="DS15">
        <f>外轮廓!DS15-内轮廓!DS15</f>
        <v>18.345296303991113</v>
      </c>
      <c r="DT15">
        <f>外轮廓!DT15-内轮廓!DT15</f>
        <v>18.336888156562694</v>
      </c>
      <c r="DU15">
        <f>外轮廓!DU15-内轮廓!DU15</f>
        <v>18.328122782659463</v>
      </c>
      <c r="DV15">
        <f>外轮廓!DV15-内轮廓!DV15</f>
        <v>18.318205892719178</v>
      </c>
      <c r="DW15">
        <f>外轮廓!DW15-内轮廓!DW15</f>
        <v>18.310521625966281</v>
      </c>
      <c r="DX15">
        <f>外轮廓!DX15-内轮廓!DX15</f>
        <v>18.3033464552392</v>
      </c>
      <c r="DY15">
        <f>外轮廓!DY15-内轮廓!DY15</f>
        <v>18.296754722019777</v>
      </c>
      <c r="DZ15">
        <f>外轮廓!DZ15-内轮廓!DZ15</f>
        <v>18.290065607630318</v>
      </c>
      <c r="EA15">
        <f>外轮廓!EA15-内轮廓!EA15</f>
        <v>18.271497038916564</v>
      </c>
      <c r="EB15">
        <f>外轮廓!EB15-内轮廓!EB15</f>
        <v>18.106686640319062</v>
      </c>
      <c r="EC15">
        <f>外轮廓!EC15-内轮廓!EC15</f>
        <v>18.055254167157941</v>
      </c>
      <c r="ED15">
        <f>外轮廓!ED15-内轮廓!ED15</f>
        <v>17.95085936977808</v>
      </c>
      <c r="EE15">
        <f>外轮廓!EE15-内轮廓!EE15</f>
        <v>17.796042530385179</v>
      </c>
      <c r="EF15">
        <f>外轮廓!EF15-内轮廓!EF15</f>
        <v>17.717936940769363</v>
      </c>
      <c r="EG15">
        <f>外轮廓!EG15-内轮廓!EG15</f>
        <v>18.321831360056613</v>
      </c>
      <c r="EH15">
        <f>外轮廓!EH15-内轮廓!EH15</f>
        <v>18.344329776818007</v>
      </c>
      <c r="EI15">
        <f>外轮廓!EI15-内轮廓!EI15</f>
        <v>18.344913887018606</v>
      </c>
      <c r="EJ15">
        <f>外轮廓!EJ15-内轮廓!EJ15</f>
        <v>18.341543066788056</v>
      </c>
      <c r="EK15">
        <f>外轮廓!EK15-内轮廓!EK15</f>
        <v>18.335968629190894</v>
      </c>
      <c r="EL15">
        <f>外轮廓!EL15-内轮廓!EL15</f>
        <v>18.328355117081976</v>
      </c>
      <c r="EM15">
        <f>外轮廓!EM15-内轮廓!EM15</f>
        <v>18.318449959365395</v>
      </c>
      <c r="EN15">
        <f>外轮廓!EN15-内轮廓!EN15</f>
        <v>18.310027807383584</v>
      </c>
      <c r="EO15">
        <f>外轮廓!EO15-内轮廓!EO15</f>
        <v>18.303425359984743</v>
      </c>
      <c r="EP15">
        <f>外轮廓!EP15-内轮廓!EP15</f>
        <v>18.296324921526526</v>
      </c>
      <c r="EQ15">
        <f>外轮廓!EQ15-内轮廓!EQ15</f>
        <v>18.289315052600152</v>
      </c>
      <c r="ER15">
        <f>外轮廓!ER15-内轮廓!ER15</f>
        <v>18.271349563858209</v>
      </c>
      <c r="ES15">
        <f>外轮廓!ES15-内轮廓!ES15</f>
        <v>18.107269383685022</v>
      </c>
      <c r="ET15">
        <f>外轮廓!ET15-内轮廓!ET15</f>
        <v>18.054311501004598</v>
      </c>
      <c r="EU15">
        <f>外轮廓!EU15-内轮廓!EU15</f>
        <v>17.950827343449525</v>
      </c>
      <c r="EV15">
        <f>外轮廓!EV15-内轮廓!EV15</f>
        <v>17.795234684496727</v>
      </c>
      <c r="EW15">
        <f>外轮廓!EW15-内轮廓!EW15</f>
        <v>17.718693788751189</v>
      </c>
      <c r="EX15">
        <f>外轮廓!EX15-内轮廓!EX15</f>
        <v>18.318169985779548</v>
      </c>
      <c r="EY15">
        <f>外轮廓!EY15-内轮廓!EY15</f>
        <v>18.340504039713387</v>
      </c>
      <c r="EZ15">
        <f>外轮廓!EZ15-内轮廓!EZ15</f>
        <v>18.34161177347719</v>
      </c>
      <c r="FA15">
        <f>外轮廓!FA15-内轮廓!FA15</f>
        <v>18.341075098577797</v>
      </c>
      <c r="FB15">
        <f>外轮廓!FB15-内轮廓!FB15</f>
        <v>18.340009618051738</v>
      </c>
      <c r="FC15">
        <f>外轮廓!FC15-内轮廓!FC15</f>
        <v>18.336431760119986</v>
      </c>
      <c r="FD15">
        <f>外轮廓!FD15-内轮廓!FD15</f>
        <v>18.328528464898994</v>
      </c>
      <c r="FE15">
        <f>外轮廓!FE15-内轮廓!FE15</f>
        <v>18.318663839289073</v>
      </c>
      <c r="FF15">
        <f>外轮廓!FF15-内轮廓!FF15</f>
        <v>18.31047175157272</v>
      </c>
      <c r="FG15">
        <f>外轮廓!FG15-内轮廓!FG15</f>
        <v>18.303309374995308</v>
      </c>
      <c r="FH15">
        <f>外轮廓!FH15-内轮廓!FH15</f>
        <v>18.295825396506345</v>
      </c>
      <c r="FI15">
        <f>外轮廓!FI15-内轮廓!FI15</f>
        <v>18.289228375135458</v>
      </c>
      <c r="FJ15">
        <f>外轮廓!FJ15-内轮廓!FJ15</f>
        <v>18.271279503506641</v>
      </c>
      <c r="FK15">
        <f>外轮廓!FK15-内轮廓!FK15</f>
        <v>18.107338075957244</v>
      </c>
      <c r="FL15">
        <f>外轮廓!FL15-内轮廓!FL15</f>
        <v>18.055112305992076</v>
      </c>
      <c r="FM15">
        <f>外轮廓!FM15-内轮廓!FM15</f>
        <v>17.951000118532164</v>
      </c>
      <c r="FN15">
        <f>外轮廓!FN15-内轮廓!FN15</f>
        <v>17.795444610089376</v>
      </c>
      <c r="FO15">
        <f>外轮廓!FO15-内轮廓!FO15</f>
        <v>17.719404653652816</v>
      </c>
      <c r="FP15">
        <f>外轮廓!FP15-内轮廓!FP15</f>
        <v>18.321043019517205</v>
      </c>
      <c r="FQ15">
        <f>外轮廓!FQ15-内轮廓!FQ15</f>
        <v>18.33343619774476</v>
      </c>
      <c r="FR15">
        <f>外轮廓!FR15-内轮廓!FR15</f>
        <v>18.336154064132224</v>
      </c>
      <c r="FS15">
        <f>外轮廓!FS15-内轮廓!FS15</f>
        <v>18.337770556496928</v>
      </c>
      <c r="FT15">
        <f>外轮廓!FT15-内轮廓!FT15</f>
        <v>18.340201002960292</v>
      </c>
      <c r="FU15">
        <f>外轮廓!FU15-内轮廓!FU15</f>
        <v>18.340718483628784</v>
      </c>
      <c r="FV15">
        <f>外轮廓!FV15-内轮廓!FV15</f>
        <v>18.336269982203348</v>
      </c>
      <c r="FW15">
        <f>外轮廓!FW15-内轮廓!FW15</f>
        <v>18.328404434897507</v>
      </c>
      <c r="FX15">
        <f>外轮廓!FX15-内轮廓!FX15</f>
        <v>18.318253455217913</v>
      </c>
      <c r="FY15">
        <f>外轮廓!FY15-内轮廓!FY15</f>
        <v>18.309448180091316</v>
      </c>
      <c r="FZ15">
        <f>外轮廓!FZ15-内轮廓!FZ15</f>
        <v>18.303098499627751</v>
      </c>
      <c r="GA15">
        <f>外轮廓!GA15-内轮廓!GA15</f>
        <v>18.2955828861312</v>
      </c>
      <c r="GB15">
        <f>外轮廓!GB15-内轮廓!GB15</f>
        <v>18.289489871326012</v>
      </c>
      <c r="GC15">
        <f>外轮廓!GC15-内轮廓!GC15</f>
        <v>18.271212577049077</v>
      </c>
      <c r="GD15">
        <f>外轮廓!GD15-内轮廓!GD15</f>
        <v>18.107718242587737</v>
      </c>
      <c r="GE15">
        <f>外轮廓!GE15-内轮廓!GE15</f>
        <v>18.054175502790031</v>
      </c>
      <c r="GF15">
        <f>外轮廓!GF15-内轮廓!GF15</f>
        <v>17.949599050660318</v>
      </c>
      <c r="GG15">
        <f>外轮廓!GG15-内轮廓!GG15</f>
        <v>17.795573229179524</v>
      </c>
      <c r="GH15">
        <f>外轮廓!GH15-内轮廓!GH15</f>
        <v>17.71782553424957</v>
      </c>
    </row>
    <row r="16" spans="1:190" x14ac:dyDescent="0.2">
      <c r="A16" s="1">
        <v>15</v>
      </c>
      <c r="B16">
        <f>外轮廓!B16-内轮廓!B16</f>
        <v>17.688946649919849</v>
      </c>
      <c r="C16">
        <f>外轮廓!C16-内轮廓!C16</f>
        <v>17.612282749260764</v>
      </c>
      <c r="D16">
        <f>外轮廓!D16-内轮廓!D16</f>
        <v>17.821839985584106</v>
      </c>
      <c r="E16">
        <f>外轮廓!E16-内轮廓!E16</f>
        <v>17.695886433076652</v>
      </c>
      <c r="F16">
        <f>外轮廓!F16-内轮廓!F16</f>
        <v>17.619880907667138</v>
      </c>
      <c r="G16">
        <f>外轮廓!G16-内轮廓!G16</f>
        <v>17.905707526456304</v>
      </c>
      <c r="H16">
        <f>外轮廓!H16-内轮廓!H16</f>
        <v>17.818904430358728</v>
      </c>
      <c r="I16">
        <f>外轮廓!I16-内轮廓!I16</f>
        <v>17.697075347733374</v>
      </c>
      <c r="J16">
        <f>外轮廓!J16-内轮廓!J16</f>
        <v>17.621792849983287</v>
      </c>
      <c r="K16">
        <f>外轮廓!K16-内轮廓!K16</f>
        <v>17.963106636776182</v>
      </c>
      <c r="L16">
        <f>外轮廓!L16-内轮廓!L16</f>
        <v>17.895785533861471</v>
      </c>
      <c r="M16">
        <f>外轮廓!M16-内轮廓!M16</f>
        <v>17.81009124985475</v>
      </c>
      <c r="N16">
        <f>外轮廓!N16-内轮廓!N16</f>
        <v>17.694599591774058</v>
      </c>
      <c r="O16">
        <f>外轮廓!O16-内轮廓!O16</f>
        <v>17.620818315275429</v>
      </c>
      <c r="P16">
        <f>外轮廓!P16-内轮廓!P16</f>
        <v>18.111459360334116</v>
      </c>
      <c r="Q16">
        <f>外轮廓!Q16-内轮廓!Q16</f>
        <v>17.954590427086181</v>
      </c>
      <c r="R16">
        <f>外轮廓!R16-内轮廓!R16</f>
        <v>17.885380292674732</v>
      </c>
      <c r="S16">
        <f>外轮廓!S16-内轮廓!S16</f>
        <v>17.804976870755112</v>
      </c>
      <c r="T16">
        <f>外轮廓!T16-内轮廓!T16</f>
        <v>17.692257851872768</v>
      </c>
      <c r="U16">
        <f>外轮廓!U16-内轮廓!U16</f>
        <v>17.619910510757123</v>
      </c>
      <c r="V16">
        <f>外轮廓!V16-内轮廓!V16</f>
        <v>18.122826050726722</v>
      </c>
      <c r="W16">
        <f>外轮廓!W16-内轮廓!W16</f>
        <v>18.104224386027788</v>
      </c>
      <c r="X16">
        <f>外轮廓!X16-内轮廓!X16</f>
        <v>17.943203184030736</v>
      </c>
      <c r="Y16">
        <f>外轮廓!Y16-内轮廓!Y16</f>
        <v>17.879401318728448</v>
      </c>
      <c r="Z16">
        <f>外轮廓!Z16-内轮廓!Z16</f>
        <v>17.80328837025781</v>
      </c>
      <c r="AA16">
        <f>外轮廓!AA16-内轮廓!AA16</f>
        <v>17.691466669412165</v>
      </c>
      <c r="AB16">
        <f>外轮廓!AB16-内轮廓!AB16</f>
        <v>17.619940223501111</v>
      </c>
      <c r="AC16">
        <f>外轮廓!AC16-内轮廓!AC16</f>
        <v>18.128716770712046</v>
      </c>
      <c r="AD16">
        <f>外轮廓!AD16-内轮廓!AD16</f>
        <v>18.117941654533013</v>
      </c>
      <c r="AE16">
        <f>外轮廓!AE16-内轮廓!AE16</f>
        <v>18.096569948901873</v>
      </c>
      <c r="AF16">
        <f>外轮廓!AF16-内轮廓!AF16</f>
        <v>17.936877744553634</v>
      </c>
      <c r="AG16">
        <f>外轮廓!AG16-内轮廓!AG16</f>
        <v>17.877733676864239</v>
      </c>
      <c r="AH16">
        <f>外轮廓!AH16-内轮廓!AH16</f>
        <v>17.802724298095313</v>
      </c>
      <c r="AI16">
        <f>外轮廓!AI16-内轮廓!AI16</f>
        <v>17.691445448327244</v>
      </c>
      <c r="AJ16">
        <f>外轮廓!AJ16-内轮廓!AJ16</f>
        <v>17.620193700032637</v>
      </c>
      <c r="AK16">
        <f>外轮廓!AK16-内轮廓!AK16</f>
        <v>18.131210869691024</v>
      </c>
      <c r="AL16">
        <f>外轮廓!AL16-内轮廓!AL16</f>
        <v>18.121306014270701</v>
      </c>
      <c r="AM16">
        <f>外轮廓!AM16-内轮廓!AM16</f>
        <v>18.108508878811065</v>
      </c>
      <c r="AN16">
        <f>外轮廓!AN16-内轮廓!AN16</f>
        <v>18.088154144757191</v>
      </c>
      <c r="AO16">
        <f>外轮廓!AO16-内轮廓!AO16</f>
        <v>17.934806570249464</v>
      </c>
      <c r="AP16">
        <f>外轮廓!AP16-内轮廓!AP16</f>
        <v>17.877093333025982</v>
      </c>
      <c r="AQ16">
        <f>外轮廓!AQ16-内轮廓!AQ16</f>
        <v>17.8026706454717</v>
      </c>
      <c r="AR16">
        <f>外轮廓!AR16-内轮廓!AR16</f>
        <v>17.691904276866936</v>
      </c>
      <c r="AS16">
        <f>外轮廓!AS16-内轮廓!AS16</f>
        <v>17.620233580282033</v>
      </c>
      <c r="AT16">
        <f>外轮廓!AT16-内轮廓!AT16</f>
        <v>18.138916095657969</v>
      </c>
      <c r="AU16">
        <f>外轮廓!AU16-内轮廓!AU16</f>
        <v>18.12829107414197</v>
      </c>
      <c r="AV16">
        <f>外轮廓!AV16-内轮廓!AV16</f>
        <v>18.114341860116774</v>
      </c>
      <c r="AW16">
        <f>外轮廓!AW16-内轮廓!AW16</f>
        <v>18.10064764746609</v>
      </c>
      <c r="AX16">
        <f>外轮廓!AX16-内轮廓!AX16</f>
        <v>18.083693915025634</v>
      </c>
      <c r="AY16">
        <f>外轮廓!AY16-内轮廓!AY16</f>
        <v>17.934048818645039</v>
      </c>
      <c r="AZ16">
        <f>外轮廓!AZ16-内轮廓!AZ16</f>
        <v>17.877185588239641</v>
      </c>
      <c r="BA16">
        <f>外轮廓!BA16-内轮廓!BA16</f>
        <v>17.802529896612789</v>
      </c>
      <c r="BB16">
        <f>外轮廓!BB16-内轮廓!BB16</f>
        <v>17.691572726711712</v>
      </c>
      <c r="BC16">
        <f>外轮廓!BC16-内轮廓!BC16</f>
        <v>17.620274346544988</v>
      </c>
      <c r="BD16">
        <f>外轮廓!BD16-内轮廓!BD16</f>
        <v>18.143541947658072</v>
      </c>
      <c r="BE16">
        <f>外轮廓!BE16-内轮廓!BE16</f>
        <v>18.132364044178374</v>
      </c>
      <c r="BF16">
        <f>外轮廓!BF16-内轮廓!BF16</f>
        <v>18.119347750144399</v>
      </c>
      <c r="BG16">
        <f>外轮廓!BG16-内轮廓!BG16</f>
        <v>18.106125585869705</v>
      </c>
      <c r="BH16">
        <f>外轮廓!BH16-内轮廓!BH16</f>
        <v>18.096938302897378</v>
      </c>
      <c r="BI16">
        <f>外轮廓!BI16-内轮廓!BI16</f>
        <v>18.083132336026544</v>
      </c>
      <c r="BJ16">
        <f>外轮廓!BJ16-内轮廓!BJ16</f>
        <v>17.934690370779698</v>
      </c>
      <c r="BK16">
        <f>外轮廓!BK16-内轮廓!BK16</f>
        <v>17.877415781928981</v>
      </c>
      <c r="BL16">
        <f>外轮廓!BL16-内轮廓!BL16</f>
        <v>17.80248958783838</v>
      </c>
      <c r="BM16">
        <f>外轮廓!BM16-内轮廓!BM16</f>
        <v>17.691784879708997</v>
      </c>
      <c r="BN16">
        <f>外轮廓!BN16-内轮廓!BN16</f>
        <v>17.620155012663012</v>
      </c>
      <c r="BO16">
        <f>外轮廓!BO16-内轮廓!BO16</f>
        <v>18.15375108195861</v>
      </c>
      <c r="BP16">
        <f>外轮廓!BP16-内轮廓!BP16</f>
        <v>18.140236328953854</v>
      </c>
      <c r="BQ16">
        <f>外轮廓!BQ16-内轮廓!BQ16</f>
        <v>18.125401290697539</v>
      </c>
      <c r="BR16">
        <f>外轮廓!BR16-内轮廓!BR16</f>
        <v>18.111699556796651</v>
      </c>
      <c r="BS16">
        <f>外轮廓!BS16-内轮廓!BS16</f>
        <v>18.102660802880386</v>
      </c>
      <c r="BT16">
        <f>外轮廓!BT16-内轮廓!BT16</f>
        <v>18.096549818691258</v>
      </c>
      <c r="BU16">
        <f>外轮廓!BU16-内轮廓!BU16</f>
        <v>18.084063131682385</v>
      </c>
      <c r="BV16">
        <f>外轮廓!BV16-内轮廓!BV16</f>
        <v>17.935272292197446</v>
      </c>
      <c r="BW16">
        <f>外轮廓!BW16-内轮廓!BW16</f>
        <v>17.877680953179762</v>
      </c>
      <c r="BX16">
        <f>外轮廓!BX16-内轮廓!BX16</f>
        <v>17.802538209048969</v>
      </c>
      <c r="BY16">
        <f>外轮廓!BY16-内轮廓!BY16</f>
        <v>17.691995023094506</v>
      </c>
      <c r="BZ16">
        <f>外轮廓!BZ16-内轮廓!BZ16</f>
        <v>17.620147634519164</v>
      </c>
      <c r="CA16">
        <f>外轮廓!CA16-内轮廓!CA16</f>
        <v>18.162757133807489</v>
      </c>
      <c r="CB16">
        <f>外轮廓!CB16-内轮廓!CB16</f>
        <v>18.149974072568426</v>
      </c>
      <c r="CC16">
        <f>外轮廓!CC16-内轮廓!CC16</f>
        <v>18.132875792643617</v>
      </c>
      <c r="CD16">
        <f>外轮廓!CD16-内轮廓!CD16</f>
        <v>18.117691539587717</v>
      </c>
      <c r="CE16">
        <f>外轮廓!CE16-内轮廓!CE16</f>
        <v>18.108487008401035</v>
      </c>
      <c r="CF16">
        <f>外轮廓!CF16-内轮廓!CF16</f>
        <v>18.102343693113873</v>
      </c>
      <c r="CG16">
        <f>外轮廓!CG16-内轮廓!CG16</f>
        <v>18.097964120144375</v>
      </c>
      <c r="CH16">
        <f>外轮廓!CH16-内轮廓!CH16</f>
        <v>18.084822947684273</v>
      </c>
      <c r="CI16">
        <f>外轮廓!CI16-内轮廓!CI16</f>
        <v>17.935769766534349</v>
      </c>
      <c r="CJ16">
        <f>外轮廓!CJ16-内轮廓!CJ16</f>
        <v>17.877572059441924</v>
      </c>
      <c r="CK16">
        <f>外轮廓!CK16-内轮廓!CK16</f>
        <v>17.80254448818058</v>
      </c>
      <c r="CL16">
        <f>外轮廓!CL16-内轮廓!CL16</f>
        <v>17.691577026681536</v>
      </c>
      <c r="CM16">
        <f>外轮廓!CM16-内轮廓!CM16</f>
        <v>17.619991871470205</v>
      </c>
      <c r="CN16">
        <f>外轮廓!CN16-内轮廓!CN16</f>
        <v>18.16734490373333</v>
      </c>
      <c r="CO16">
        <f>外轮廓!CO16-内轮廓!CO16</f>
        <v>18.158307419271651</v>
      </c>
      <c r="CP16">
        <f>外轮廓!CP16-内轮廓!CP16</f>
        <v>18.141712824901141</v>
      </c>
      <c r="CQ16">
        <f>外轮廓!CQ16-内轮廓!CQ16</f>
        <v>18.124294885770425</v>
      </c>
      <c r="CR16">
        <f>外轮廓!CR16-内轮廓!CR16</f>
        <v>18.114069309019115</v>
      </c>
      <c r="CS16">
        <f>外轮廓!CS16-内轮廓!CS16</f>
        <v>18.108255931082425</v>
      </c>
      <c r="CT16">
        <f>外轮廓!CT16-内轮廓!CT16</f>
        <v>18.104627844230578</v>
      </c>
      <c r="CU16">
        <f>外轮廓!CU16-内轮廓!CU16</f>
        <v>18.099405022554876</v>
      </c>
      <c r="CV16">
        <f>外轮廓!CV16-内轮廓!CV16</f>
        <v>18.086177372719931</v>
      </c>
      <c r="CW16">
        <f>外轮廓!CW16-内轮廓!CW16</f>
        <v>17.936046367411215</v>
      </c>
      <c r="CX16">
        <f>外轮廓!CX16-内轮廓!CX16</f>
        <v>17.877786809402402</v>
      </c>
      <c r="CY16">
        <f>外轮廓!CY16-内轮廓!CY16</f>
        <v>17.802453177371852</v>
      </c>
      <c r="CZ16">
        <f>外轮廓!CZ16-内轮廓!CZ16</f>
        <v>17.691933475595697</v>
      </c>
      <c r="DA16">
        <f>外轮廓!DA16-内轮廓!DA16</f>
        <v>17.619655587897604</v>
      </c>
      <c r="DB16">
        <f>外轮廓!DB16-内轮廓!DB16</f>
        <v>18.16582017805046</v>
      </c>
      <c r="DC16">
        <f>外轮廓!DC16-内轮廓!DC16</f>
        <v>18.16081689667552</v>
      </c>
      <c r="DD16">
        <f>外轮廓!DD16-内轮廓!DD16</f>
        <v>18.14947074077763</v>
      </c>
      <c r="DE16">
        <f>外轮廓!DE16-内轮廓!DE16</f>
        <v>18.133285587740545</v>
      </c>
      <c r="DF16">
        <f>外轮廓!DF16-内轮廓!DF16</f>
        <v>18.12083247918067</v>
      </c>
      <c r="DG16">
        <f>外轮廓!DG16-内轮廓!DG16</f>
        <v>18.114408670914727</v>
      </c>
      <c r="DH16">
        <f>外轮廓!DH16-内轮廓!DH16</f>
        <v>18.11007130551004</v>
      </c>
      <c r="DI16">
        <f>外轮廓!DI16-内轮廓!DI16</f>
        <v>18.105335149607484</v>
      </c>
      <c r="DJ16">
        <f>外轮廓!DJ16-内轮廓!DJ16</f>
        <v>18.100056729971897</v>
      </c>
      <c r="DK16">
        <f>外轮廓!DK16-内轮廓!DK16</f>
        <v>18.086581422000414</v>
      </c>
      <c r="DL16">
        <f>外轮廓!DL16-内轮廓!DL16</f>
        <v>17.936397988614587</v>
      </c>
      <c r="DM16">
        <f>外轮廓!DM16-内轮廓!DM16</f>
        <v>17.877576419738219</v>
      </c>
      <c r="DN16">
        <f>外轮廓!DN16-内轮廓!DN16</f>
        <v>17.802183491882744</v>
      </c>
      <c r="DO16">
        <f>外轮廓!DO16-内轮廓!DO16</f>
        <v>17.691661450806009</v>
      </c>
      <c r="DP16">
        <f>外轮廓!DP16-内轮廓!DP16</f>
        <v>17.619666488716206</v>
      </c>
      <c r="DQ16">
        <f>外轮廓!DQ16-内轮廓!DQ16</f>
        <v>18.164147245245772</v>
      </c>
      <c r="DR16">
        <f>外轮廓!DR16-内轮廓!DR16</f>
        <v>18.161103780720914</v>
      </c>
      <c r="DS16">
        <f>外轮廓!DS16-内轮廓!DS16</f>
        <v>18.153217184289048</v>
      </c>
      <c r="DT16">
        <f>外轮廓!DT16-内轮廓!DT16</f>
        <v>18.140786822330227</v>
      </c>
      <c r="DU16">
        <f>外轮廓!DU16-内轮廓!DU16</f>
        <v>18.129918764212533</v>
      </c>
      <c r="DV16">
        <f>外轮廓!DV16-内轮廓!DV16</f>
        <v>18.121516374344509</v>
      </c>
      <c r="DW16">
        <f>外轮廓!DW16-内轮廓!DW16</f>
        <v>18.116393042726095</v>
      </c>
      <c r="DX16">
        <f>外轮廓!DX16-内轮廓!DX16</f>
        <v>18.111584041468078</v>
      </c>
      <c r="DY16">
        <f>外轮廓!DY16-内轮廓!DY16</f>
        <v>18.106309566855558</v>
      </c>
      <c r="DZ16">
        <f>外轮廓!DZ16-内轮廓!DZ16</f>
        <v>18.100575424341294</v>
      </c>
      <c r="EA16">
        <f>外轮廓!EA16-内轮廓!EA16</f>
        <v>18.086978919158867</v>
      </c>
      <c r="EB16">
        <f>外轮廓!EB16-内轮廓!EB16</f>
        <v>17.936138296528924</v>
      </c>
      <c r="EC16">
        <f>外轮廓!EC16-内轮廓!EC16</f>
        <v>17.877758127089301</v>
      </c>
      <c r="ED16">
        <f>外轮廓!ED16-内轮廓!ED16</f>
        <v>17.802306842148916</v>
      </c>
      <c r="EE16">
        <f>外轮廓!EE16-内轮廓!EE16</f>
        <v>17.691342953421085</v>
      </c>
      <c r="EF16">
        <f>外轮廓!EF16-内轮廓!EF16</f>
        <v>17.619367945343853</v>
      </c>
      <c r="EG16">
        <f>外轮廓!EG16-内轮廓!EG16</f>
        <v>18.158910086404191</v>
      </c>
      <c r="EH16">
        <f>外轮廓!EH16-内轮廓!EH16</f>
        <v>18.157958852540816</v>
      </c>
      <c r="EI16">
        <f>外轮廓!EI16-内轮廓!EI16</f>
        <v>18.152403968214827</v>
      </c>
      <c r="EJ16">
        <f>外轮廓!EJ16-内轮廓!EJ16</f>
        <v>18.145143772652105</v>
      </c>
      <c r="EK16">
        <f>外轮廓!EK16-内轮廓!EK16</f>
        <v>18.137964511103625</v>
      </c>
      <c r="EL16">
        <f>外轮廓!EL16-内轮廓!EL16</f>
        <v>18.130653372172482</v>
      </c>
      <c r="EM16">
        <f>外轮廓!EM16-内轮廓!EM16</f>
        <v>18.123198293756708</v>
      </c>
      <c r="EN16">
        <f>外轮廓!EN16-内轮廓!EN16</f>
        <v>18.117483353390178</v>
      </c>
      <c r="EO16">
        <f>外轮廓!EO16-内轮廓!EO16</f>
        <v>18.112227043392409</v>
      </c>
      <c r="EP16">
        <f>外轮廓!EP16-内轮廓!EP16</f>
        <v>18.106959379177411</v>
      </c>
      <c r="EQ16">
        <f>外轮廓!EQ16-内轮廓!EQ16</f>
        <v>18.100717297281676</v>
      </c>
      <c r="ER16">
        <f>外轮廓!ER16-内轮廓!ER16</f>
        <v>18.087151906978029</v>
      </c>
      <c r="ES16">
        <f>外轮廓!ES16-内轮廓!ES16</f>
        <v>17.936546337227739</v>
      </c>
      <c r="ET16">
        <f>外轮廓!ET16-内轮廓!ET16</f>
        <v>17.877636007211855</v>
      </c>
      <c r="EU16">
        <f>外轮廓!EU16-内轮廓!EU16</f>
        <v>17.801491118516658</v>
      </c>
      <c r="EV16">
        <f>外轮廓!EV16-内轮廓!EV16</f>
        <v>17.691478969269525</v>
      </c>
      <c r="EW16">
        <f>外轮廓!EW16-内轮廓!EW16</f>
        <v>17.618849796157889</v>
      </c>
      <c r="EX16">
        <f>外轮廓!EX16-内轮廓!EX16</f>
        <v>18.158843745318677</v>
      </c>
      <c r="EY16">
        <f>外轮廓!EY16-内轮廓!EY16</f>
        <v>18.15459601167877</v>
      </c>
      <c r="EZ16">
        <f>外轮廓!EZ16-内轮廓!EZ16</f>
        <v>18.14977770571916</v>
      </c>
      <c r="FA16">
        <f>外轮廓!FA16-内轮廓!FA16</f>
        <v>18.144205995246168</v>
      </c>
      <c r="FB16">
        <f>外轮廓!FB16-内轮廓!FB16</f>
        <v>18.14172316470647</v>
      </c>
      <c r="FC16">
        <f>外轮廓!FC16-内轮廓!FC16</f>
        <v>18.138840547185822</v>
      </c>
      <c r="FD16">
        <f>外轮廓!FD16-内轮廓!FD16</f>
        <v>18.13297092801966</v>
      </c>
      <c r="FE16">
        <f>外轮廓!FE16-内轮廓!FE16</f>
        <v>18.125131915798555</v>
      </c>
      <c r="FF16">
        <f>外轮廓!FF16-内轮廓!FF16</f>
        <v>18.118898452059135</v>
      </c>
      <c r="FG16">
        <f>外轮廓!FG16-内轮廓!FG16</f>
        <v>18.112835925983063</v>
      </c>
      <c r="FH16">
        <f>外轮廓!FH16-内轮廓!FH16</f>
        <v>18.10694809504762</v>
      </c>
      <c r="FI16">
        <f>外轮廓!FI16-内轮廓!FI16</f>
        <v>18.100718274443345</v>
      </c>
      <c r="FJ16">
        <f>外轮廓!FJ16-内轮廓!FJ16</f>
        <v>18.08697826392784</v>
      </c>
      <c r="FK16">
        <f>外轮廓!FK16-内轮廓!FK16</f>
        <v>17.936435330755238</v>
      </c>
      <c r="FL16">
        <f>外轮廓!FL16-内轮廓!FL16</f>
        <v>17.877905371717318</v>
      </c>
      <c r="FM16">
        <f>外轮廓!FM16-内轮廓!FM16</f>
        <v>17.802383984126209</v>
      </c>
      <c r="FN16">
        <f>外轮廓!FN16-内轮廓!FN16</f>
        <v>17.690950671655109</v>
      </c>
      <c r="FO16">
        <f>外轮廓!FO16-内轮廓!FO16</f>
        <v>17.621159341767175</v>
      </c>
      <c r="FP16">
        <f>外轮廓!FP16-内轮廓!FP16</f>
        <v>18.165868221468251</v>
      </c>
      <c r="FQ16">
        <f>外轮廓!FQ16-内轮廓!FQ16</f>
        <v>18.151930935265518</v>
      </c>
      <c r="FR16">
        <f>外轮廓!FR16-内轮廓!FR16</f>
        <v>18.145262261026339</v>
      </c>
      <c r="FS16">
        <f>外轮廓!FS16-内轮廓!FS16</f>
        <v>18.141572919252937</v>
      </c>
      <c r="FT16">
        <f>外轮廓!FT16-内轮廓!FT16</f>
        <v>18.141272846666538</v>
      </c>
      <c r="FU16">
        <f>外轮廓!FU16-内轮廓!FU16</f>
        <v>18.14261620740362</v>
      </c>
      <c r="FV16">
        <f>外轮廓!FV16-内轮廓!FV16</f>
        <v>18.140646455512467</v>
      </c>
      <c r="FW16">
        <f>外轮廓!FW16-内轮廓!FW16</f>
        <v>18.13428038856933</v>
      </c>
      <c r="FX16">
        <f>外轮廓!FX16-内轮廓!FX16</f>
        <v>18.125969586475023</v>
      </c>
      <c r="FY16">
        <f>外轮廓!FY16-内轮廓!FY16</f>
        <v>18.119170788897215</v>
      </c>
      <c r="FZ16">
        <f>外轮廓!FZ16-内轮廓!FZ16</f>
        <v>18.113443463242632</v>
      </c>
      <c r="GA16">
        <f>外轮廓!GA16-内轮廓!GA16</f>
        <v>18.107162233247024</v>
      </c>
      <c r="GB16">
        <f>外轮廓!GB16-内轮廓!GB16</f>
        <v>18.101231303975297</v>
      </c>
      <c r="GC16">
        <f>外轮廓!GC16-内轮廓!GC16</f>
        <v>18.087229493993718</v>
      </c>
      <c r="GD16">
        <f>外轮廓!GD16-内轮廓!GD16</f>
        <v>17.936078276280419</v>
      </c>
      <c r="GE16">
        <f>外轮廓!GE16-内轮廓!GE16</f>
        <v>17.87720175896844</v>
      </c>
      <c r="GF16">
        <f>外轮廓!GF16-内轮廓!GF16</f>
        <v>17.80286530796257</v>
      </c>
      <c r="GG16">
        <f>外轮廓!GG16-内轮廓!GG16</f>
        <v>17.69105882088197</v>
      </c>
      <c r="GH16">
        <f>外轮廓!GH16-内轮廓!GH16</f>
        <v>17.619877916678988</v>
      </c>
    </row>
    <row r="17" spans="1:190" x14ac:dyDescent="0.2">
      <c r="A17" s="1">
        <v>16</v>
      </c>
      <c r="B17">
        <f>外轮廓!B17-内轮廓!B17</f>
        <v>17.648684009433182</v>
      </c>
      <c r="C17">
        <f>外轮廓!C17-内轮廓!C17</f>
        <v>17.668093728962923</v>
      </c>
      <c r="D17">
        <f>外轮廓!D17-内轮廓!D17</f>
        <v>17.717105834656103</v>
      </c>
      <c r="E17">
        <f>外轮廓!E17-内轮廓!E17</f>
        <v>17.632999520517458</v>
      </c>
      <c r="F17">
        <f>外轮廓!F17-内轮廓!F17</f>
        <v>17.668684032652777</v>
      </c>
      <c r="G17">
        <f>外轮廓!G17-内轮廓!G17</f>
        <v>17.771587074096942</v>
      </c>
      <c r="H17">
        <f>外轮廓!H17-内轮廓!H17</f>
        <v>17.702299973528852</v>
      </c>
      <c r="I17">
        <f>外轮廓!I17-内轮廓!I17</f>
        <v>17.626875759933299</v>
      </c>
      <c r="J17">
        <f>外轮廓!J17-内轮廓!J17</f>
        <v>17.669875030067317</v>
      </c>
      <c r="K17">
        <f>外轮廓!K17-内轮廓!K17</f>
        <v>17.828384562840149</v>
      </c>
      <c r="L17">
        <f>外轮廓!L17-内轮廓!L17</f>
        <v>17.751921331231088</v>
      </c>
      <c r="M17">
        <f>外轮廓!M17-内轮廓!M17</f>
        <v>17.689517868888302</v>
      </c>
      <c r="N17">
        <f>外轮廓!N17-内轮廓!N17</f>
        <v>17.622922476758532</v>
      </c>
      <c r="O17">
        <f>外轮廓!O17-内轮廓!O17</f>
        <v>17.669059508678941</v>
      </c>
      <c r="P17">
        <f>外轮廓!P17-内轮廓!P17</f>
        <v>17.983335129588923</v>
      </c>
      <c r="Q17">
        <f>外轮廓!Q17-内轮廓!Q17</f>
        <v>17.809434897344502</v>
      </c>
      <c r="R17">
        <f>外轮廓!R17-内轮廓!R17</f>
        <v>17.736409925889525</v>
      </c>
      <c r="S17">
        <f>外轮廓!S17-内轮廓!S17</f>
        <v>17.683268251705229</v>
      </c>
      <c r="T17">
        <f>外轮廓!T17-内轮廓!T17</f>
        <v>17.62282145820663</v>
      </c>
      <c r="U17">
        <f>外轮廓!U17-内轮廓!U17</f>
        <v>17.668296477110005</v>
      </c>
      <c r="V17">
        <f>外轮廓!V17-内轮廓!V17</f>
        <v>17.986944897816528</v>
      </c>
      <c r="W17">
        <f>外轮廓!W17-内轮廓!W17</f>
        <v>17.970428042034833</v>
      </c>
      <c r="X17">
        <f>外轮廓!X17-内轮廓!X17</f>
        <v>17.790172891842715</v>
      </c>
      <c r="Y17">
        <f>外轮廓!Y17-内轮廓!Y17</f>
        <v>17.729760560135603</v>
      </c>
      <c r="Z17">
        <f>外轮廓!Z17-内轮廓!Z17</f>
        <v>17.682803974182292</v>
      </c>
      <c r="AA17">
        <f>外轮廓!AA17-内轮廓!AA17</f>
        <v>17.622645306656146</v>
      </c>
      <c r="AB17">
        <f>外轮廓!AB17-内轮廓!AB17</f>
        <v>17.668377735234621</v>
      </c>
      <c r="AC17">
        <f>外轮廓!AC17-内轮廓!AC17</f>
        <v>17.99068943230948</v>
      </c>
      <c r="AD17">
        <f>外轮廓!AD17-内轮廓!AD17</f>
        <v>17.976959094575207</v>
      </c>
      <c r="AE17">
        <f>外轮廓!AE17-内轮廓!AE17</f>
        <v>17.952657545614422</v>
      </c>
      <c r="AF17">
        <f>外轮廓!AF17-内轮廓!AF17</f>
        <v>17.782826602136865</v>
      </c>
      <c r="AG17">
        <f>外轮廓!AG17-内轮廓!AG17</f>
        <v>17.729223170897917</v>
      </c>
      <c r="AH17">
        <f>外轮廓!AH17-内轮廓!AH17</f>
        <v>17.682493714123368</v>
      </c>
      <c r="AI17">
        <f>外轮廓!AI17-内轮廓!AI17</f>
        <v>17.622610888927909</v>
      </c>
      <c r="AJ17">
        <f>外轮廓!AJ17-内轮廓!AJ17</f>
        <v>17.668809368632566</v>
      </c>
      <c r="AK17">
        <f>外轮廓!AK17-内轮廓!AK17</f>
        <v>17.992989473828494</v>
      </c>
      <c r="AL17">
        <f>外轮廓!AL17-内轮廓!AL17</f>
        <v>17.979443194809271</v>
      </c>
      <c r="AM17">
        <f>外轮廓!AM17-内轮廓!AM17</f>
        <v>17.957299639049438</v>
      </c>
      <c r="AN17">
        <f>外轮廓!AN17-内轮廓!AN17</f>
        <v>17.945166429491451</v>
      </c>
      <c r="AO17">
        <f>外轮廓!AO17-内轮廓!AO17</f>
        <v>17.783136416498373</v>
      </c>
      <c r="AP17">
        <f>外轮廓!AP17-内轮廓!AP17</f>
        <v>17.728995873720883</v>
      </c>
      <c r="AQ17">
        <f>外轮廓!AQ17-内轮廓!AQ17</f>
        <v>17.682530918163614</v>
      </c>
      <c r="AR17">
        <f>外轮廓!AR17-内轮廓!AR17</f>
        <v>17.622531870221266</v>
      </c>
      <c r="AS17">
        <f>外轮廓!AS17-内轮廓!AS17</f>
        <v>17.66891471194306</v>
      </c>
      <c r="AT17">
        <f>外轮廓!AT17-内轮廓!AT17</f>
        <v>18.010268823036974</v>
      </c>
      <c r="AU17">
        <f>外轮廓!AU17-内轮廓!AU17</f>
        <v>17.987219929137062</v>
      </c>
      <c r="AV17">
        <f>外轮廓!AV17-内轮廓!AV17</f>
        <v>17.96226488073313</v>
      </c>
      <c r="AW17">
        <f>外轮廓!AW17-内轮廓!AW17</f>
        <v>17.949883290803726</v>
      </c>
      <c r="AX17">
        <f>外轮廓!AX17-内轮廓!AX17</f>
        <v>17.944270193053818</v>
      </c>
      <c r="AY17">
        <f>外轮廓!AY17-内轮廓!AY17</f>
        <v>17.782974747570393</v>
      </c>
      <c r="AZ17">
        <f>外轮廓!AZ17-内轮廓!AZ17</f>
        <v>17.729096851961607</v>
      </c>
      <c r="BA17">
        <f>外轮廓!BA17-内轮廓!BA17</f>
        <v>17.682445211164371</v>
      </c>
      <c r="BB17">
        <f>外轮廓!BB17-内轮廓!BB17</f>
        <v>17.622328380240134</v>
      </c>
      <c r="BC17">
        <f>外轮廓!BC17-内轮廓!BC17</f>
        <v>17.668988899578515</v>
      </c>
      <c r="BD17">
        <f>外轮廓!BD17-内轮廓!BD17</f>
        <v>18.014754785408748</v>
      </c>
      <c r="BE17">
        <f>外轮廓!BE17-内轮廓!BE17</f>
        <v>17.991985986426819</v>
      </c>
      <c r="BF17">
        <f>外轮廓!BF17-内轮廓!BF17</f>
        <v>17.9674462823887</v>
      </c>
      <c r="BG17">
        <f>外轮廓!BG17-内轮廓!BG17</f>
        <v>17.954390733210502</v>
      </c>
      <c r="BH17">
        <f>外轮廓!BH17-内轮廓!BH17</f>
        <v>17.948458201986625</v>
      </c>
      <c r="BI17">
        <f>外轮廓!BI17-内轮廓!BI17</f>
        <v>17.943578102954667</v>
      </c>
      <c r="BJ17">
        <f>外轮廓!BJ17-内轮廓!BJ17</f>
        <v>17.783111224024232</v>
      </c>
      <c r="BK17">
        <f>外轮廓!BK17-内轮廓!BK17</f>
        <v>17.729167558104002</v>
      </c>
      <c r="BL17">
        <f>外轮廓!BL17-内轮廓!BL17</f>
        <v>17.682383127265361</v>
      </c>
      <c r="BM17">
        <f>外轮廓!BM17-内轮廓!BM17</f>
        <v>17.622194164573266</v>
      </c>
      <c r="BN17">
        <f>外轮廓!BN17-内轮廓!BN17</f>
        <v>17.669123208715625</v>
      </c>
      <c r="BO17">
        <f>外轮廓!BO17-内轮廓!BO17</f>
        <v>18.024678116236394</v>
      </c>
      <c r="BP17">
        <f>外轮廓!BP17-内轮廓!BP17</f>
        <v>18.001355432315648</v>
      </c>
      <c r="BQ17">
        <f>外轮廓!BQ17-内轮廓!BQ17</f>
        <v>17.974861825930802</v>
      </c>
      <c r="BR17">
        <f>外轮廓!BR17-内轮廓!BR17</f>
        <v>17.959556275938439</v>
      </c>
      <c r="BS17">
        <f>外轮廓!BS17-内轮廓!BS17</f>
        <v>17.95278699813823</v>
      </c>
      <c r="BT17">
        <f>外轮廓!BT17-内轮廓!BT17</f>
        <v>17.948026152121479</v>
      </c>
      <c r="BU17">
        <f>外轮廓!BU17-内轮廓!BU17</f>
        <v>17.943490408060534</v>
      </c>
      <c r="BV17">
        <f>外轮廓!BV17-内轮廓!BV17</f>
        <v>17.783287037531437</v>
      </c>
      <c r="BW17">
        <f>外轮廓!BW17-内轮廓!BW17</f>
        <v>17.729231275222034</v>
      </c>
      <c r="BX17">
        <f>外轮廓!BX17-内轮廓!BX17</f>
        <v>17.682457133451642</v>
      </c>
      <c r="BY17">
        <f>外轮廓!BY17-内轮廓!BY17</f>
        <v>17.622071487720568</v>
      </c>
      <c r="BZ17">
        <f>外轮廓!BZ17-内轮廓!BZ17</f>
        <v>17.669129479183404</v>
      </c>
      <c r="CA17">
        <f>外轮廓!CA17-内轮廓!CA17</f>
        <v>18.03245240208053</v>
      </c>
      <c r="CB17">
        <f>外轮廓!CB17-内轮廓!CB17</f>
        <v>18.011316582992208</v>
      </c>
      <c r="CC17">
        <f>外轮廓!CC17-内轮廓!CC17</f>
        <v>17.982933983886696</v>
      </c>
      <c r="CD17">
        <f>外轮廓!CD17-内轮廓!CD17</f>
        <v>17.966484147580118</v>
      </c>
      <c r="CE17">
        <f>外轮廓!CE17-内轮廓!CE17</f>
        <v>17.957916224054095</v>
      </c>
      <c r="CF17">
        <f>外轮廓!CF17-内轮廓!CF17</f>
        <v>17.952462989616947</v>
      </c>
      <c r="CG17">
        <f>外轮廓!CG17-内轮廓!CG17</f>
        <v>17.948006505571485</v>
      </c>
      <c r="CH17">
        <f>外轮廓!CH17-内轮廓!CH17</f>
        <v>17.943238103212956</v>
      </c>
      <c r="CI17">
        <f>外轮廓!CI17-内轮廓!CI17</f>
        <v>17.783579374259091</v>
      </c>
      <c r="CJ17">
        <f>外轮廓!CJ17-内轮廓!CJ17</f>
        <v>17.728977227610486</v>
      </c>
      <c r="CK17">
        <f>外轮廓!CK17-内轮廓!CK17</f>
        <v>17.682017644768266</v>
      </c>
      <c r="CL17">
        <f>外轮廓!CL17-内轮廓!CL17</f>
        <v>17.621776927747547</v>
      </c>
      <c r="CM17">
        <f>外轮廓!CM17-内轮廓!CM17</f>
        <v>17.669231850121136</v>
      </c>
      <c r="CN17">
        <f>外轮廓!CN17-内轮廓!CN17</f>
        <v>18.035417457104863</v>
      </c>
      <c r="CO17">
        <f>外轮廓!CO17-内轮廓!CO17</f>
        <v>18.019619739393171</v>
      </c>
      <c r="CP17">
        <f>外轮廓!CP17-内轮廓!CP17</f>
        <v>17.99235387402215</v>
      </c>
      <c r="CQ17">
        <f>外轮廓!CQ17-内轮廓!CQ17</f>
        <v>17.974164469347492</v>
      </c>
      <c r="CR17">
        <f>外轮廓!CR17-内轮廓!CR17</f>
        <v>17.964913531695373</v>
      </c>
      <c r="CS17">
        <f>外轮廓!CS17-内轮廓!CS17</f>
        <v>17.957536174756754</v>
      </c>
      <c r="CT17">
        <f>外轮廓!CT17-内轮廓!CT17</f>
        <v>17.952477356764206</v>
      </c>
      <c r="CU17">
        <f>外轮廓!CU17-内轮廓!CU17</f>
        <v>17.948191337715087</v>
      </c>
      <c r="CV17">
        <f>外轮廓!CV17-内轮廓!CV17</f>
        <v>17.94324903492474</v>
      </c>
      <c r="CW17">
        <f>外轮廓!CW17-内轮廓!CW17</f>
        <v>17.783013572989468</v>
      </c>
      <c r="CX17">
        <f>外轮廓!CX17-内轮廓!CX17</f>
        <v>17.72891260602664</v>
      </c>
      <c r="CY17">
        <f>外轮廓!CY17-内轮廓!CY17</f>
        <v>17.682029784831855</v>
      </c>
      <c r="CZ17">
        <f>外轮廓!CZ17-内轮廓!CZ17</f>
        <v>17.621916174407545</v>
      </c>
      <c r="DA17">
        <f>外轮廓!DA17-内轮廓!DA17</f>
        <v>17.668962200049783</v>
      </c>
      <c r="DB17">
        <f>外轮廓!DB17-内轮廓!DB17</f>
        <v>18.031154204605073</v>
      </c>
      <c r="DC17">
        <f>外轮廓!DC17-内轮廓!DC17</f>
        <v>18.021564257450038</v>
      </c>
      <c r="DD17">
        <f>外轮廓!DD17-内轮廓!DD17</f>
        <v>17.999696648317745</v>
      </c>
      <c r="DE17">
        <f>外轮廓!DE17-内轮廓!DE17</f>
        <v>17.983151476683915</v>
      </c>
      <c r="DF17">
        <f>外轮廓!DF17-内轮廓!DF17</f>
        <v>17.972522424885256</v>
      </c>
      <c r="DG17">
        <f>外轮廓!DG17-内轮廓!DG17</f>
        <v>17.964327609263997</v>
      </c>
      <c r="DH17">
        <f>外轮廓!DH17-内轮廓!DH17</f>
        <v>17.957749944700247</v>
      </c>
      <c r="DI17">
        <f>外轮廓!DI17-内轮廓!DI17</f>
        <v>17.952733794707889</v>
      </c>
      <c r="DJ17">
        <f>外轮廓!DJ17-内轮廓!DJ17</f>
        <v>17.948228602212879</v>
      </c>
      <c r="DK17">
        <f>外轮廓!DK17-内轮廓!DK17</f>
        <v>17.942994540781491</v>
      </c>
      <c r="DL17">
        <f>外轮廓!DL17-内轮廓!DL17</f>
        <v>17.783173117517052</v>
      </c>
      <c r="DM17">
        <f>外轮廓!DM17-内轮廓!DM17</f>
        <v>17.728768247041423</v>
      </c>
      <c r="DN17">
        <f>外轮廓!DN17-内轮廓!DN17</f>
        <v>17.682050529972464</v>
      </c>
      <c r="DO17">
        <f>外轮廓!DO17-内轮廓!DO17</f>
        <v>17.621833875214733</v>
      </c>
      <c r="DP17">
        <f>外轮廓!DP17-内轮廓!DP17</f>
        <v>17.669530977299893</v>
      </c>
      <c r="DQ17">
        <f>外轮廓!DQ17-内轮廓!DQ17</f>
        <v>18.026566857753132</v>
      </c>
      <c r="DR17">
        <f>外轮廓!DR17-内轮廓!DR17</f>
        <v>18.019568389197161</v>
      </c>
      <c r="DS17">
        <f>外轮廓!DS17-内轮廓!DS17</f>
        <v>18.003175361757812</v>
      </c>
      <c r="DT17">
        <f>外轮廓!DT17-内轮廓!DT17</f>
        <v>17.991059232400062</v>
      </c>
      <c r="DU17">
        <f>外轮廓!DU17-内轮廓!DU17</f>
        <v>17.981696810923431</v>
      </c>
      <c r="DV17">
        <f>外轮廓!DV17-内轮廓!DV17</f>
        <v>17.97199654105583</v>
      </c>
      <c r="DW17">
        <f>外轮廓!DW17-内轮廓!DW17</f>
        <v>17.96452462516158</v>
      </c>
      <c r="DX17">
        <f>外轮廓!DX17-内轮廓!DX17</f>
        <v>17.957848793373984</v>
      </c>
      <c r="DY17">
        <f>外轮廓!DY17-内轮廓!DY17</f>
        <v>17.952613681864975</v>
      </c>
      <c r="DZ17">
        <f>外轮廓!DZ17-内轮廓!DZ17</f>
        <v>17.948288456581906</v>
      </c>
      <c r="EA17">
        <f>外轮廓!EA17-内轮廓!EA17</f>
        <v>17.943300565076918</v>
      </c>
      <c r="EB17">
        <f>外轮廓!EB17-内轮廓!EB17</f>
        <v>17.782995322837557</v>
      </c>
      <c r="EC17">
        <f>外轮廓!EC17-内轮廓!EC17</f>
        <v>17.728795280496286</v>
      </c>
      <c r="ED17">
        <f>外轮廓!ED17-内轮廓!ED17</f>
        <v>17.681858534970381</v>
      </c>
      <c r="EE17">
        <f>外轮廓!EE17-内轮廓!EE17</f>
        <v>17.621629068077567</v>
      </c>
      <c r="EF17">
        <f>外轮廓!EF17-内轮廓!EF17</f>
        <v>17.669590579908402</v>
      </c>
      <c r="EG17">
        <f>外轮廓!EG17-内轮廓!EG17</f>
        <v>18.018637655122745</v>
      </c>
      <c r="EH17">
        <f>外轮廓!EH17-内轮廓!EH17</f>
        <v>18.014781858982623</v>
      </c>
      <c r="EI17">
        <f>外轮廓!EI17-内轮廓!EI17</f>
        <v>18.000232007631517</v>
      </c>
      <c r="EJ17">
        <f>外轮廓!EJ17-内轮廓!EJ17</f>
        <v>17.994285261901879</v>
      </c>
      <c r="EK17">
        <f>外轮廓!EK17-内轮廓!EK17</f>
        <v>17.989690408514484</v>
      </c>
      <c r="EL17">
        <f>外轮廓!EL17-内轮廓!EL17</f>
        <v>17.981210531529669</v>
      </c>
      <c r="EM17">
        <f>外轮廓!EM17-内轮廓!EM17</f>
        <v>17.971986319135645</v>
      </c>
      <c r="EN17">
        <f>外轮廓!EN17-内轮廓!EN17</f>
        <v>17.964526326986118</v>
      </c>
      <c r="EO17">
        <f>外轮廓!EO17-内轮廓!EO17</f>
        <v>17.958003602405498</v>
      </c>
      <c r="EP17">
        <f>外轮廓!EP17-内轮廓!EP17</f>
        <v>17.95238791197346</v>
      </c>
      <c r="EQ17">
        <f>外轮廓!EQ17-内轮廓!EQ17</f>
        <v>17.947884429476709</v>
      </c>
      <c r="ER17">
        <f>外轮廓!ER17-内轮廓!ER17</f>
        <v>17.943020839101116</v>
      </c>
      <c r="ES17">
        <f>外轮廓!ES17-内轮廓!ES17</f>
        <v>17.783018369276022</v>
      </c>
      <c r="ET17">
        <f>外轮廓!ET17-内轮廓!ET17</f>
        <v>17.728669895668702</v>
      </c>
      <c r="EU17">
        <f>外轮廓!EU17-内轮廓!EU17</f>
        <v>17.681937185969296</v>
      </c>
      <c r="EV17">
        <f>外轮廓!EV17-内轮廓!EV17</f>
        <v>17.621768299554006</v>
      </c>
      <c r="EW17">
        <f>外轮廓!EW17-内轮廓!EW17</f>
        <v>17.669270849380659</v>
      </c>
      <c r="EX17">
        <f>外轮廓!EX17-内轮廓!EX17</f>
        <v>18.016679463630169</v>
      </c>
      <c r="EY17">
        <f>外轮廓!EY17-内轮廓!EY17</f>
        <v>18.009541775775297</v>
      </c>
      <c r="EZ17">
        <f>外轮廓!EZ17-内轮廓!EZ17</f>
        <v>17.99604415551503</v>
      </c>
      <c r="FA17">
        <f>外轮廓!FA17-内轮廓!FA17</f>
        <v>17.991590621560746</v>
      </c>
      <c r="FB17">
        <f>外轮廓!FB17-内轮廓!FB17</f>
        <v>17.992444150255231</v>
      </c>
      <c r="FC17">
        <f>外轮廓!FC17-内轮廓!FC17</f>
        <v>17.989125427093477</v>
      </c>
      <c r="FD17">
        <f>外轮廓!FD17-内轮廓!FD17</f>
        <v>17.981623351072493</v>
      </c>
      <c r="FE17">
        <f>外轮廓!FE17-内轮廓!FE17</f>
        <v>17.972438583993956</v>
      </c>
      <c r="FF17">
        <f>外轮廓!FF17-内轮廓!FF17</f>
        <v>17.964628126254524</v>
      </c>
      <c r="FG17">
        <f>外轮廓!FG17-内轮廓!FG17</f>
        <v>17.957952163886127</v>
      </c>
      <c r="FH17">
        <f>外轮廓!FH17-内轮廓!FH17</f>
        <v>17.952321463739089</v>
      </c>
      <c r="FI17">
        <f>外轮廓!FI17-内轮廓!FI17</f>
        <v>17.947601744146738</v>
      </c>
      <c r="FJ17">
        <f>外轮廓!FJ17-内轮廓!FJ17</f>
        <v>17.942995368963842</v>
      </c>
      <c r="FK17">
        <f>外轮廓!FK17-内轮廓!FK17</f>
        <v>17.782988392888768</v>
      </c>
      <c r="FL17">
        <f>外轮廓!FL17-内轮廓!FL17</f>
        <v>17.728820506250131</v>
      </c>
      <c r="FM17">
        <f>外轮廓!FM17-内轮廓!FM17</f>
        <v>17.681550852913652</v>
      </c>
      <c r="FN17">
        <f>外轮廓!FN17-内轮廓!FN17</f>
        <v>17.621368260239414</v>
      </c>
      <c r="FO17">
        <f>外轮廓!FO17-内轮廓!FO17</f>
        <v>17.670028819859212</v>
      </c>
      <c r="FP17">
        <f>外轮廓!FP17-内轮廓!FP17</f>
        <v>18.022101485937661</v>
      </c>
      <c r="FQ17">
        <f>外轮廓!FQ17-内轮廓!FQ17</f>
        <v>18.006935474034456</v>
      </c>
      <c r="FR17">
        <f>外轮廓!FR17-内轮廓!FR17</f>
        <v>17.989801154754296</v>
      </c>
      <c r="FS17">
        <f>外轮廓!FS17-内轮廓!FS17</f>
        <v>17.986993689180878</v>
      </c>
      <c r="FT17">
        <f>外轮廓!FT17-内轮廓!FT17</f>
        <v>17.989861918161978</v>
      </c>
      <c r="FU17">
        <f>外轮廓!FU17-内轮廓!FU17</f>
        <v>17.992336789583277</v>
      </c>
      <c r="FV17">
        <f>外轮廓!FV17-内轮廓!FV17</f>
        <v>17.989268928475298</v>
      </c>
      <c r="FW17">
        <f>外轮廓!FW17-内轮廓!FW17</f>
        <v>17.981424245607776</v>
      </c>
      <c r="FX17">
        <f>外轮廓!FX17-内轮廓!FX17</f>
        <v>17.972455090085248</v>
      </c>
      <c r="FY17">
        <f>外轮廓!FY17-内轮廓!FY17</f>
        <v>17.964755975330824</v>
      </c>
      <c r="FZ17">
        <f>外轮廓!FZ17-内轮廓!FZ17</f>
        <v>17.957899942418884</v>
      </c>
      <c r="GA17">
        <f>外轮廓!GA17-内轮廓!GA17</f>
        <v>17.951892919836773</v>
      </c>
      <c r="GB17">
        <f>外轮廓!GB17-内轮廓!GB17</f>
        <v>17.947889179237066</v>
      </c>
      <c r="GC17">
        <f>外轮廓!GC17-内轮廓!GC17</f>
        <v>17.943200497799502</v>
      </c>
      <c r="GD17">
        <f>外轮廓!GD17-内轮廓!GD17</f>
        <v>17.783067488536709</v>
      </c>
      <c r="GE17">
        <f>外轮廓!GE17-内轮廓!GE17</f>
        <v>17.728882815880361</v>
      </c>
      <c r="GF17">
        <f>外轮廓!GF17-内轮廓!GF17</f>
        <v>17.681827214379325</v>
      </c>
      <c r="GG17">
        <f>外轮廓!GG17-内轮廓!GG17</f>
        <v>17.622336600829868</v>
      </c>
      <c r="GH17">
        <f>外轮廓!GH17-内轮廓!GH17</f>
        <v>17.669466938363598</v>
      </c>
    </row>
    <row r="18" spans="1:190" x14ac:dyDescent="0.2">
      <c r="A18" s="1">
        <v>17</v>
      </c>
      <c r="B18">
        <f>外轮廓!B18-内轮廓!B18</f>
        <v>17.615031223606074</v>
      </c>
      <c r="C18">
        <f>外轮廓!C18-内轮廓!C18</f>
        <v>17.581484522962604</v>
      </c>
      <c r="D18">
        <f>外轮廓!D18-内轮廓!D18</f>
        <v>17.645519240483203</v>
      </c>
      <c r="E18">
        <f>外轮廓!E18-内轮廓!E18</f>
        <v>17.588291040717536</v>
      </c>
      <c r="F18">
        <f>外轮廓!F18-内轮廓!F18</f>
        <v>17.574642746344594</v>
      </c>
      <c r="G18">
        <f>外轮廓!G18-内轮廓!G18</f>
        <v>17.674266030331246</v>
      </c>
      <c r="H18">
        <f>外轮廓!H18-内轮廓!H18</f>
        <v>17.624003969564342</v>
      </c>
      <c r="I18">
        <f>外轮廓!I18-内轮廓!I18</f>
        <v>17.57586404716649</v>
      </c>
      <c r="J18">
        <f>外轮廓!J18-内轮廓!J18</f>
        <v>17.573022058288132</v>
      </c>
      <c r="K18">
        <f>外轮廓!K18-内轮廓!K18</f>
        <v>17.71985275827987</v>
      </c>
      <c r="L18">
        <f>外轮廓!L18-内轮廓!L18</f>
        <v>17.650711207625676</v>
      </c>
      <c r="M18">
        <f>外轮廓!M18-内轮廓!M18</f>
        <v>17.608217914772318</v>
      </c>
      <c r="N18">
        <f>外轮廓!N18-内轮廓!N18</f>
        <v>17.567530847768026</v>
      </c>
      <c r="O18">
        <f>外轮廓!O18-内轮廓!O18</f>
        <v>17.573041686764874</v>
      </c>
      <c r="P18">
        <f>外轮廓!P18-内轮廓!P18</f>
        <v>17.833449495650541</v>
      </c>
      <c r="Q18">
        <f>外轮廓!Q18-内轮廓!Q18</f>
        <v>17.696745441985954</v>
      </c>
      <c r="R18">
        <f>外轮廓!R18-内轮廓!R18</f>
        <v>17.631706394871188</v>
      </c>
      <c r="S18">
        <f>外轮廓!S18-内轮廓!S18</f>
        <v>17.597930482397246</v>
      </c>
      <c r="T18">
        <f>外轮廓!T18-内轮廓!T18</f>
        <v>17.56576285975958</v>
      </c>
      <c r="U18">
        <f>外轮廓!U18-内轮廓!U18</f>
        <v>17.572544125326552</v>
      </c>
      <c r="V18">
        <f>外轮廓!V18-内轮廓!V18</f>
        <v>17.838552664732639</v>
      </c>
      <c r="W18">
        <f>外轮廓!W18-内轮廓!W18</f>
        <v>17.809817822333748</v>
      </c>
      <c r="X18">
        <f>外轮廓!X18-内轮廓!X18</f>
        <v>17.671271269188601</v>
      </c>
      <c r="Y18">
        <f>外轮廓!Y18-内轮廓!Y18</f>
        <v>17.622732503813936</v>
      </c>
      <c r="Z18">
        <f>外轮廓!Z18-内轮廓!Z18</f>
        <v>17.595554666458213</v>
      </c>
      <c r="AA18">
        <f>外轮廓!AA18-内轮廓!AA18</f>
        <v>17.565239846967785</v>
      </c>
      <c r="AB18">
        <f>外轮廓!AB18-内轮廓!AB18</f>
        <v>17.572650965846847</v>
      </c>
      <c r="AC18">
        <f>外轮廓!AC18-内轮廓!AC18</f>
        <v>17.844016278422735</v>
      </c>
      <c r="AD18">
        <f>外轮廓!AD18-内轮廓!AD18</f>
        <v>17.818180278139614</v>
      </c>
      <c r="AE18">
        <f>外轮廓!AE18-内轮廓!AE18</f>
        <v>17.784088456322337</v>
      </c>
      <c r="AF18">
        <f>外轮廓!AF18-内轮廓!AF18</f>
        <v>17.662227634137196</v>
      </c>
      <c r="AG18">
        <f>外轮廓!AG18-内轮廓!AG18</f>
        <v>17.620492646656672</v>
      </c>
      <c r="AH18">
        <f>外轮廓!AH18-内轮廓!AH18</f>
        <v>17.594973489118168</v>
      </c>
      <c r="AI18">
        <f>外轮廓!AI18-内轮廓!AI18</f>
        <v>17.56546139997797</v>
      </c>
      <c r="AJ18">
        <f>外轮廓!AJ18-内轮廓!AJ18</f>
        <v>17.573109535491589</v>
      </c>
      <c r="AK18">
        <f>外轮廓!AK18-内轮廓!AK18</f>
        <v>17.847650557318076</v>
      </c>
      <c r="AL18">
        <f>外轮廓!AL18-内轮廓!AL18</f>
        <v>17.822464561941807</v>
      </c>
      <c r="AM18">
        <f>外轮廓!AM18-内轮廓!AM18</f>
        <v>17.790306222892632</v>
      </c>
      <c r="AN18">
        <f>外轮廓!AN18-内轮廓!AN18</f>
        <v>17.773800391628207</v>
      </c>
      <c r="AO18">
        <f>外轮廓!AO18-内轮廓!AO18</f>
        <v>17.662258082708838</v>
      </c>
      <c r="AP18">
        <f>外轮廓!AP18-内轮廓!AP18</f>
        <v>17.619631151662666</v>
      </c>
      <c r="AQ18">
        <f>外轮廓!AQ18-内轮廓!AQ18</f>
        <v>17.595078571395291</v>
      </c>
      <c r="AR18">
        <f>外轮廓!AR18-内轮廓!AR18</f>
        <v>17.565675008547274</v>
      </c>
      <c r="AS18">
        <f>外轮廓!AS18-内轮廓!AS18</f>
        <v>17.573331967429645</v>
      </c>
      <c r="AT18">
        <f>外轮廓!AT18-内轮廓!AT18</f>
        <v>17.856068446290081</v>
      </c>
      <c r="AU18">
        <f>外轮廓!AU18-内轮廓!AU18</f>
        <v>17.830559677515865</v>
      </c>
      <c r="AV18">
        <f>外轮廓!AV18-内轮廓!AV18</f>
        <v>17.797389065883223</v>
      </c>
      <c r="AW18">
        <f>外轮廓!AW18-内轮廓!AW18</f>
        <v>17.780386719743753</v>
      </c>
      <c r="AX18">
        <f>外轮廓!AX18-内轮廓!AX18</f>
        <v>17.773506851698556</v>
      </c>
      <c r="AY18">
        <f>外轮廓!AY18-内轮廓!AY18</f>
        <v>17.661094544216041</v>
      </c>
      <c r="AZ18">
        <f>外轮廓!AZ18-内轮廓!AZ18</f>
        <v>17.619399912418544</v>
      </c>
      <c r="BA18">
        <f>外轮廓!BA18-内轮廓!BA18</f>
        <v>17.595223947464468</v>
      </c>
      <c r="BB18">
        <f>外轮廓!BB18-内轮廓!BB18</f>
        <v>17.565900567856183</v>
      </c>
      <c r="BC18">
        <f>外轮廓!BC18-内轮廓!BC18</f>
        <v>17.573580136658478</v>
      </c>
      <c r="BD18">
        <f>外轮廓!BD18-内轮廓!BD18</f>
        <v>17.861535314825055</v>
      </c>
      <c r="BE18">
        <f>外轮廓!BE18-内轮廓!BE18</f>
        <v>17.835922178834828</v>
      </c>
      <c r="BF18">
        <f>外轮廓!BF18-内轮廓!BF18</f>
        <v>17.803556512310784</v>
      </c>
      <c r="BG18">
        <f>外轮廓!BG18-内轮廓!BG18</f>
        <v>17.786207982643312</v>
      </c>
      <c r="BH18">
        <f>外轮廓!BH18-内轮廓!BH18</f>
        <v>17.77738116843669</v>
      </c>
      <c r="BI18">
        <f>外轮廓!BI18-内轮廓!BI18</f>
        <v>17.770772938584223</v>
      </c>
      <c r="BJ18">
        <f>外轮廓!BJ18-内轮廓!BJ18</f>
        <v>17.661034421229012</v>
      </c>
      <c r="BK18">
        <f>外轮廓!BK18-内轮廓!BK18</f>
        <v>17.619640116123783</v>
      </c>
      <c r="BL18">
        <f>外轮廓!BL18-内轮廓!BL18</f>
        <v>17.5954406675108</v>
      </c>
      <c r="BM18">
        <f>外轮廓!BM18-内轮廓!BM18</f>
        <v>17.566070110198851</v>
      </c>
      <c r="BN18">
        <f>外轮廓!BN18-内轮廓!BN18</f>
        <v>17.573594516952873</v>
      </c>
      <c r="BO18">
        <f>外轮廓!BO18-内轮廓!BO18</f>
        <v>17.871863959681754</v>
      </c>
      <c r="BP18">
        <f>外轮廓!BP18-内轮廓!BP18</f>
        <v>17.845104019959756</v>
      </c>
      <c r="BQ18">
        <f>外轮廓!BQ18-内轮廓!BQ18</f>
        <v>17.811592004026338</v>
      </c>
      <c r="BR18">
        <f>外轮廓!BR18-内轮廓!BR18</f>
        <v>17.79253839187043</v>
      </c>
      <c r="BS18">
        <f>外轮廓!BS18-内轮廓!BS18</f>
        <v>17.782378900811231</v>
      </c>
      <c r="BT18">
        <f>外轮廓!BT18-内轮廓!BT18</f>
        <v>17.775043809632315</v>
      </c>
      <c r="BU18">
        <f>外轮廓!BU18-内轮廓!BU18</f>
        <v>17.769756680742447</v>
      </c>
      <c r="BV18">
        <f>外轮廓!BV18-内轮廓!BV18</f>
        <v>17.661136378800492</v>
      </c>
      <c r="BW18">
        <f>外轮廓!BW18-内轮廓!BW18</f>
        <v>17.61974831336132</v>
      </c>
      <c r="BX18">
        <f>外轮廓!BX18-内轮廓!BX18</f>
        <v>17.59560550434125</v>
      </c>
      <c r="BY18">
        <f>外轮廓!BY18-内轮廓!BY18</f>
        <v>17.566231276105619</v>
      </c>
      <c r="BZ18">
        <f>外轮廓!BZ18-内轮廓!BZ18</f>
        <v>17.573743626602216</v>
      </c>
      <c r="CA18">
        <f>外轮廓!CA18-内轮廓!CA18</f>
        <v>17.881291606504</v>
      </c>
      <c r="CB18">
        <f>外轮廓!CB18-内轮廓!CB18</f>
        <v>17.855062692422884</v>
      </c>
      <c r="CC18">
        <f>外轮廓!CC18-内轮廓!CC18</f>
        <v>17.819757026880275</v>
      </c>
      <c r="CD18">
        <f>外轮廓!CD18-内轮廓!CD18</f>
        <v>17.799073064964773</v>
      </c>
      <c r="CE18">
        <f>外轮廓!CE18-内轮廓!CE18</f>
        <v>17.788212947832172</v>
      </c>
      <c r="CF18">
        <f>外轮廓!CF18-内轮廓!CF18</f>
        <v>17.779551481545461</v>
      </c>
      <c r="CG18">
        <f>外轮廓!CG18-内轮廓!CG18</f>
        <v>17.773999697425403</v>
      </c>
      <c r="CH18">
        <f>外轮廓!CH18-内轮廓!CH18</f>
        <v>17.769069282793431</v>
      </c>
      <c r="CI18">
        <f>外轮廓!CI18-内轮廓!CI18</f>
        <v>17.661301759064891</v>
      </c>
      <c r="CJ18">
        <f>外轮廓!CJ18-内轮廓!CJ18</f>
        <v>17.619859517086496</v>
      </c>
      <c r="CK18">
        <f>外轮廓!CK18-内轮廓!CK18</f>
        <v>17.595607163410456</v>
      </c>
      <c r="CL18">
        <f>外轮廓!CL18-内轮廓!CL18</f>
        <v>17.566184993033879</v>
      </c>
      <c r="CM18">
        <f>外轮廓!CM18-内轮廓!CM18</f>
        <v>17.573726810177178</v>
      </c>
      <c r="CN18">
        <f>外轮廓!CN18-内轮廓!CN18</f>
        <v>17.885827601679026</v>
      </c>
      <c r="CO18">
        <f>外轮廓!CO18-内轮廓!CO18</f>
        <v>17.863369413112352</v>
      </c>
      <c r="CP18">
        <f>外轮廓!CP18-内轮廓!CP18</f>
        <v>17.828718507071699</v>
      </c>
      <c r="CQ18">
        <f>外轮廓!CQ18-内轮廓!CQ18</f>
        <v>17.806555157582984</v>
      </c>
      <c r="CR18">
        <f>外轮廓!CR18-内轮廓!CR18</f>
        <v>17.794498475923859</v>
      </c>
      <c r="CS18">
        <f>外轮廓!CS18-内轮廓!CS18</f>
        <v>17.785431820137795</v>
      </c>
      <c r="CT18">
        <f>外轮廓!CT18-内轮廓!CT18</f>
        <v>17.778652547752081</v>
      </c>
      <c r="CU18">
        <f>外轮廓!CU18-内轮廓!CU18</f>
        <v>17.773648352659308</v>
      </c>
      <c r="CV18">
        <f>外轮廓!CV18-内轮廓!CV18</f>
        <v>17.768775997503255</v>
      </c>
      <c r="CW18">
        <f>外轮廓!CW18-内轮廓!CW18</f>
        <v>17.661351154802247</v>
      </c>
      <c r="CX18">
        <f>外轮廓!CX18-内轮廓!CX18</f>
        <v>17.619931978292627</v>
      </c>
      <c r="CY18">
        <f>外轮廓!CY18-内轮廓!CY18</f>
        <v>17.595764464005768</v>
      </c>
      <c r="CZ18">
        <f>外轮廓!CZ18-内轮廓!CZ18</f>
        <v>17.56639776314492</v>
      </c>
      <c r="DA18">
        <f>外轮廓!DA18-内轮廓!DA18</f>
        <v>17.573924585474678</v>
      </c>
      <c r="DB18">
        <f>外轮廓!DB18-内轮廓!DB18</f>
        <v>17.88401485323746</v>
      </c>
      <c r="DC18">
        <f>外轮廓!DC18-内轮廓!DC18</f>
        <v>17.86605235356835</v>
      </c>
      <c r="DD18">
        <f>外轮廓!DD18-内轮廓!DD18</f>
        <v>17.836091864602025</v>
      </c>
      <c r="DE18">
        <f>外轮廓!DE18-内轮廓!DE18</f>
        <v>17.814575630458947</v>
      </c>
      <c r="DF18">
        <f>外轮廓!DF18-内轮廓!DF18</f>
        <v>17.801809674147954</v>
      </c>
      <c r="DG18">
        <f>外轮廓!DG18-内轮廓!DG18</f>
        <v>17.791342408376963</v>
      </c>
      <c r="DH18">
        <f>外轮廓!DH18-内轮廓!DH18</f>
        <v>17.784339027728343</v>
      </c>
      <c r="DI18">
        <f>外轮廓!DI18-内轮廓!DI18</f>
        <v>17.77861107295039</v>
      </c>
      <c r="DJ18">
        <f>外轮廓!DJ18-内轮廓!DJ18</f>
        <v>17.773653462975858</v>
      </c>
      <c r="DK18">
        <f>外轮廓!DK18-内轮廓!DK18</f>
        <v>17.769060677615833</v>
      </c>
      <c r="DL18">
        <f>外轮廓!DL18-内轮廓!DL18</f>
        <v>17.661523349128672</v>
      </c>
      <c r="DM18">
        <f>外轮廓!DM18-内轮廓!DM18</f>
        <v>17.619894776584538</v>
      </c>
      <c r="DN18">
        <f>外轮廓!DN18-内轮廓!DN18</f>
        <v>17.59605171197331</v>
      </c>
      <c r="DO18">
        <f>外轮廓!DO18-内轮廓!DO18</f>
        <v>17.566559220662512</v>
      </c>
      <c r="DP18">
        <f>外轮廓!DP18-内轮廓!DP18</f>
        <v>17.574053620186781</v>
      </c>
      <c r="DQ18">
        <f>外轮廓!DQ18-内轮廓!DQ18</f>
        <v>17.88165716181679</v>
      </c>
      <c r="DR18">
        <f>外轮廓!DR18-内轮廓!DR18</f>
        <v>17.865437294363517</v>
      </c>
      <c r="DS18">
        <f>外轮廓!DS18-内轮廓!DS18</f>
        <v>17.839926975778042</v>
      </c>
      <c r="DT18">
        <f>外轮廓!DT18-内轮廓!DT18</f>
        <v>17.822621558589802</v>
      </c>
      <c r="DU18">
        <f>外轮廓!DU18-内轮廓!DU18</f>
        <v>17.810074063361427</v>
      </c>
      <c r="DV18">
        <f>外轮廓!DV18-内轮廓!DV18</f>
        <v>17.798375803197708</v>
      </c>
      <c r="DW18">
        <f>外轮廓!DW18-内轮廓!DW18</f>
        <v>17.790334474997231</v>
      </c>
      <c r="DX18">
        <f>外轮廓!DX18-内轮廓!DX18</f>
        <v>17.784250207094061</v>
      </c>
      <c r="DY18">
        <f>外轮廓!DY18-内轮廓!DY18</f>
        <v>17.778483679121493</v>
      </c>
      <c r="DZ18">
        <f>外轮廓!DZ18-内轮廓!DZ18</f>
        <v>17.773837717064474</v>
      </c>
      <c r="EA18">
        <f>外轮廓!EA18-内轮廓!EA18</f>
        <v>17.769104171923367</v>
      </c>
      <c r="EB18">
        <f>外轮廓!EB18-内轮廓!EB18</f>
        <v>17.661421817334912</v>
      </c>
      <c r="EC18">
        <f>外轮廓!EC18-内轮廓!EC18</f>
        <v>17.620153653758656</v>
      </c>
      <c r="ED18">
        <f>外轮廓!ED18-内轮廓!ED18</f>
        <v>17.596146148853897</v>
      </c>
      <c r="EE18">
        <f>外轮廓!EE18-内轮廓!EE18</f>
        <v>17.566667795306749</v>
      </c>
      <c r="EF18">
        <f>外轮廓!EF18-内轮廓!EF18</f>
        <v>17.573838982304729</v>
      </c>
      <c r="EG18">
        <f>外轮廓!EG18-内轮廓!EG18</f>
        <v>17.875683356278323</v>
      </c>
      <c r="EH18">
        <f>外轮廓!EH18-内轮廓!EH18</f>
        <v>17.861806561113795</v>
      </c>
      <c r="EI18">
        <f>外轮廓!EI18-内轮廓!EI18</f>
        <v>17.838158790283281</v>
      </c>
      <c r="EJ18">
        <f>外轮廓!EJ18-内轮廓!EJ18</f>
        <v>17.826175159788228</v>
      </c>
      <c r="EK18">
        <f>外轮廓!EK18-内轮廓!EK18</f>
        <v>17.818045666692022</v>
      </c>
      <c r="EL18">
        <f>外轮廓!EL18-内轮廓!EL18</f>
        <v>17.806979824915395</v>
      </c>
      <c r="EM18">
        <f>外轮廓!EM18-内轮廓!EM18</f>
        <v>17.797632808802817</v>
      </c>
      <c r="EN18">
        <f>外轮廓!EN18-内轮廓!EN18</f>
        <v>17.790162042022104</v>
      </c>
      <c r="EO18">
        <f>外轮廓!EO18-内轮廓!EO18</f>
        <v>17.784394001360049</v>
      </c>
      <c r="EP18">
        <f>外轮廓!EP18-内轮廓!EP18</f>
        <v>17.778916712082641</v>
      </c>
      <c r="EQ18">
        <f>外轮廓!EQ18-内轮廓!EQ18</f>
        <v>17.774046597492656</v>
      </c>
      <c r="ER18">
        <f>外轮廓!ER18-内轮廓!ER18</f>
        <v>17.769366783928326</v>
      </c>
      <c r="ES18">
        <f>外轮廓!ES18-内轮廓!ES18</f>
        <v>17.661684951828825</v>
      </c>
      <c r="ET18">
        <f>外轮廓!ET18-内轮廓!ET18</f>
        <v>17.620279960208059</v>
      </c>
      <c r="EU18">
        <f>外轮廓!EU18-内轮廓!EU18</f>
        <v>17.596214258174534</v>
      </c>
      <c r="EV18">
        <f>外轮廓!EV18-内轮廓!EV18</f>
        <v>17.566779477414087</v>
      </c>
      <c r="EW18">
        <f>外轮廓!EW18-内轮廓!EW18</f>
        <v>17.574247295209858</v>
      </c>
      <c r="EX18">
        <f>外轮廓!EX18-内轮廓!EX18</f>
        <v>17.873931547795699</v>
      </c>
      <c r="EY18">
        <f>外轮廓!EY18-内轮廓!EY18</f>
        <v>17.857512179826301</v>
      </c>
      <c r="EZ18">
        <f>外轮廓!EZ18-内轮廓!EZ18</f>
        <v>17.835281161815558</v>
      </c>
      <c r="FA18">
        <f>外轮廓!FA18-内轮廓!FA18</f>
        <v>17.824763919155096</v>
      </c>
      <c r="FB18">
        <f>外轮廓!FB18-内轮廓!FB18</f>
        <v>17.821069677740766</v>
      </c>
      <c r="FC18">
        <f>外轮廓!FC18-内轮廓!FC18</f>
        <v>17.81499411066703</v>
      </c>
      <c r="FD18">
        <f>外轮廓!FD18-内轮廓!FD18</f>
        <v>17.806530190401809</v>
      </c>
      <c r="FE18">
        <f>外轮廓!FE18-内轮廓!FE18</f>
        <v>17.798001431239008</v>
      </c>
      <c r="FF18">
        <f>外轮廓!FF18-内轮廓!FF18</f>
        <v>17.790572355040496</v>
      </c>
      <c r="FG18">
        <f>外轮廓!FG18-内轮廓!FG18</f>
        <v>17.784515348212409</v>
      </c>
      <c r="FH18">
        <f>外轮廓!FH18-内轮廓!FH18</f>
        <v>17.779009261915384</v>
      </c>
      <c r="FI18">
        <f>外轮廓!FI18-内轮廓!FI18</f>
        <v>17.774305773276339</v>
      </c>
      <c r="FJ18">
        <f>外轮廓!FJ18-内轮廓!FJ18</f>
        <v>17.769104975875344</v>
      </c>
      <c r="FK18">
        <f>外轮廓!FK18-内轮廓!FK18</f>
        <v>17.66180108473241</v>
      </c>
      <c r="FL18">
        <f>外轮廓!FL18-内轮廓!FL18</f>
        <v>17.620528778464909</v>
      </c>
      <c r="FM18">
        <f>外轮廓!FM18-内轮廓!FM18</f>
        <v>17.596523794631615</v>
      </c>
      <c r="FN18">
        <f>外轮廓!FN18-内轮廓!FN18</f>
        <v>17.567210953341309</v>
      </c>
      <c r="FO18">
        <f>外轮廓!FO18-内轮廓!FO18</f>
        <v>17.574159556570073</v>
      </c>
      <c r="FP18">
        <f>外轮廓!FP18-内轮廓!FP18</f>
        <v>17.891215274070518</v>
      </c>
      <c r="FQ18">
        <f>外轮廓!FQ18-内轮廓!FQ18</f>
        <v>17.854558609448098</v>
      </c>
      <c r="FR18">
        <f>外轮廓!FR18-内轮廓!FR18</f>
        <v>17.829974685062908</v>
      </c>
      <c r="FS18">
        <f>外轮廓!FS18-内轮廓!FS18</f>
        <v>17.821063275293575</v>
      </c>
      <c r="FT18">
        <f>外轮廓!FT18-内轮廓!FT18</f>
        <v>17.819542387718215</v>
      </c>
      <c r="FU18">
        <f>外轮廓!FU18-内轮廓!FU18</f>
        <v>17.818781236973116</v>
      </c>
      <c r="FV18">
        <f>外轮廓!FV18-内轮廓!FV18</f>
        <v>17.813985185112749</v>
      </c>
      <c r="FW18">
        <f>外轮廓!FW18-内轮廓!FW18</f>
        <v>17.80644588265482</v>
      </c>
      <c r="FX18">
        <f>外轮廓!FX18-内轮廓!FX18</f>
        <v>17.79816454951893</v>
      </c>
      <c r="FY18">
        <f>外轮廓!FY18-内轮廓!FY18</f>
        <v>17.790589886718266</v>
      </c>
      <c r="FZ18">
        <f>外轮廓!FZ18-内轮廓!FZ18</f>
        <v>17.784822239983896</v>
      </c>
      <c r="GA18">
        <f>外轮廓!GA18-内轮廓!GA18</f>
        <v>17.778645530282901</v>
      </c>
      <c r="GB18">
        <f>外轮廓!GB18-内轮廓!GB18</f>
        <v>17.774336708641037</v>
      </c>
      <c r="GC18">
        <f>外轮廓!GC18-内轮廓!GC18</f>
        <v>17.770031998050328</v>
      </c>
      <c r="GD18">
        <f>外轮廓!GD18-内轮廓!GD18</f>
        <v>17.661952565131934</v>
      </c>
      <c r="GE18">
        <f>外轮廓!GE18-内轮廓!GE18</f>
        <v>17.620780429193509</v>
      </c>
      <c r="GF18">
        <f>外轮廓!GF18-内轮廓!GF18</f>
        <v>17.596625887895406</v>
      </c>
      <c r="GG18">
        <f>外轮廓!GG18-内轮廓!GG18</f>
        <v>17.566865309409721</v>
      </c>
      <c r="GH18">
        <f>外轮廓!GH18-内轮廓!GH18</f>
        <v>17.574045087854891</v>
      </c>
    </row>
    <row r="19" spans="1:190" x14ac:dyDescent="0.2">
      <c r="A19" s="1">
        <v>18</v>
      </c>
      <c r="B19">
        <f>外轮廓!B19-内轮廓!B19</f>
        <v>17.651193541490244</v>
      </c>
      <c r="C19">
        <f>外轮廓!C19-内轮廓!C19</f>
        <v>17.63910413442968</v>
      </c>
      <c r="D19">
        <f>外轮廓!D19-内轮廓!D19</f>
        <v>17.667136721772643</v>
      </c>
      <c r="E19">
        <f>外轮廓!E19-内轮廓!E19</f>
        <v>17.601647148772244</v>
      </c>
      <c r="F19">
        <f>外轮廓!F19-内轮廓!F19</f>
        <v>17.622594974608944</v>
      </c>
      <c r="G19">
        <f>外轮廓!G19-内轮廓!G19</f>
        <v>17.693317629262111</v>
      </c>
      <c r="H19">
        <f>外轮廓!H19-内轮廓!H19</f>
        <v>17.628173494699887</v>
      </c>
      <c r="I19">
        <f>外轮廓!I19-内轮廓!I19</f>
        <v>17.583155678907161</v>
      </c>
      <c r="J19">
        <f>外轮廓!J19-内轮廓!J19</f>
        <v>17.617628718289247</v>
      </c>
      <c r="K19">
        <f>外轮廓!K19-内轮廓!K19</f>
        <v>17.725327446988814</v>
      </c>
      <c r="L19">
        <f>外轮廓!L19-内轮廓!L19</f>
        <v>17.650453238939939</v>
      </c>
      <c r="M19">
        <f>外轮廓!M19-内轮廓!M19</f>
        <v>17.605257402497536</v>
      </c>
      <c r="N19">
        <f>外轮廓!N19-内轮廓!N19</f>
        <v>17.572294043461952</v>
      </c>
      <c r="O19">
        <f>外轮廓!O19-内轮廓!O19</f>
        <v>17.618731669904186</v>
      </c>
      <c r="P19">
        <f>外轮廓!P19-内轮廓!P19</f>
        <v>17.731915221451104</v>
      </c>
      <c r="Q19">
        <f>外轮廓!Q19-内轮廓!Q19</f>
        <v>17.68411937346584</v>
      </c>
      <c r="R19">
        <f>外轮廓!R19-内轮廓!R19</f>
        <v>17.623307879386999</v>
      </c>
      <c r="S19">
        <f>外轮廓!S19-内轮廓!S19</f>
        <v>17.594208970050872</v>
      </c>
      <c r="T19">
        <f>外轮廓!T19-内轮廓!T19</f>
        <v>17.572974984891502</v>
      </c>
      <c r="U19">
        <f>外轮廓!U19-内轮廓!U19</f>
        <v>17.619451984345865</v>
      </c>
      <c r="V19">
        <f>外轮廓!V19-内轮廓!V19</f>
        <v>17.739799688985237</v>
      </c>
      <c r="W19">
        <f>外轮廓!W19-内轮廓!W19</f>
        <v>17.690995699851491</v>
      </c>
      <c r="X19">
        <f>外轮廓!X19-内轮廓!X19</f>
        <v>17.652462151385464</v>
      </c>
      <c r="Y19">
        <f>外轮廓!Y19-内轮廓!Y19</f>
        <v>17.612418934590679</v>
      </c>
      <c r="Z19">
        <f>外轮廓!Z19-内轮廓!Z19</f>
        <v>17.594630738614406</v>
      </c>
      <c r="AA19">
        <f>外轮廓!AA19-内轮廓!AA19</f>
        <v>17.573511294421031</v>
      </c>
      <c r="AB19">
        <f>外轮廓!AB19-内轮廓!AB19</f>
        <v>17.619820554171852</v>
      </c>
      <c r="AC19">
        <f>外轮廓!AC19-内轮廓!AC19</f>
        <v>17.748440053315143</v>
      </c>
      <c r="AD19">
        <f>外轮廓!AD19-内轮廓!AD19</f>
        <v>17.700794736607712</v>
      </c>
      <c r="AE19">
        <f>外轮廓!AE19-内轮廓!AE19</f>
        <v>17.65785767149336</v>
      </c>
      <c r="AF19">
        <f>外轮廓!AF19-内轮廓!AF19</f>
        <v>17.641725163765848</v>
      </c>
      <c r="AG19">
        <f>外轮廓!AG19-内轮廓!AG19</f>
        <v>17.613159688854658</v>
      </c>
      <c r="AH19">
        <f>外轮廓!AH19-内轮廓!AH19</f>
        <v>17.595228729397377</v>
      </c>
      <c r="AI19">
        <f>外轮廓!AI19-内轮廓!AI19</f>
        <v>17.573963494784373</v>
      </c>
      <c r="AJ19">
        <f>外轮廓!AJ19-内轮廓!AJ19</f>
        <v>17.620100384447106</v>
      </c>
      <c r="AK19">
        <f>外轮廓!AK19-内轮廓!AK19</f>
        <v>17.753531845914324</v>
      </c>
      <c r="AL19">
        <f>外轮廓!AL19-内轮廓!AL19</f>
        <v>17.70779897257087</v>
      </c>
      <c r="AM19">
        <f>外轮廓!AM19-内轮廓!AM19</f>
        <v>17.665203798033986</v>
      </c>
      <c r="AN19">
        <f>外轮廓!AN19-内轮廓!AN19</f>
        <v>17.645299159828689</v>
      </c>
      <c r="AO19">
        <f>外轮廓!AO19-内轮廓!AO19</f>
        <v>17.643129975072618</v>
      </c>
      <c r="AP19">
        <f>外轮廓!AP19-内轮廓!AP19</f>
        <v>17.613799239672126</v>
      </c>
      <c r="AQ19">
        <f>外轮廓!AQ19-内轮廓!AQ19</f>
        <v>17.595635696442443</v>
      </c>
      <c r="AR19">
        <f>外轮廓!AR19-内轮廓!AR19</f>
        <v>17.574148757889674</v>
      </c>
      <c r="AS19">
        <f>外轮廓!AS19-内轮廓!AS19</f>
        <v>17.620269186278854</v>
      </c>
      <c r="AT19">
        <f>外轮廓!AT19-内轮廓!AT19</f>
        <v>17.763368272817146</v>
      </c>
      <c r="AU19">
        <f>外轮廓!AU19-内轮廓!AU19</f>
        <v>17.71727345852986</v>
      </c>
      <c r="AV19">
        <f>外轮廓!AV19-内轮廓!AV19</f>
        <v>17.675238533879643</v>
      </c>
      <c r="AW19">
        <f>外轮廓!AW19-内轮廓!AW19</f>
        <v>17.653077606468592</v>
      </c>
      <c r="AX19">
        <f>外轮廓!AX19-内轮廓!AX19</f>
        <v>17.646089245671618</v>
      </c>
      <c r="AY19">
        <f>外轮廓!AY19-内轮廓!AY19</f>
        <v>17.643730103055546</v>
      </c>
      <c r="AZ19">
        <f>外轮廓!AZ19-内轮廓!AZ19</f>
        <v>17.614305560137261</v>
      </c>
      <c r="BA19">
        <f>外轮廓!BA19-内轮廓!BA19</f>
        <v>17.595964549067133</v>
      </c>
      <c r="BB19">
        <f>外轮廓!BB19-内轮廓!BB19</f>
        <v>17.574427863448918</v>
      </c>
      <c r="BC19">
        <f>外轮廓!BC19-内轮廓!BC19</f>
        <v>17.620422900618024</v>
      </c>
      <c r="BD19">
        <f>外轮廓!BD19-内轮廓!BD19</f>
        <v>17.76960604641306</v>
      </c>
      <c r="BE19">
        <f>外轮廓!BE19-内轮廓!BE19</f>
        <v>17.723900380457323</v>
      </c>
      <c r="BF19">
        <f>外轮廓!BF19-内轮廓!BF19</f>
        <v>17.682689789572848</v>
      </c>
      <c r="BG19">
        <f>外轮廓!BG19-内轮廓!BG19</f>
        <v>17.661844181471963</v>
      </c>
      <c r="BH19">
        <f>外轮廓!BH19-内轮廓!BH19</f>
        <v>17.653627647842974</v>
      </c>
      <c r="BI19">
        <f>外轮廓!BI19-内轮廓!BI19</f>
        <v>17.646381393390946</v>
      </c>
      <c r="BJ19">
        <f>外轮廓!BJ19-内轮廓!BJ19</f>
        <v>17.644421167356761</v>
      </c>
      <c r="BK19">
        <f>外轮廓!BK19-内轮廓!BK19</f>
        <v>17.614696844832409</v>
      </c>
      <c r="BL19">
        <f>外轮廓!BL19-内轮廓!BL19</f>
        <v>17.596243526524397</v>
      </c>
      <c r="BM19">
        <f>外轮廓!BM19-内轮廓!BM19</f>
        <v>17.574547039201583</v>
      </c>
      <c r="BN19">
        <f>外轮廓!BN19-内轮廓!BN19</f>
        <v>17.620405093250831</v>
      </c>
      <c r="BO19">
        <f>外轮廓!BO19-内轮廓!BO19</f>
        <v>17.779454488558542</v>
      </c>
      <c r="BP19">
        <f>外轮廓!BP19-内轮廓!BP19</f>
        <v>17.733541461698053</v>
      </c>
      <c r="BQ19">
        <f>外轮廓!BQ19-内轮廓!BQ19</f>
        <v>17.691743685904093</v>
      </c>
      <c r="BR19">
        <f>外轮廓!BR19-内轮廓!BR19</f>
        <v>17.670044833567779</v>
      </c>
      <c r="BS19">
        <f>外轮廓!BS19-内轮廓!BS19</f>
        <v>17.662087228061516</v>
      </c>
      <c r="BT19">
        <f>外轮廓!BT19-内轮廓!BT19</f>
        <v>17.65377741748096</v>
      </c>
      <c r="BU19">
        <f>外轮廓!BU19-内轮廓!BU19</f>
        <v>17.646421558570637</v>
      </c>
      <c r="BV19">
        <f>外轮廓!BV19-内轮廓!BV19</f>
        <v>17.644939298663729</v>
      </c>
      <c r="BW19">
        <f>外轮廓!BW19-内轮廓!BW19</f>
        <v>17.614879001018082</v>
      </c>
      <c r="BX19">
        <f>外轮廓!BX19-内轮廓!BX19</f>
        <v>17.596319856737914</v>
      </c>
      <c r="BY19">
        <f>外轮廓!BY19-内轮廓!BY19</f>
        <v>17.574621690940319</v>
      </c>
      <c r="BZ19">
        <f>外轮廓!BZ19-内轮廓!BZ19</f>
        <v>17.620443094463859</v>
      </c>
      <c r="CA19">
        <f>外轮廓!CA19-内轮廓!CA19</f>
        <v>17.787704272893222</v>
      </c>
      <c r="CB19">
        <f>外轮廓!CB19-内轮廓!CB19</f>
        <v>17.743090874907644</v>
      </c>
      <c r="CC19">
        <f>外轮廓!CC19-内轮廓!CC19</f>
        <v>17.699935130990347</v>
      </c>
      <c r="CD19">
        <f>外轮廓!CD19-内轮廓!CD19</f>
        <v>17.677879765903427</v>
      </c>
      <c r="CE19">
        <f>外轮廓!CE19-内轮廓!CE19</f>
        <v>17.6701749549607</v>
      </c>
      <c r="CF19">
        <f>外轮廓!CF19-内轮廓!CF19</f>
        <v>17.662306057793714</v>
      </c>
      <c r="CG19">
        <f>外轮廓!CG19-内轮廓!CG19</f>
        <v>17.653788476376334</v>
      </c>
      <c r="CH19">
        <f>外轮廓!CH19-内轮廓!CH19</f>
        <v>17.646569636750172</v>
      </c>
      <c r="CI19">
        <f>外轮廓!CI19-内轮廓!CI19</f>
        <v>17.645131381328682</v>
      </c>
      <c r="CJ19">
        <f>外轮廓!CJ19-内轮廓!CJ19</f>
        <v>17.615082535778825</v>
      </c>
      <c r="CK19">
        <f>外轮廓!CK19-内轮廓!CK19</f>
        <v>17.59644353687375</v>
      </c>
      <c r="CL19">
        <f>外轮廓!CL19-内轮廓!CL19</f>
        <v>17.574760230078951</v>
      </c>
      <c r="CM19">
        <f>外轮廓!CM19-内轮廓!CM19</f>
        <v>17.620525046914423</v>
      </c>
      <c r="CN19">
        <f>外轮廓!CN19-内轮廓!CN19</f>
        <v>17.791654047640762</v>
      </c>
      <c r="CO19">
        <f>外轮廓!CO19-内轮廓!CO19</f>
        <v>17.749924556982876</v>
      </c>
      <c r="CP19">
        <f>外轮廓!CP19-内轮廓!CP19</f>
        <v>17.708281735944333</v>
      </c>
      <c r="CQ19">
        <f>外轮廓!CQ19-内轮廓!CQ19</f>
        <v>17.685814182097054</v>
      </c>
      <c r="CR19">
        <f>外轮廓!CR19-内轮廓!CR19</f>
        <v>17.677919021779942</v>
      </c>
      <c r="CS19">
        <f>外轮廓!CS19-内轮廓!CS19</f>
        <v>17.670282657366776</v>
      </c>
      <c r="CT19">
        <f>外轮廓!CT19-内轮廓!CT19</f>
        <v>17.662471997326392</v>
      </c>
      <c r="CU19">
        <f>外轮廓!CU19-内轮廓!CU19</f>
        <v>17.653985938605111</v>
      </c>
      <c r="CV19">
        <f>外轮廓!CV19-内轮廓!CV19</f>
        <v>17.646470467805791</v>
      </c>
      <c r="CW19">
        <f>外轮廓!CW19-内轮廓!CW19</f>
        <v>17.64545517300305</v>
      </c>
      <c r="CX19">
        <f>外轮廓!CX19-内轮廓!CX19</f>
        <v>17.615219405008858</v>
      </c>
      <c r="CY19">
        <f>外轮廓!CY19-内轮廓!CY19</f>
        <v>17.596505089692208</v>
      </c>
      <c r="CZ19">
        <f>外轮廓!CZ19-内轮廓!CZ19</f>
        <v>17.574785184738353</v>
      </c>
      <c r="DA19">
        <f>外轮廓!DA19-内轮廓!DA19</f>
        <v>17.620710576649607</v>
      </c>
      <c r="DB19">
        <f>外轮廓!DB19-内轮廓!DB19</f>
        <v>17.79024454593312</v>
      </c>
      <c r="DC19">
        <f>外轮廓!DC19-内轮廓!DC19</f>
        <v>17.751740802079318</v>
      </c>
      <c r="DD19">
        <f>外轮廓!DD19-内轮廓!DD19</f>
        <v>17.71405296938061</v>
      </c>
      <c r="DE19">
        <f>外轮廓!DE19-内轮廓!DE19</f>
        <v>17.693304555319855</v>
      </c>
      <c r="DF19">
        <f>外轮廓!DF19-内轮廓!DF19</f>
        <v>17.685426287806536</v>
      </c>
      <c r="DG19">
        <f>外轮廓!DG19-内轮廓!DG19</f>
        <v>17.677983893381004</v>
      </c>
      <c r="DH19">
        <f>外轮廓!DH19-内轮廓!DH19</f>
        <v>17.670300710760806</v>
      </c>
      <c r="DI19">
        <f>外轮廓!DI19-内轮廓!DI19</f>
        <v>17.662518107247728</v>
      </c>
      <c r="DJ19">
        <f>外轮廓!DJ19-内轮廓!DJ19</f>
        <v>17.654076055277855</v>
      </c>
      <c r="DK19">
        <f>外轮廓!DK19-内轮廓!DK19</f>
        <v>17.646335242088256</v>
      </c>
      <c r="DL19">
        <f>外轮廓!DL19-内轮廓!DL19</f>
        <v>17.64546156646275</v>
      </c>
      <c r="DM19">
        <f>外轮廓!DM19-内轮廓!DM19</f>
        <v>17.615103292359848</v>
      </c>
      <c r="DN19">
        <f>外轮廓!DN19-内轮廓!DN19</f>
        <v>17.59668664897039</v>
      </c>
      <c r="DO19">
        <f>外轮廓!DO19-内轮廓!DO19</f>
        <v>17.574829031506773</v>
      </c>
      <c r="DP19">
        <f>外轮廓!DP19-内轮廓!DP19</f>
        <v>17.620668673325937</v>
      </c>
      <c r="DQ19">
        <f>外轮廓!DQ19-内轮廓!DQ19</f>
        <v>17.787533055593386</v>
      </c>
      <c r="DR19">
        <f>外轮廓!DR19-内轮廓!DR19</f>
        <v>17.751499019558338</v>
      </c>
      <c r="DS19">
        <f>外轮廓!DS19-内轮廓!DS19</f>
        <v>17.717038491432106</v>
      </c>
      <c r="DT19">
        <f>外轮廓!DT19-内轮廓!DT19</f>
        <v>17.700124546747396</v>
      </c>
      <c r="DU19">
        <f>外轮廓!DU19-内轮廓!DU19</f>
        <v>17.693352555013234</v>
      </c>
      <c r="DV19">
        <f>外轮廓!DV19-内轮廓!DV19</f>
        <v>17.685389045126563</v>
      </c>
      <c r="DW19">
        <f>外轮廓!DW19-内轮廓!DW19</f>
        <v>17.677960981193891</v>
      </c>
      <c r="DX19">
        <f>外轮廓!DX19-内轮廓!DX19</f>
        <v>17.670515497109776</v>
      </c>
      <c r="DY19">
        <f>外轮廓!DY19-内轮廓!DY19</f>
        <v>17.662545454648864</v>
      </c>
      <c r="DZ19">
        <f>外轮廓!DZ19-内轮廓!DZ19</f>
        <v>17.65404672761273</v>
      </c>
      <c r="EA19">
        <f>外轮廓!EA19-内轮廓!EA19</f>
        <v>17.646368014906365</v>
      </c>
      <c r="EB19">
        <f>外轮廓!EB19-内轮廓!EB19</f>
        <v>17.64552262039782</v>
      </c>
      <c r="EC19">
        <f>外轮廓!EC19-内轮廓!EC19</f>
        <v>17.615163745205031</v>
      </c>
      <c r="ED19">
        <f>外轮廓!ED19-内轮廓!ED19</f>
        <v>17.596607799734791</v>
      </c>
      <c r="EE19">
        <f>外轮廓!EE19-内轮廓!EE19</f>
        <v>17.574873506783184</v>
      </c>
      <c r="EF19">
        <f>外轮廓!EF19-内轮廓!EF19</f>
        <v>17.620585096359378</v>
      </c>
      <c r="EG19">
        <f>外轮廓!EG19-内轮廓!EG19</f>
        <v>17.783055695900536</v>
      </c>
      <c r="EH19">
        <f>外轮廓!EH19-内轮廓!EH19</f>
        <v>17.748168939170441</v>
      </c>
      <c r="EI19">
        <f>外轮廓!EI19-内轮廓!EI19</f>
        <v>17.715829092059202</v>
      </c>
      <c r="EJ19">
        <f>外轮廓!EJ19-内轮廓!EJ19</f>
        <v>17.702662771921268</v>
      </c>
      <c r="EK19">
        <f>外轮廓!EK19-内轮廓!EK19</f>
        <v>17.699828603445788</v>
      </c>
      <c r="EL19">
        <f>外轮廓!EL19-内轮廓!EL19</f>
        <v>17.693443334582504</v>
      </c>
      <c r="EM19">
        <f>外轮廓!EM19-内轮廓!EM19</f>
        <v>17.685454667904537</v>
      </c>
      <c r="EN19">
        <f>外轮廓!EN19-内轮廓!EN19</f>
        <v>17.678037210674987</v>
      </c>
      <c r="EO19">
        <f>外轮廓!EO19-内轮廓!EO19</f>
        <v>17.67041704351891</v>
      </c>
      <c r="EP19">
        <f>外轮廓!EP19-内轮廓!EP19</f>
        <v>17.662635464489064</v>
      </c>
      <c r="EQ19">
        <f>外轮廓!EQ19-内轮廓!EQ19</f>
        <v>17.654028609051508</v>
      </c>
      <c r="ER19">
        <f>外轮廓!ER19-内轮廓!ER19</f>
        <v>17.646443142742271</v>
      </c>
      <c r="ES19">
        <f>外轮廓!ES19-内轮廓!ES19</f>
        <v>17.64575544049611</v>
      </c>
      <c r="ET19">
        <f>外轮廓!ET19-内轮廓!ET19</f>
        <v>17.615277454975796</v>
      </c>
      <c r="EU19">
        <f>外轮廓!EU19-内轮廓!EU19</f>
        <v>17.596723294157293</v>
      </c>
      <c r="EV19">
        <f>外轮廓!EV19-内轮廓!EV19</f>
        <v>17.575006335522275</v>
      </c>
      <c r="EW19">
        <f>外轮廓!EW19-内轮廓!EW19</f>
        <v>17.620608370468503</v>
      </c>
      <c r="EX19">
        <f>外轮廓!EX19-内轮廓!EX19</f>
        <v>17.781257725725929</v>
      </c>
      <c r="EY19">
        <f>外轮廓!EY19-内轮廓!EY19</f>
        <v>17.745214426797247</v>
      </c>
      <c r="EZ19">
        <f>外轮廓!EZ19-内轮廓!EZ19</f>
        <v>17.713526085643473</v>
      </c>
      <c r="FA19">
        <f>外轮廓!FA19-内轮廓!FA19</f>
        <v>17.70173817146285</v>
      </c>
      <c r="FB19">
        <f>外轮廓!FB19-内轮廓!FB19</f>
        <v>17.702238983500386</v>
      </c>
      <c r="FC19">
        <f>外轮廓!FC19-内轮廓!FC19</f>
        <v>17.699874045941925</v>
      </c>
      <c r="FD19">
        <f>外轮廓!FD19-内轮廓!FD19</f>
        <v>17.693690365393039</v>
      </c>
      <c r="FE19">
        <f>外轮廓!FE19-内轮廓!FE19</f>
        <v>17.685964984560378</v>
      </c>
      <c r="FF19">
        <f>外轮廓!FF19-内轮廓!FF19</f>
        <v>17.678256820104686</v>
      </c>
      <c r="FG19">
        <f>外轮廓!FG19-内轮廓!FG19</f>
        <v>17.670671126993973</v>
      </c>
      <c r="FH19">
        <f>外轮廓!FH19-内轮廓!FH19</f>
        <v>17.662591239430569</v>
      </c>
      <c r="FI19">
        <f>外轮廓!FI19-内轮廓!FI19</f>
        <v>17.653979448034718</v>
      </c>
      <c r="FJ19">
        <f>外轮廓!FJ19-内轮廓!FJ19</f>
        <v>17.646266339640739</v>
      </c>
      <c r="FK19">
        <f>外轮廓!FK19-内轮廓!FK19</f>
        <v>17.645611137331045</v>
      </c>
      <c r="FL19">
        <f>外轮廓!FL19-内轮廓!FL19</f>
        <v>17.615558644566391</v>
      </c>
      <c r="FM19">
        <f>外轮廓!FM19-内轮廓!FM19</f>
        <v>17.596864765195548</v>
      </c>
      <c r="FN19">
        <f>外轮廓!FN19-内轮廓!FN19</f>
        <v>17.575044124244577</v>
      </c>
      <c r="FO19">
        <f>外轮廓!FO19-内轮廓!FO19</f>
        <v>17.620579740723386</v>
      </c>
      <c r="FP19">
        <f>外轮廓!FP19-内轮廓!FP19</f>
        <v>17.850546442996951</v>
      </c>
      <c r="FQ19">
        <f>外轮廓!FQ19-内轮廓!FQ19</f>
        <v>17.743226474155662</v>
      </c>
      <c r="FR19">
        <f>外轮廓!FR19-内轮廓!FR19</f>
        <v>17.70969006717867</v>
      </c>
      <c r="FS19">
        <f>外轮廓!FS19-内轮廓!FS19</f>
        <v>17.698569237337679</v>
      </c>
      <c r="FT19">
        <f>外轮廓!FT19-内轮廓!FT19</f>
        <v>17.701326331837322</v>
      </c>
      <c r="FU19">
        <f>外轮廓!FU19-内轮廓!FU19</f>
        <v>17.702480549058841</v>
      </c>
      <c r="FV19">
        <f>外轮廓!FV19-内轮廓!FV19</f>
        <v>17.699899444494761</v>
      </c>
      <c r="FW19">
        <f>外轮廓!FW19-内轮廓!FW19</f>
        <v>17.69375723668692</v>
      </c>
      <c r="FX19">
        <f>外轮廓!FX19-内轮廓!FX19</f>
        <v>17.686039151851624</v>
      </c>
      <c r="FY19">
        <f>外轮廓!FY19-内轮廓!FY19</f>
        <v>17.678342628861238</v>
      </c>
      <c r="FZ19">
        <f>外轮廓!FZ19-内轮廓!FZ19</f>
        <v>17.670574464188626</v>
      </c>
      <c r="GA19">
        <f>外轮廓!GA19-内轮廓!GA19</f>
        <v>17.662397292817126</v>
      </c>
      <c r="GB19">
        <f>外轮廓!GB19-内轮廓!GB19</f>
        <v>17.654017757031639</v>
      </c>
      <c r="GC19">
        <f>外轮廓!GC19-内轮廓!GC19</f>
        <v>17.646544796302528</v>
      </c>
      <c r="GD19">
        <f>外轮廓!GD19-内轮廓!GD19</f>
        <v>17.645763325021576</v>
      </c>
      <c r="GE19">
        <f>外轮廓!GE19-内轮廓!GE19</f>
        <v>17.615712826704829</v>
      </c>
      <c r="GF19">
        <f>外轮廓!GF19-内轮廓!GF19</f>
        <v>17.596817271989423</v>
      </c>
      <c r="GG19">
        <f>外轮廓!GG19-内轮廓!GG19</f>
        <v>17.574909956532878</v>
      </c>
      <c r="GH19">
        <f>外轮廓!GH19-内轮廓!GH19</f>
        <v>17.620759360622188</v>
      </c>
    </row>
    <row r="20" spans="1:190" x14ac:dyDescent="0.2">
      <c r="A20" s="1">
        <v>19</v>
      </c>
      <c r="B20">
        <f>外轮廓!B20-内轮廓!B20</f>
        <v>17.620301446985842</v>
      </c>
      <c r="C20">
        <f>外轮廓!C20-内轮廓!C20</f>
        <v>17.569754332364631</v>
      </c>
      <c r="D20">
        <f>外轮廓!D20-内轮廓!D20</f>
        <v>17.61797434718752</v>
      </c>
      <c r="E20">
        <f>外轮廓!E20-内轮廓!E20</f>
        <v>17.547590249264893</v>
      </c>
      <c r="F20">
        <f>外轮廓!F20-内轮廓!F20</f>
        <v>17.541066880190293</v>
      </c>
      <c r="G20">
        <f>外轮廓!G20-内轮廓!G20</f>
        <v>17.633698167628623</v>
      </c>
      <c r="H20">
        <f>外轮廓!H20-内轮廓!H20</f>
        <v>17.562025823997558</v>
      </c>
      <c r="I20">
        <f>外轮廓!I20-内轮廓!I20</f>
        <v>17.521401278230975</v>
      </c>
      <c r="J20">
        <f>外轮廓!J20-内轮廓!J20</f>
        <v>17.53222785115981</v>
      </c>
      <c r="K20">
        <f>外轮廓!K20-内轮廓!K20</f>
        <v>17.606656548757286</v>
      </c>
      <c r="L20">
        <f>外轮廓!L20-内轮廓!L20</f>
        <v>17.575742832415607</v>
      </c>
      <c r="M20">
        <f>外轮廓!M20-内轮廓!M20</f>
        <v>17.531665537666079</v>
      </c>
      <c r="N20">
        <f>外轮廓!N20-内轮廓!N20</f>
        <v>17.507273108508109</v>
      </c>
      <c r="O20">
        <f>外轮廓!O20-内轮廓!O20</f>
        <v>17.533339929608843</v>
      </c>
      <c r="P20">
        <f>外轮廓!P20-内轮廓!P20</f>
        <v>17.610978374028591</v>
      </c>
      <c r="Q20">
        <f>外轮廓!Q20-内轮廓!Q20</f>
        <v>17.550555706717404</v>
      </c>
      <c r="R20">
        <f>外轮廓!R20-内轮廓!R20</f>
        <v>17.541098138998791</v>
      </c>
      <c r="S20">
        <f>外轮廓!S20-内轮廓!S20</f>
        <v>17.518403272016712</v>
      </c>
      <c r="T20">
        <f>外轮廓!T20-内轮廓!T20</f>
        <v>17.508318119373861</v>
      </c>
      <c r="U20">
        <f>外轮廓!U20-内轮廓!U20</f>
        <v>17.53435188781927</v>
      </c>
      <c r="V20">
        <f>外轮廓!V20-内轮廓!V20</f>
        <v>17.612237031858974</v>
      </c>
      <c r="W20">
        <f>外轮廓!W20-内轮廓!W20</f>
        <v>17.552686272534665</v>
      </c>
      <c r="X20">
        <f>外轮廓!X20-内轮廓!X20</f>
        <v>17.512508316273234</v>
      </c>
      <c r="Y20">
        <f>外轮廓!Y20-内轮廓!Y20</f>
        <v>17.528011055905239</v>
      </c>
      <c r="Z20">
        <f>外轮廓!Z20-内轮廓!Z20</f>
        <v>17.519286469439038</v>
      </c>
      <c r="AA20">
        <f>外轮廓!AA20-内轮廓!AA20</f>
        <v>17.509240579670468</v>
      </c>
      <c r="AB20">
        <f>外轮廓!AB20-内轮廓!AB20</f>
        <v>17.534919319086939</v>
      </c>
      <c r="AC20">
        <f>外轮廓!AC20-内轮廓!AC20</f>
        <v>17.619280176061004</v>
      </c>
      <c r="AD20">
        <f>外轮廓!AD20-内轮廓!AD20</f>
        <v>17.555947468376246</v>
      </c>
      <c r="AE20">
        <f>外轮廓!AE20-内轮廓!AE20</f>
        <v>17.511237725758626</v>
      </c>
      <c r="AF20">
        <f>外轮廓!AF20-内轮廓!AF20</f>
        <v>17.500216304121366</v>
      </c>
      <c r="AG20">
        <f>外轮廓!AG20-内轮廓!AG20</f>
        <v>17.529320277580275</v>
      </c>
      <c r="AH20">
        <f>外轮廓!AH20-内轮廓!AH20</f>
        <v>17.520269208636869</v>
      </c>
      <c r="AI20">
        <f>外轮廓!AI20-内轮廓!AI20</f>
        <v>17.509947308683643</v>
      </c>
      <c r="AJ20">
        <f>外轮廓!AJ20-内轮廓!AJ20</f>
        <v>17.535201480717355</v>
      </c>
      <c r="AK20">
        <f>外轮廓!AK20-内轮廓!AK20</f>
        <v>17.62409705118521</v>
      </c>
      <c r="AL20">
        <f>外轮廓!AL20-内轮廓!AL20</f>
        <v>17.561729982353761</v>
      </c>
      <c r="AM20">
        <f>外轮廓!AM20-内轮廓!AM20</f>
        <v>17.51222369827957</v>
      </c>
      <c r="AN20">
        <f>外轮廓!AN20-内轮廓!AN20</f>
        <v>17.495909730630025</v>
      </c>
      <c r="AO20">
        <f>外轮廓!AO20-内轮廓!AO20</f>
        <v>17.501784090388227</v>
      </c>
      <c r="AP20">
        <f>外轮廓!AP20-内轮廓!AP20</f>
        <v>17.530371858365626</v>
      </c>
      <c r="AQ20">
        <f>外轮廓!AQ20-内轮廓!AQ20</f>
        <v>17.520954539722695</v>
      </c>
      <c r="AR20">
        <f>外轮廓!AR20-内轮廓!AR20</f>
        <v>17.510261956150501</v>
      </c>
      <c r="AS20">
        <f>外轮廓!AS20-内轮廓!AS20</f>
        <v>17.535527040012155</v>
      </c>
      <c r="AT20">
        <f>外轮廓!AT20-内轮廓!AT20</f>
        <v>17.634075625666433</v>
      </c>
      <c r="AU20">
        <f>外轮廓!AU20-内轮廓!AU20</f>
        <v>17.571434110072218</v>
      </c>
      <c r="AV20">
        <f>外轮廓!AV20-内轮廓!AV20</f>
        <v>17.52111622465452</v>
      </c>
      <c r="AW20">
        <f>外轮廓!AW20-内轮廓!AW20</f>
        <v>17.497533588083087</v>
      </c>
      <c r="AX20">
        <f>外轮廓!AX20-内轮廓!AX20</f>
        <v>17.496965027805039</v>
      </c>
      <c r="AY20">
        <f>外轮廓!AY20-内轮廓!AY20</f>
        <v>17.502850327326492</v>
      </c>
      <c r="AZ20">
        <f>外轮廓!AZ20-内轮廓!AZ20</f>
        <v>17.531210826936764</v>
      </c>
      <c r="BA20">
        <f>外轮廓!BA20-内轮廓!BA20</f>
        <v>17.521460894251575</v>
      </c>
      <c r="BB20">
        <f>外轮廓!BB20-内轮廓!BB20</f>
        <v>17.510682796920747</v>
      </c>
      <c r="BC20">
        <f>外轮廓!BC20-内轮廓!BC20</f>
        <v>17.535625945175397</v>
      </c>
      <c r="BD20">
        <f>外轮廓!BD20-内轮廓!BD20</f>
        <v>17.640335544599672</v>
      </c>
      <c r="BE20">
        <f>外轮廓!BE20-内轮廓!BE20</f>
        <v>17.578691402594615</v>
      </c>
      <c r="BF20">
        <f>外轮廓!BF20-内轮廓!BF20</f>
        <v>17.528744063058213</v>
      </c>
      <c r="BG20">
        <f>外轮廓!BG20-内轮廓!BG20</f>
        <v>17.504916526812991</v>
      </c>
      <c r="BH20">
        <f>外轮廓!BH20-内轮廓!BH20</f>
        <v>17.498664785553814</v>
      </c>
      <c r="BI20">
        <f>外轮廓!BI20-内轮廓!BI20</f>
        <v>17.49796637437948</v>
      </c>
      <c r="BJ20">
        <f>外轮廓!BJ20-内轮廓!BJ20</f>
        <v>17.50363635708424</v>
      </c>
      <c r="BK20">
        <f>外轮廓!BK20-内轮廓!BK20</f>
        <v>17.531657677869376</v>
      </c>
      <c r="BL20">
        <f>外轮廓!BL20-内轮廓!BL20</f>
        <v>17.521795716357992</v>
      </c>
      <c r="BM20">
        <f>外轮廓!BM20-内轮廓!BM20</f>
        <v>17.510927311437484</v>
      </c>
      <c r="BN20">
        <f>外轮廓!BN20-内轮廓!BN20</f>
        <v>17.535912052103406</v>
      </c>
      <c r="BO20">
        <f>外轮廓!BO20-内轮廓!BO20</f>
        <v>17.650796774722622</v>
      </c>
      <c r="BP20">
        <f>外轮廓!BP20-内轮廓!BP20</f>
        <v>17.589114283589232</v>
      </c>
      <c r="BQ20">
        <f>外轮廓!BQ20-内轮廓!BQ20</f>
        <v>17.538706800034149</v>
      </c>
      <c r="BR20">
        <f>外轮廓!BR20-内轮廓!BR20</f>
        <v>17.513487458732854</v>
      </c>
      <c r="BS20">
        <f>外轮廓!BS20-内轮廓!BS20</f>
        <v>17.505947297371186</v>
      </c>
      <c r="BT20">
        <f>外轮廓!BT20-内轮廓!BT20</f>
        <v>17.499477351453244</v>
      </c>
      <c r="BU20">
        <f>外轮廓!BU20-内轮廓!BU20</f>
        <v>17.498546823841473</v>
      </c>
      <c r="BV20">
        <f>外轮廓!BV20-内轮廓!BV20</f>
        <v>17.504520274109488</v>
      </c>
      <c r="BW20">
        <f>外轮廓!BW20-内轮廓!BW20</f>
        <v>17.532079153095381</v>
      </c>
      <c r="BX20">
        <f>外轮廓!BX20-内轮廓!BX20</f>
        <v>17.521961260409682</v>
      </c>
      <c r="BY20">
        <f>外轮廓!BY20-内轮廓!BY20</f>
        <v>17.511054338939722</v>
      </c>
      <c r="BZ20">
        <f>外轮廓!BZ20-内轮廓!BZ20</f>
        <v>17.535939795597749</v>
      </c>
      <c r="CA20">
        <f>外轮廓!CA20-内轮廓!CA20</f>
        <v>17.658812490758187</v>
      </c>
      <c r="CB20">
        <f>外轮廓!CB20-内轮廓!CB20</f>
        <v>17.599226711056218</v>
      </c>
      <c r="CC20">
        <f>外轮廓!CC20-内轮廓!CC20</f>
        <v>17.547677458300001</v>
      </c>
      <c r="CD20">
        <f>外轮廓!CD20-内轮廓!CD20</f>
        <v>17.521923040190813</v>
      </c>
      <c r="CE20">
        <f>外轮廓!CE20-内轮廓!CE20</f>
        <v>17.514369001363271</v>
      </c>
      <c r="CF20">
        <f>外轮廓!CF20-内轮廓!CF20</f>
        <v>17.506808259060733</v>
      </c>
      <c r="CG20">
        <f>外轮廓!CG20-内轮廓!CG20</f>
        <v>17.500134229577981</v>
      </c>
      <c r="CH20">
        <f>外轮廓!CH20-内轮廓!CH20</f>
        <v>17.498812766751207</v>
      </c>
      <c r="CI20">
        <f>外轮廓!CI20-内轮廓!CI20</f>
        <v>17.504585839577565</v>
      </c>
      <c r="CJ20">
        <f>外轮廓!CJ20-内轮廓!CJ20</f>
        <v>17.532258744442565</v>
      </c>
      <c r="CK20">
        <f>外轮廓!CK20-内轮廓!CK20</f>
        <v>17.522359754922874</v>
      </c>
      <c r="CL20">
        <f>外轮廓!CL20-内轮廓!CL20</f>
        <v>17.511430596400601</v>
      </c>
      <c r="CM20">
        <f>外轮廓!CM20-内轮廓!CM20</f>
        <v>17.536077506665144</v>
      </c>
      <c r="CN20">
        <f>外轮廓!CN20-内轮廓!CN20</f>
        <v>17.662612340540583</v>
      </c>
      <c r="CO20">
        <f>外轮廓!CO20-内轮廓!CO20</f>
        <v>17.605871168162786</v>
      </c>
      <c r="CP20">
        <f>外轮廓!CP20-内轮廓!CP20</f>
        <v>17.55631878219922</v>
      </c>
      <c r="CQ20">
        <f>外轮廓!CQ20-内轮廓!CQ20</f>
        <v>17.530654452055245</v>
      </c>
      <c r="CR20">
        <f>外轮廓!CR20-内轮廓!CR20</f>
        <v>17.522938192168517</v>
      </c>
      <c r="CS20">
        <f>外轮廓!CS20-内轮廓!CS20</f>
        <v>17.51543090633308</v>
      </c>
      <c r="CT20">
        <f>外轮廓!CT20-内轮廓!CT20</f>
        <v>17.507418857861751</v>
      </c>
      <c r="CU20">
        <f>外轮廓!CU20-内轮廓!CU20</f>
        <v>17.50051913307464</v>
      </c>
      <c r="CV20">
        <f>外轮廓!CV20-内轮廓!CV20</f>
        <v>17.498915323201231</v>
      </c>
      <c r="CW20">
        <f>外轮廓!CW20-内轮廓!CW20</f>
        <v>17.50497729332475</v>
      </c>
      <c r="CX20">
        <f>外轮廓!CX20-内轮廓!CX20</f>
        <v>17.532644639185655</v>
      </c>
      <c r="CY20">
        <f>外轮廓!CY20-内轮廓!CY20</f>
        <v>17.522498271366715</v>
      </c>
      <c r="CZ20">
        <f>外轮廓!CZ20-内轮廓!CZ20</f>
        <v>17.511329233943798</v>
      </c>
      <c r="DA20">
        <f>外轮廓!DA20-内轮廓!DA20</f>
        <v>17.536380833810675</v>
      </c>
      <c r="DB20">
        <f>外轮廓!DB20-内轮廓!DB20</f>
        <v>17.66006320933149</v>
      </c>
      <c r="DC20">
        <f>外轮廓!DC20-内轮廓!DC20</f>
        <v>17.60714522724205</v>
      </c>
      <c r="DD20">
        <f>外轮廓!DD20-内轮廓!DD20</f>
        <v>17.561866315637872</v>
      </c>
      <c r="DE20">
        <f>外轮廓!DE20-内轮廓!DE20</f>
        <v>17.53861029830756</v>
      </c>
      <c r="DF20">
        <f>外轮廓!DF20-内轮廓!DF20</f>
        <v>17.531164047006193</v>
      </c>
      <c r="DG20">
        <f>外轮廓!DG20-内轮廓!DG20</f>
        <v>17.523746496615274</v>
      </c>
      <c r="DH20">
        <f>外轮廓!DH20-内轮廓!DH20</f>
        <v>17.515737653271607</v>
      </c>
      <c r="DI20">
        <f>外轮廓!DI20-内轮廓!DI20</f>
        <v>17.507649904839603</v>
      </c>
      <c r="DJ20">
        <f>外轮廓!DJ20-内轮廓!DJ20</f>
        <v>17.500559212282511</v>
      </c>
      <c r="DK20">
        <f>外轮廓!DK20-内轮廓!DK20</f>
        <v>17.499157673605026</v>
      </c>
      <c r="DL20">
        <f>外轮廓!DL20-内轮廓!DL20</f>
        <v>17.505243492355831</v>
      </c>
      <c r="DM20">
        <f>外轮廓!DM20-内轮廓!DM20</f>
        <v>17.53238861310367</v>
      </c>
      <c r="DN20">
        <f>外轮廓!DN20-内轮廓!DN20</f>
        <v>17.522596586633455</v>
      </c>
      <c r="DO20">
        <f>外轮廓!DO20-内轮廓!DO20</f>
        <v>17.511351940836562</v>
      </c>
      <c r="DP20">
        <f>外轮廓!DP20-内轮廓!DP20</f>
        <v>17.536476568583893</v>
      </c>
      <c r="DQ20">
        <f>外轮廓!DQ20-内轮廓!DQ20</f>
        <v>17.658712722783406</v>
      </c>
      <c r="DR20">
        <f>外轮廓!DR20-内轮廓!DR20</f>
        <v>17.605850207679914</v>
      </c>
      <c r="DS20">
        <f>外轮廓!DS20-内轮廓!DS20</f>
        <v>17.564376180408686</v>
      </c>
      <c r="DT20">
        <f>外轮廓!DT20-内轮廓!DT20</f>
        <v>17.545263032358555</v>
      </c>
      <c r="DU20">
        <f>外轮廓!DU20-内轮廓!DU20</f>
        <v>17.539407982165457</v>
      </c>
      <c r="DV20">
        <f>外轮廓!DV20-内轮廓!DV20</f>
        <v>17.531860071729959</v>
      </c>
      <c r="DW20">
        <f>外轮廓!DW20-内轮廓!DW20</f>
        <v>17.524143411025889</v>
      </c>
      <c r="DX20">
        <f>外轮廓!DX20-内轮廓!DX20</f>
        <v>17.516193606383197</v>
      </c>
      <c r="DY20">
        <f>外轮廓!DY20-内轮廓!DY20</f>
        <v>17.507878740046678</v>
      </c>
      <c r="DZ20">
        <f>外轮廓!DZ20-内轮廓!DZ20</f>
        <v>17.500671396020316</v>
      </c>
      <c r="EA20">
        <f>外轮廓!EA20-内轮廓!EA20</f>
        <v>17.499085859016994</v>
      </c>
      <c r="EB20">
        <f>外轮廓!EB20-内轮廓!EB20</f>
        <v>17.505294278083824</v>
      </c>
      <c r="EC20">
        <f>外轮廓!EC20-内轮廓!EC20</f>
        <v>17.532749107336457</v>
      </c>
      <c r="ED20">
        <f>外轮廓!ED20-内轮廓!ED20</f>
        <v>17.522551351273826</v>
      </c>
      <c r="EE20">
        <f>外轮廓!EE20-内轮廓!EE20</f>
        <v>17.511626348990475</v>
      </c>
      <c r="EF20">
        <f>外轮廓!EF20-内轮廓!EF20</f>
        <v>17.536486530120413</v>
      </c>
      <c r="EG20">
        <f>外轮廓!EG20-内轮廓!EG20</f>
        <v>17.652916576839203</v>
      </c>
      <c r="EH20">
        <f>外轮廓!EH20-内轮廓!EH20</f>
        <v>17.603166760318786</v>
      </c>
      <c r="EI20">
        <f>外轮廓!EI20-内轮廓!EI20</f>
        <v>17.562004332387033</v>
      </c>
      <c r="EJ20">
        <f>外轮廓!EJ20-内轮廓!EJ20</f>
        <v>17.547061279350103</v>
      </c>
      <c r="EK20">
        <f>外轮廓!EK20-内轮廓!EK20</f>
        <v>17.545670305025688</v>
      </c>
      <c r="EL20">
        <f>外轮廓!EL20-内轮廓!EL20</f>
        <v>17.540313109577276</v>
      </c>
      <c r="EM20">
        <f>外轮廓!EM20-内轮廓!EM20</f>
        <v>17.532315411352826</v>
      </c>
      <c r="EN20">
        <f>外轮廓!EN20-内轮廓!EN20</f>
        <v>17.524420454455225</v>
      </c>
      <c r="EO20">
        <f>外轮廓!EO20-内轮廓!EO20</f>
        <v>17.516199575494085</v>
      </c>
      <c r="EP20">
        <f>外轮廓!EP20-内轮廓!EP20</f>
        <v>17.507877152920138</v>
      </c>
      <c r="EQ20">
        <f>外轮廓!EQ20-内轮廓!EQ20</f>
        <v>17.500766696521765</v>
      </c>
      <c r="ER20">
        <f>外轮廓!ER20-内轮廓!ER20</f>
        <v>17.499208830792092</v>
      </c>
      <c r="ES20">
        <f>外轮廓!ES20-内轮廓!ES20</f>
        <v>17.505478261485692</v>
      </c>
      <c r="ET20">
        <f>外轮廓!ET20-内轮廓!ET20</f>
        <v>17.533044518377338</v>
      </c>
      <c r="EU20">
        <f>外轮廓!EU20-内轮廓!EU20</f>
        <v>17.522668524513449</v>
      </c>
      <c r="EV20">
        <f>外轮廓!EV20-内轮廓!EV20</f>
        <v>17.51185840068409</v>
      </c>
      <c r="EW20">
        <f>外轮廓!EW20-内轮廓!EW20</f>
        <v>17.536306819689436</v>
      </c>
      <c r="EX20">
        <f>外轮廓!EX20-内轮廓!EX20</f>
        <v>17.649683690416502</v>
      </c>
      <c r="EY20">
        <f>外轮廓!EY20-内轮廓!EY20</f>
        <v>17.599405819131348</v>
      </c>
      <c r="EZ20">
        <f>外轮廓!EZ20-内轮廓!EZ20</f>
        <v>17.560691873081318</v>
      </c>
      <c r="FA20">
        <f>外轮廓!FA20-内轮廓!FA20</f>
        <v>17.545180868663856</v>
      </c>
      <c r="FB20">
        <f>外轮廓!FB20-内轮廓!FB20</f>
        <v>17.547553640732183</v>
      </c>
      <c r="FC20">
        <f>外轮廓!FC20-内轮廓!FC20</f>
        <v>17.546499898424081</v>
      </c>
      <c r="FD20">
        <f>外轮廓!FD20-内轮廓!FD20</f>
        <v>17.540828068664567</v>
      </c>
      <c r="FE20">
        <f>外轮廓!FE20-内轮廓!FE20</f>
        <v>17.532972419451077</v>
      </c>
      <c r="FF20">
        <f>外轮廓!FF20-内轮廓!FF20</f>
        <v>17.524798692433123</v>
      </c>
      <c r="FG20">
        <f>外轮廓!FG20-内轮廓!FG20</f>
        <v>17.516488690855716</v>
      </c>
      <c r="FH20">
        <f>外轮廓!FH20-内轮廓!FH20</f>
        <v>17.508056830629144</v>
      </c>
      <c r="FI20">
        <f>外轮廓!FI20-内轮廓!FI20</f>
        <v>17.500856339562276</v>
      </c>
      <c r="FJ20">
        <f>外轮廓!FJ20-内轮廓!FJ20</f>
        <v>17.499240692155162</v>
      </c>
      <c r="FK20">
        <f>外轮廓!FK20-内轮廓!FK20</f>
        <v>17.505356896782871</v>
      </c>
      <c r="FL20">
        <f>外轮廓!FL20-内轮廓!FL20</f>
        <v>17.533140723000095</v>
      </c>
      <c r="FM20">
        <f>外轮廓!FM20-内轮廓!FM20</f>
        <v>17.523016090381503</v>
      </c>
      <c r="FN20">
        <f>外轮廓!FN20-内轮廓!FN20</f>
        <v>17.512197491591358</v>
      </c>
      <c r="FO20">
        <f>外轮廓!FO20-内轮廓!FO20</f>
        <v>17.536304193288046</v>
      </c>
      <c r="FP20">
        <f>外轮廓!FP20-内轮廓!FP20</f>
        <v>17.651452943492856</v>
      </c>
      <c r="FQ20">
        <f>外轮廓!FQ20-内轮廓!FQ20</f>
        <v>17.596218637138215</v>
      </c>
      <c r="FR20">
        <f>外轮廓!FR20-内轮廓!FR20</f>
        <v>17.556011134654291</v>
      </c>
      <c r="FS20">
        <f>外轮廓!FS20-内轮廓!FS20</f>
        <v>17.542827106460869</v>
      </c>
      <c r="FT20">
        <f>外轮廓!FT20-内轮廓!FT20</f>
        <v>17.545581807081618</v>
      </c>
      <c r="FU20">
        <f>外轮廓!FU20-内轮廓!FU20</f>
        <v>17.54849369671534</v>
      </c>
      <c r="FV20">
        <f>外轮廓!FV20-内轮廓!FV20</f>
        <v>17.546923367806244</v>
      </c>
      <c r="FW20">
        <f>外轮廓!FW20-内轮廓!FW20</f>
        <v>17.541107184312445</v>
      </c>
      <c r="FX20">
        <f>外轮廓!FX20-内轮廓!FX20</f>
        <v>17.533070062060041</v>
      </c>
      <c r="FY20">
        <f>外轮廓!FY20-内轮廓!FY20</f>
        <v>17.524976270099231</v>
      </c>
      <c r="FZ20">
        <f>外轮廓!FZ20-内轮廓!FZ20</f>
        <v>17.51653765026083</v>
      </c>
      <c r="GA20">
        <f>外轮廓!GA20-内轮廓!GA20</f>
        <v>17.507951182829771</v>
      </c>
      <c r="GB20">
        <f>外轮廓!GB20-内轮廓!GB20</f>
        <v>17.500969265470914</v>
      </c>
      <c r="GC20">
        <f>外轮廓!GC20-内轮廓!GC20</f>
        <v>17.499383456390632</v>
      </c>
      <c r="GD20">
        <f>外轮廓!GD20-内轮廓!GD20</f>
        <v>17.50547226237962</v>
      </c>
      <c r="GE20">
        <f>外轮廓!GE20-内轮廓!GE20</f>
        <v>17.533053601536281</v>
      </c>
      <c r="GF20">
        <f>外轮廓!GF20-内轮廓!GF20</f>
        <v>17.522685051807287</v>
      </c>
      <c r="GG20">
        <f>外轮廓!GG20-内轮廓!GG20</f>
        <v>17.512520824184257</v>
      </c>
      <c r="GH20">
        <f>外轮廓!GH20-内轮廓!GH20</f>
        <v>17.536557950361392</v>
      </c>
    </row>
    <row r="21" spans="1:190" x14ac:dyDescent="0.2">
      <c r="A21" s="1">
        <v>20</v>
      </c>
      <c r="B21">
        <f>外轮廓!B21-内轮廓!B21</f>
        <v>17.584171580888182</v>
      </c>
      <c r="C21">
        <f>外轮廓!C21-内轮廓!C21</f>
        <v>17.587969981493593</v>
      </c>
      <c r="D21">
        <f>外轮廓!D21-内轮廓!D21</f>
        <v>17.54974405799571</v>
      </c>
      <c r="E21">
        <f>外轮廓!E21-内轮廓!E21</f>
        <v>17.48785211693955</v>
      </c>
      <c r="F21">
        <f>外轮廓!F21-内轮廓!F21</f>
        <v>17.546476411297313</v>
      </c>
      <c r="G21">
        <f>外轮廓!G21-内轮廓!G21</f>
        <v>17.547257463169444</v>
      </c>
      <c r="H21">
        <f>外轮廓!H21-内轮廓!H21</f>
        <v>17.475364513073394</v>
      </c>
      <c r="I21">
        <f>外轮廓!I21-内轮廓!I21</f>
        <v>17.453688516547466</v>
      </c>
      <c r="J21">
        <f>外轮廓!J21-内轮廓!J21</f>
        <v>17.533756025059688</v>
      </c>
      <c r="K21">
        <f>外轮廓!K21-内轮廓!K21</f>
        <v>17.493964765369718</v>
      </c>
      <c r="L21">
        <f>外轮廓!L21-内轮廓!L21</f>
        <v>17.474017968186885</v>
      </c>
      <c r="M21">
        <f>外轮廓!M21-内轮廓!M21</f>
        <v>17.4381845381413</v>
      </c>
      <c r="N21">
        <f>外轮廓!N21-内轮廓!N21</f>
        <v>17.437047702372645</v>
      </c>
      <c r="O21">
        <f>外轮廓!O21-内轮廓!O21</f>
        <v>17.534490075474409</v>
      </c>
      <c r="P21">
        <f>外轮廓!P21-内轮廓!P21</f>
        <v>17.489457432862913</v>
      </c>
      <c r="Q21">
        <f>外轮廓!Q21-内轮廓!Q21</f>
        <v>17.421021519637634</v>
      </c>
      <c r="R21">
        <f>外轮廓!R21-内轮廓!R21</f>
        <v>17.433029956309767</v>
      </c>
      <c r="S21">
        <f>外轮廓!S21-内轮廓!S21</f>
        <v>17.422926901264276</v>
      </c>
      <c r="T21">
        <f>外轮廓!T21-内轮廓!T21</f>
        <v>17.438028701872831</v>
      </c>
      <c r="U21">
        <f>外轮廓!U21-内轮廓!U21</f>
        <v>17.535676315157467</v>
      </c>
      <c r="V21">
        <f>外轮廓!V21-内轮廓!V21</f>
        <v>17.487311781261354</v>
      </c>
      <c r="W21">
        <f>外轮廓!W21-内轮廓!W21</f>
        <v>17.411154514098719</v>
      </c>
      <c r="X21">
        <f>外轮廓!X21-内轮廓!X21</f>
        <v>17.376879133753981</v>
      </c>
      <c r="Y21">
        <f>外轮廓!Y21-内轮廓!Y21</f>
        <v>17.418203536649223</v>
      </c>
      <c r="Z21">
        <f>外轮廓!Z21-内轮廓!Z21</f>
        <v>17.424126410306577</v>
      </c>
      <c r="AA21">
        <f>外轮廓!AA21-内轮廓!AA21</f>
        <v>17.439006187413703</v>
      </c>
      <c r="AB21">
        <f>外轮廓!AB21-内轮廓!AB21</f>
        <v>17.536311236756561</v>
      </c>
      <c r="AC21">
        <f>外轮廓!AC21-内轮廓!AC21</f>
        <v>17.493480360856339</v>
      </c>
      <c r="AD21">
        <f>外轮廓!AD21-内轮廓!AD21</f>
        <v>17.411109671828285</v>
      </c>
      <c r="AE21">
        <f>外轮廓!AE21-内轮廓!AE21</f>
        <v>17.361815766898239</v>
      </c>
      <c r="AF21">
        <f>外轮廓!AF21-内轮廓!AF21</f>
        <v>17.363196375468554</v>
      </c>
      <c r="AG21">
        <f>外轮廓!AG21-内轮廓!AG21</f>
        <v>17.419669539097399</v>
      </c>
      <c r="AH21">
        <f>外轮廓!AH21-内轮廓!AH21</f>
        <v>17.425164591496781</v>
      </c>
      <c r="AI21">
        <f>外轮廓!AI21-内轮廓!AI21</f>
        <v>17.439950906190589</v>
      </c>
      <c r="AJ21">
        <f>外轮廓!AJ21-内轮廓!AJ21</f>
        <v>17.536764108263064</v>
      </c>
      <c r="AK21">
        <f>外轮廓!AK21-内轮廓!AK21</f>
        <v>17.498430550918123</v>
      </c>
      <c r="AL21">
        <f>外轮廓!AL21-内轮廓!AL21</f>
        <v>17.416574843561222</v>
      </c>
      <c r="AM21">
        <f>外轮廓!AM21-内轮廓!AM21</f>
        <v>17.359298333023418</v>
      </c>
      <c r="AN21">
        <f>外轮廓!AN21-内轮廓!AN21</f>
        <v>17.343922282576912</v>
      </c>
      <c r="AO21">
        <f>外轮廓!AO21-内轮廓!AO21</f>
        <v>17.36491012888002</v>
      </c>
      <c r="AP21">
        <f>外轮廓!AP21-内轮廓!AP21</f>
        <v>17.421058527894502</v>
      </c>
      <c r="AQ21">
        <f>外轮廓!AQ21-内轮廓!AQ21</f>
        <v>17.425982723786717</v>
      </c>
      <c r="AR21">
        <f>外轮廓!AR21-内轮廓!AR21</f>
        <v>17.44029421383086</v>
      </c>
      <c r="AS21">
        <f>外轮廓!AS21-内轮廓!AS21</f>
        <v>17.537325822302229</v>
      </c>
      <c r="AT21">
        <f>外轮廓!AT21-内轮廓!AT21</f>
        <v>17.508602775750241</v>
      </c>
      <c r="AU21">
        <f>外轮廓!AU21-内轮廓!AU21</f>
        <v>17.426585196487324</v>
      </c>
      <c r="AV21">
        <f>外轮廓!AV21-内轮廓!AV21</f>
        <v>17.368063633143173</v>
      </c>
      <c r="AW21">
        <f>外轮廓!AW21-内轮廓!AW21</f>
        <v>17.342258638853899</v>
      </c>
      <c r="AX21">
        <f>外轮廓!AX21-内轮廓!AX21</f>
        <v>17.345133188425194</v>
      </c>
      <c r="AY21">
        <f>外轮廓!AY21-内轮廓!AY21</f>
        <v>17.366410910259034</v>
      </c>
      <c r="AZ21">
        <f>外轮廓!AZ21-内轮廓!AZ21</f>
        <v>17.421742871237839</v>
      </c>
      <c r="BA21">
        <f>外轮廓!BA21-内轮廓!BA21</f>
        <v>17.426734822369383</v>
      </c>
      <c r="BB21">
        <f>外轮廓!BB21-内轮廓!BB21</f>
        <v>17.440866049502056</v>
      </c>
      <c r="BC21">
        <f>外轮廓!BC21-内轮廓!BC21</f>
        <v>17.537336522583708</v>
      </c>
      <c r="BD21">
        <f>外轮廓!BD21-内轮廓!BD21</f>
        <v>17.515227871836522</v>
      </c>
      <c r="BE21">
        <f>外轮廓!BE21-内轮廓!BE21</f>
        <v>17.434572381303759</v>
      </c>
      <c r="BF21">
        <f>外轮廓!BF21-内轮廓!BF21</f>
        <v>17.376092093570875</v>
      </c>
      <c r="BG21">
        <f>外轮廓!BG21-内轮廓!BG21</f>
        <v>17.34919036935888</v>
      </c>
      <c r="BH21">
        <f>外轮廓!BH21-内轮廓!BH21</f>
        <v>17.343289036973601</v>
      </c>
      <c r="BI21">
        <f>外轮廓!BI21-内轮廓!BI21</f>
        <v>17.346470423129382</v>
      </c>
      <c r="BJ21">
        <f>外轮廓!BJ21-内轮廓!BJ21</f>
        <v>17.367321049225538</v>
      </c>
      <c r="BK21">
        <f>外轮廓!BK21-内轮廓!BK21</f>
        <v>17.422479193778429</v>
      </c>
      <c r="BL21">
        <f>外轮廓!BL21-内轮廓!BL21</f>
        <v>17.427046196987682</v>
      </c>
      <c r="BM21">
        <f>外轮廓!BM21-内轮廓!BM21</f>
        <v>17.441257621608834</v>
      </c>
      <c r="BN21">
        <f>外轮廓!BN21-内轮廓!BN21</f>
        <v>17.537633577321166</v>
      </c>
      <c r="BO21">
        <f>外轮廓!BO21-内轮廓!BO21</f>
        <v>17.524787778557638</v>
      </c>
      <c r="BP21">
        <f>外轮廓!BP21-内轮廓!BP21</f>
        <v>17.44619734626864</v>
      </c>
      <c r="BQ21">
        <f>外轮廓!BQ21-内轮廓!BQ21</f>
        <v>17.386895728853936</v>
      </c>
      <c r="BR21">
        <f>外轮廓!BR21-内轮廓!BR21</f>
        <v>17.358376051392185</v>
      </c>
      <c r="BS21">
        <f>外轮廓!BS21-内轮廓!BS21</f>
        <v>17.35032815426279</v>
      </c>
      <c r="BT21">
        <f>外轮廓!BT21-内轮廓!BT21</f>
        <v>17.344399337613126</v>
      </c>
      <c r="BU21">
        <f>外轮廓!BU21-内轮廓!BU21</f>
        <v>17.347152179385084</v>
      </c>
      <c r="BV21">
        <f>外轮廓!BV21-内轮廓!BV21</f>
        <v>17.367865832295024</v>
      </c>
      <c r="BW21">
        <f>外轮廓!BW21-内轮廓!BW21</f>
        <v>17.422888371979205</v>
      </c>
      <c r="BX21">
        <f>外轮廓!BX21-内轮廓!BX21</f>
        <v>17.427222959272598</v>
      </c>
      <c r="BY21">
        <f>外轮廓!BY21-内轮廓!BY21</f>
        <v>17.441460897952062</v>
      </c>
      <c r="BZ21">
        <f>外轮廓!BZ21-内轮廓!BZ21</f>
        <v>17.537721982565813</v>
      </c>
      <c r="CA21">
        <f>外轮廓!CA21-内轮廓!CA21</f>
        <v>17.532482319169141</v>
      </c>
      <c r="CB21">
        <f>外轮廓!CB21-内轮廓!CB21</f>
        <v>17.455938181486125</v>
      </c>
      <c r="CC21">
        <f>外轮廓!CC21-内轮廓!CC21</f>
        <v>17.397302324170582</v>
      </c>
      <c r="CD21">
        <f>外轮廓!CD21-内轮廓!CD21</f>
        <v>17.36769678870948</v>
      </c>
      <c r="CE21">
        <f>外轮廓!CE21-内轮廓!CE21</f>
        <v>17.359340109257289</v>
      </c>
      <c r="CF21">
        <f>外轮廓!CF21-内轮廓!CF21</f>
        <v>17.351451778377928</v>
      </c>
      <c r="CG21">
        <f>外轮廓!CG21-内轮廓!CG21</f>
        <v>17.345071239252725</v>
      </c>
      <c r="CH21">
        <f>外轮廓!CH21-内轮廓!CH21</f>
        <v>17.347911846967676</v>
      </c>
      <c r="CI21">
        <f>外轮廓!CI21-内轮廓!CI21</f>
        <v>17.368405558411744</v>
      </c>
      <c r="CJ21">
        <f>外轮廓!CJ21-内轮廓!CJ21</f>
        <v>17.423287276210161</v>
      </c>
      <c r="CK21">
        <f>外轮廓!CK21-内轮廓!CK21</f>
        <v>17.427508993221501</v>
      </c>
      <c r="CL21">
        <f>外轮廓!CL21-内轮廓!CL21</f>
        <v>17.4418196793928</v>
      </c>
      <c r="CM21">
        <f>外轮廓!CM21-内轮廓!CM21</f>
        <v>17.538445086116269</v>
      </c>
      <c r="CN21">
        <f>外轮廓!CN21-内轮廓!CN21</f>
        <v>17.536279394464309</v>
      </c>
      <c r="CO21">
        <f>外轮廓!CO21-内轮廓!CO21</f>
        <v>17.461897818929138</v>
      </c>
      <c r="CP21">
        <f>外轮廓!CP21-内轮廓!CP21</f>
        <v>17.405157980988683</v>
      </c>
      <c r="CQ21">
        <f>外轮廓!CQ21-内轮廓!CQ21</f>
        <v>17.377558302445514</v>
      </c>
      <c r="CR21">
        <f>外轮廓!CR21-内轮廓!CR21</f>
        <v>17.368579208403716</v>
      </c>
      <c r="CS21">
        <f>外轮廓!CS21-内轮廓!CS21</f>
        <v>17.360597989984107</v>
      </c>
      <c r="CT21">
        <f>外轮廓!CT21-内轮廓!CT21</f>
        <v>17.352362563138229</v>
      </c>
      <c r="CU21">
        <f>外轮廓!CU21-内轮廓!CU21</f>
        <v>17.34574249662905</v>
      </c>
      <c r="CV21">
        <f>外轮廓!CV21-内轮廓!CV21</f>
        <v>17.347971758626286</v>
      </c>
      <c r="CW21">
        <f>外轮廓!CW21-内轮廓!CW21</f>
        <v>17.368782998043329</v>
      </c>
      <c r="CX21">
        <f>外轮廓!CX21-内轮廓!CX21</f>
        <v>17.423690339212357</v>
      </c>
      <c r="CY21">
        <f>外轮廓!CY21-内轮廓!CY21</f>
        <v>17.427792270143129</v>
      </c>
      <c r="CZ21">
        <f>外轮廓!CZ21-内轮廓!CZ21</f>
        <v>17.442035052062359</v>
      </c>
      <c r="DA21">
        <f>外轮廓!DA21-内轮廓!DA21</f>
        <v>17.538244034580281</v>
      </c>
      <c r="DB21">
        <f>外轮廓!DB21-内轮廓!DB21</f>
        <v>17.534533274209153</v>
      </c>
      <c r="DC21">
        <f>外轮廓!DC21-内轮廓!DC21</f>
        <v>17.462603891288076</v>
      </c>
      <c r="DD21">
        <f>外轮廓!DD21-内轮廓!DD21</f>
        <v>17.409853337044673</v>
      </c>
      <c r="DE21">
        <f>外轮廓!DE21-内轮廓!DE21</f>
        <v>17.3844447738946</v>
      </c>
      <c r="DF21">
        <f>外轮廓!DF21-内轮廓!DF21</f>
        <v>17.378046307875422</v>
      </c>
      <c r="DG21">
        <f>外轮廓!DG21-内轮廓!DG21</f>
        <v>17.369764793478559</v>
      </c>
      <c r="DH21">
        <f>外轮廓!DH21-内轮廓!DH21</f>
        <v>17.361307409611953</v>
      </c>
      <c r="DI21">
        <f>外轮廓!DI21-内轮廓!DI21</f>
        <v>17.352683679246432</v>
      </c>
      <c r="DJ21">
        <f>外轮廓!DJ21-内轮廓!DJ21</f>
        <v>17.346083195626754</v>
      </c>
      <c r="DK21">
        <f>外轮廓!DK21-内轮廓!DK21</f>
        <v>17.348358189970085</v>
      </c>
      <c r="DL21">
        <f>外轮廓!DL21-内轮廓!DL21</f>
        <v>17.369045258039719</v>
      </c>
      <c r="DM21">
        <f>外轮廓!DM21-内轮廓!DM21</f>
        <v>17.423745565716096</v>
      </c>
      <c r="DN21">
        <f>外轮廓!DN21-内轮廓!DN21</f>
        <v>17.428335660859304</v>
      </c>
      <c r="DO21">
        <f>外轮廓!DO21-内轮廓!DO21</f>
        <v>17.442324688419212</v>
      </c>
      <c r="DP21">
        <f>外轮廓!DP21-内轮廓!DP21</f>
        <v>17.537953808593485</v>
      </c>
      <c r="DQ21">
        <f>外轮廓!DQ21-内轮廓!DQ21</f>
        <v>17.532952408277112</v>
      </c>
      <c r="DR21">
        <f>外轮廓!DR21-内轮廓!DR21</f>
        <v>17.461954097126444</v>
      </c>
      <c r="DS21">
        <f>外轮廓!DS21-内轮廓!DS21</f>
        <v>17.411990528682303</v>
      </c>
      <c r="DT21">
        <f>外轮廓!DT21-内轮廓!DT21</f>
        <v>17.390685477430019</v>
      </c>
      <c r="DU21">
        <f>外轮廓!DU21-内轮廓!DU21</f>
        <v>17.385527647728857</v>
      </c>
      <c r="DV21">
        <f>外轮廓!DV21-内轮廓!DV21</f>
        <v>17.379334255981156</v>
      </c>
      <c r="DW21">
        <f>外轮廓!DW21-内轮廓!DW21</f>
        <v>17.370446470114821</v>
      </c>
      <c r="DX21">
        <f>外轮廓!DX21-内轮廓!DX21</f>
        <v>17.36162680262661</v>
      </c>
      <c r="DY21">
        <f>外轮廓!DY21-内轮廓!DY21</f>
        <v>17.353228381369036</v>
      </c>
      <c r="DZ21">
        <f>外轮廓!DZ21-内轮廓!DZ21</f>
        <v>17.346117366568322</v>
      </c>
      <c r="EA21">
        <f>外轮廓!EA21-内轮廓!EA21</f>
        <v>17.348384975732742</v>
      </c>
      <c r="EB21">
        <f>外轮廓!EB21-内轮廓!EB21</f>
        <v>17.369251298659719</v>
      </c>
      <c r="EC21">
        <f>外轮廓!EC21-内轮廓!EC21</f>
        <v>17.424166366219694</v>
      </c>
      <c r="ED21">
        <f>外轮廓!ED21-内轮廓!ED21</f>
        <v>17.427973899668913</v>
      </c>
      <c r="EE21">
        <f>外轮廓!EE21-内轮廓!EE21</f>
        <v>17.441800425394931</v>
      </c>
      <c r="EF21">
        <f>外轮廓!EF21-内轮廓!EF21</f>
        <v>17.538696861455243</v>
      </c>
      <c r="EG21">
        <f>外轮廓!EG21-内轮廓!EG21</f>
        <v>17.527507612038995</v>
      </c>
      <c r="EH21">
        <f>外轮廓!EH21-内轮廓!EH21</f>
        <v>17.458738670090106</v>
      </c>
      <c r="EI21">
        <f>外轮廓!EI21-内轮廓!EI21</f>
        <v>17.410287962192967</v>
      </c>
      <c r="EJ21">
        <f>外轮廓!EJ21-内轮廓!EJ21</f>
        <v>17.391947476285431</v>
      </c>
      <c r="EK21">
        <f>外轮廓!EK21-内轮廓!EK21</f>
        <v>17.391187450322782</v>
      </c>
      <c r="EL21">
        <f>外轮廓!EL21-内轮廓!EL21</f>
        <v>17.386638310402823</v>
      </c>
      <c r="EM21">
        <f>外轮廓!EM21-内轮廓!EM21</f>
        <v>17.379880526518555</v>
      </c>
      <c r="EN21">
        <f>外轮廓!EN21-内轮廓!EN21</f>
        <v>17.370929865576834</v>
      </c>
      <c r="EO21">
        <f>外轮廓!EO21-内轮廓!EO21</f>
        <v>17.36201751042961</v>
      </c>
      <c r="EP21">
        <f>外轮廓!EP21-内轮廓!EP21</f>
        <v>17.353000837947249</v>
      </c>
      <c r="EQ21">
        <f>外轮廓!EQ21-内轮廓!EQ21</f>
        <v>17.346662179244881</v>
      </c>
      <c r="ER21">
        <f>外轮廓!ER21-内轮廓!ER21</f>
        <v>17.348528417554938</v>
      </c>
      <c r="ES21">
        <f>外轮廓!ES21-内轮廓!ES21</f>
        <v>17.369350355907414</v>
      </c>
      <c r="ET21">
        <f>外轮廓!ET21-内轮廓!ET21</f>
        <v>17.424128251595363</v>
      </c>
      <c r="EU21">
        <f>外轮廓!EU21-内轮廓!EU21</f>
        <v>17.428463246085741</v>
      </c>
      <c r="EV21">
        <f>外轮廓!EV21-内轮廓!EV21</f>
        <v>17.441649627256226</v>
      </c>
      <c r="EW21">
        <f>外轮廓!EW21-内轮廓!EW21</f>
        <v>17.538464723341797</v>
      </c>
      <c r="EX21">
        <f>外轮廓!EX21-内轮廓!EX21</f>
        <v>17.524523760677504</v>
      </c>
      <c r="EY21">
        <f>外轮廓!EY21-内轮廓!EY21</f>
        <v>17.454731535593943</v>
      </c>
      <c r="EZ21">
        <f>外轮廓!EZ21-内轮廓!EZ21</f>
        <v>17.408610033598798</v>
      </c>
      <c r="FA21">
        <f>外轮廓!FA21-内轮廓!FA21</f>
        <v>17.390812966648717</v>
      </c>
      <c r="FB21">
        <f>外轮廓!FB21-内轮廓!FB21</f>
        <v>17.392517455583764</v>
      </c>
      <c r="FC21">
        <f>外轮廓!FC21-内轮廓!FC21</f>
        <v>17.39242648756354</v>
      </c>
      <c r="FD21">
        <f>外轮廓!FD21-内轮廓!FD21</f>
        <v>17.387484201025551</v>
      </c>
      <c r="FE21">
        <f>外轮廓!FE21-内轮廓!FE21</f>
        <v>17.380489152562205</v>
      </c>
      <c r="FF21">
        <f>外轮廓!FF21-内轮廓!FF21</f>
        <v>17.371369893116643</v>
      </c>
      <c r="FG21">
        <f>外轮廓!FG21-内轮廓!FG21</f>
        <v>17.362304136782136</v>
      </c>
      <c r="FH21">
        <f>外轮廓!FH21-内轮廓!FH21</f>
        <v>17.353378489593922</v>
      </c>
      <c r="FI21">
        <f>外轮廓!FI21-内轮廓!FI21</f>
        <v>17.346594680712357</v>
      </c>
      <c r="FJ21">
        <f>外轮廓!FJ21-内轮廓!FJ21</f>
        <v>17.348666562851648</v>
      </c>
      <c r="FK21">
        <f>外轮廓!FK21-内轮廓!FK21</f>
        <v>17.369549624804179</v>
      </c>
      <c r="FL21">
        <f>外轮廓!FL21-内轮廓!FL21</f>
        <v>17.424107016005401</v>
      </c>
      <c r="FM21">
        <f>外轮廓!FM21-内轮廓!FM21</f>
        <v>17.428478263717047</v>
      </c>
      <c r="FN21">
        <f>外轮廓!FN21-内轮廓!FN21</f>
        <v>17.442320338537158</v>
      </c>
      <c r="FO21">
        <f>外轮廓!FO21-内轮廓!FO21</f>
        <v>17.539051593152827</v>
      </c>
      <c r="FP21">
        <f>外轮廓!FP21-内轮廓!FP21</f>
        <v>17.525635015571339</v>
      </c>
      <c r="FQ21">
        <f>外轮廓!FQ21-内轮廓!FQ21</f>
        <v>17.453416252390291</v>
      </c>
      <c r="FR21">
        <f>外轮廓!FR21-内轮廓!FR21</f>
        <v>17.404020260888004</v>
      </c>
      <c r="FS21">
        <f>外轮廓!FS21-内轮廓!FS21</f>
        <v>17.387952083944811</v>
      </c>
      <c r="FT21">
        <f>外轮廓!FT21-内轮廓!FT21</f>
        <v>17.391096958770703</v>
      </c>
      <c r="FU21">
        <f>外轮廓!FU21-内轮廓!FU21</f>
        <v>17.393703933944018</v>
      </c>
      <c r="FV21">
        <f>外轮廓!FV21-内轮廓!FV21</f>
        <v>17.392932776096565</v>
      </c>
      <c r="FW21">
        <f>外轮廓!FW21-内轮廓!FW21</f>
        <v>17.387771064183156</v>
      </c>
      <c r="FX21">
        <f>外轮廓!FX21-内轮廓!FX21</f>
        <v>17.380889863173046</v>
      </c>
      <c r="FY21">
        <f>外轮廓!FY21-内轮廓!FY21</f>
        <v>17.37177031465562</v>
      </c>
      <c r="FZ21">
        <f>外轮廓!FZ21-内轮廓!FZ21</f>
        <v>17.362244721261376</v>
      </c>
      <c r="GA21">
        <f>外轮廓!GA21-内轮廓!GA21</f>
        <v>17.353365978589139</v>
      </c>
      <c r="GB21">
        <f>外轮廓!GB21-内轮廓!GB21</f>
        <v>17.346730084279081</v>
      </c>
      <c r="GC21">
        <f>外轮廓!GC21-内轮廓!GC21</f>
        <v>17.348939791780595</v>
      </c>
      <c r="GD21">
        <f>外轮廓!GD21-内轮廓!GD21</f>
        <v>17.369544357557324</v>
      </c>
      <c r="GE21">
        <f>外轮廓!GE21-内轮廓!GE21</f>
        <v>17.423804879900139</v>
      </c>
      <c r="GF21">
        <f>外轮廓!GF21-内轮廓!GF21</f>
        <v>17.428905224868544</v>
      </c>
      <c r="GG21">
        <f>外轮廓!GG21-内轮廓!GG21</f>
        <v>17.442847403593703</v>
      </c>
      <c r="GH21">
        <f>外轮廓!GH21-内轮廓!GH21</f>
        <v>17.538670170395193</v>
      </c>
    </row>
    <row r="22" spans="1:190" x14ac:dyDescent="0.2">
      <c r="A22" s="1">
        <v>21</v>
      </c>
      <c r="B22">
        <f>外轮廓!B22-内轮廓!B22</f>
        <v>17.54352614889531</v>
      </c>
      <c r="C22">
        <f>外轮廓!C22-内轮廓!C22</f>
        <v>17.512273960842577</v>
      </c>
      <c r="D22">
        <f>外轮廓!D22-内轮廓!D22</f>
        <v>17.473811388564997</v>
      </c>
      <c r="E22">
        <f>外轮廓!E22-内轮廓!E22</f>
        <v>17.422051000240081</v>
      </c>
      <c r="F22">
        <f>外轮廓!F22-内轮廓!F22</f>
        <v>17.457886011197679</v>
      </c>
      <c r="G22">
        <f>外轮廓!G22-内轮廓!G22</f>
        <v>17.453209911282826</v>
      </c>
      <c r="H22">
        <f>外轮廓!H22-内轮廓!H22</f>
        <v>17.379023442174187</v>
      </c>
      <c r="I22">
        <f>外轮廓!I22-内轮廓!I22</f>
        <v>17.379032952190144</v>
      </c>
      <c r="J22">
        <f>外轮廓!J22-内轮廓!J22</f>
        <v>17.441715809724762</v>
      </c>
      <c r="K22">
        <f>外轮廓!K22-内轮廓!K22</f>
        <v>17.406821767085916</v>
      </c>
      <c r="L22">
        <f>外轮廓!L22-内轮廓!L22</f>
        <v>17.362278548902133</v>
      </c>
      <c r="M22">
        <f>外轮廓!M22-内轮廓!M22</f>
        <v>17.334038732915737</v>
      </c>
      <c r="N22">
        <f>外轮廓!N22-内轮廓!N22</f>
        <v>17.359648675593064</v>
      </c>
      <c r="O22">
        <f>外轮廓!O22-内轮廓!O22</f>
        <v>17.442689138809222</v>
      </c>
      <c r="P22">
        <f>外轮廓!P22-内轮廓!P22</f>
        <v>17.383405333436379</v>
      </c>
      <c r="Q22">
        <f>外轮廓!Q22-内轮廓!Q22</f>
        <v>17.314633815558345</v>
      </c>
      <c r="R22">
        <f>外轮廓!R22-内轮廓!R22</f>
        <v>17.314322123098535</v>
      </c>
      <c r="S22">
        <f>外轮廓!S22-内轮廓!S22</f>
        <v>17.317525714594183</v>
      </c>
      <c r="T22">
        <f>外轮廓!T22-内轮廓!T22</f>
        <v>17.360728079804161</v>
      </c>
      <c r="U22">
        <f>外轮廓!U22-内轮廓!U22</f>
        <v>17.443931332849068</v>
      </c>
      <c r="V22">
        <f>外轮廓!V22-内轮廓!V22</f>
        <v>17.383253541506463</v>
      </c>
      <c r="W22">
        <f>外轮廓!W22-内轮廓!W22</f>
        <v>17.279233750862879</v>
      </c>
      <c r="X22">
        <f>外轮廓!X22-内轮廓!X22</f>
        <v>17.264718705290484</v>
      </c>
      <c r="Y22">
        <f>外轮廓!Y22-内轮廓!Y22</f>
        <v>17.298563129543638</v>
      </c>
      <c r="Z22">
        <f>外轮廓!Z22-内轮廓!Z22</f>
        <v>17.318675668623442</v>
      </c>
      <c r="AA22">
        <f>外轮廓!AA22-内轮廓!AA22</f>
        <v>17.361907434372263</v>
      </c>
      <c r="AB22">
        <f>外轮廓!AB22-内轮廓!AB22</f>
        <v>17.44437536903542</v>
      </c>
      <c r="AC22">
        <f>外轮廓!AC22-内轮廓!AC22</f>
        <v>17.391454954565347</v>
      </c>
      <c r="AD22">
        <f>外轮廓!AD22-内轮廓!AD22</f>
        <v>17.281343940080035</v>
      </c>
      <c r="AE22">
        <f>外轮廓!AE22-内轮廓!AE22</f>
        <v>17.221333142043548</v>
      </c>
      <c r="AF22">
        <f>外轮廓!AF22-内轮廓!AF22</f>
        <v>17.249205006614801</v>
      </c>
      <c r="AG22">
        <f>外轮廓!AG22-内轮廓!AG22</f>
        <v>17.300166462309484</v>
      </c>
      <c r="AH22">
        <f>外轮廓!AH22-内轮廓!AH22</f>
        <v>17.319662289877769</v>
      </c>
      <c r="AI22">
        <f>外轮廓!AI22-内轮廓!AI22</f>
        <v>17.362611137832488</v>
      </c>
      <c r="AJ22">
        <f>外轮廓!AJ22-内轮廓!AJ22</f>
        <v>17.4451251474175</v>
      </c>
      <c r="AK22">
        <f>外轮廓!AK22-内轮廓!AK22</f>
        <v>17.397492464458473</v>
      </c>
      <c r="AL22">
        <f>外轮廓!AL22-内轮廓!AL22</f>
        <v>17.289049321079304</v>
      </c>
      <c r="AM22">
        <f>外轮廓!AM22-内轮廓!AM22</f>
        <v>17.22101142372729</v>
      </c>
      <c r="AN22">
        <f>外轮廓!AN22-内轮廓!AN22</f>
        <v>17.200602708314385</v>
      </c>
      <c r="AO22">
        <f>外轮廓!AO22-内轮廓!AO22</f>
        <v>17.250880606956017</v>
      </c>
      <c r="AP22">
        <f>外轮廓!AP22-内轮廓!AP22</f>
        <v>17.301464908954081</v>
      </c>
      <c r="AQ22">
        <f>外轮廓!AQ22-内轮廓!AQ22</f>
        <v>17.320408707659105</v>
      </c>
      <c r="AR22">
        <f>外轮廓!AR22-内轮廓!AR22</f>
        <v>17.363021976802663</v>
      </c>
      <c r="AS22">
        <f>外轮廓!AS22-内轮廓!AS22</f>
        <v>17.445481129526435</v>
      </c>
      <c r="AT22">
        <f>外轮廓!AT22-内轮廓!AT22</f>
        <v>17.407034896657784</v>
      </c>
      <c r="AU22">
        <f>外轮廓!AU22-内轮廓!AU22</f>
        <v>17.300927293526385</v>
      </c>
      <c r="AV22">
        <f>外轮廓!AV22-内轮廓!AV22</f>
        <v>17.232121529145488</v>
      </c>
      <c r="AW22">
        <f>外轮廓!AW22-内轮廓!AW22</f>
        <v>17.201156137665265</v>
      </c>
      <c r="AX22">
        <f>外轮廓!AX22-内轮廓!AX22</f>
        <v>17.201519292462073</v>
      </c>
      <c r="AY22">
        <f>外轮廓!AY22-内轮廓!AY22</f>
        <v>17.252132055369032</v>
      </c>
      <c r="AZ22">
        <f>外轮廓!AZ22-内轮廓!AZ22</f>
        <v>17.302227188826535</v>
      </c>
      <c r="BA22">
        <f>外轮廓!BA22-内轮廓!BA22</f>
        <v>17.321299374089833</v>
      </c>
      <c r="BB22">
        <f>外轮廓!BB22-内轮廓!BB22</f>
        <v>17.363766725517905</v>
      </c>
      <c r="BC22">
        <f>外轮廓!BC22-内轮廓!BC22</f>
        <v>17.44589421204801</v>
      </c>
      <c r="BD22">
        <f>外轮廓!BD22-内轮廓!BD22</f>
        <v>17.414183328729699</v>
      </c>
      <c r="BE22">
        <f>外轮廓!BE22-内轮廓!BE22</f>
        <v>17.309045332754707</v>
      </c>
      <c r="BF22">
        <f>外轮廓!BF22-内轮廓!BF22</f>
        <v>17.241673474477167</v>
      </c>
      <c r="BG22">
        <f>外轮廓!BG22-内轮廓!BG22</f>
        <v>17.21038193921396</v>
      </c>
      <c r="BH22">
        <f>外轮廓!BH22-内轮廓!BH22</f>
        <v>17.202085500828687</v>
      </c>
      <c r="BI22">
        <f>外轮廓!BI22-内轮廓!BI22</f>
        <v>17.202981715744663</v>
      </c>
      <c r="BJ22">
        <f>外轮廓!BJ22-内轮廓!BJ22</f>
        <v>17.253076446077436</v>
      </c>
      <c r="BK22">
        <f>外轮廓!BK22-内轮廓!BK22</f>
        <v>17.302920509246128</v>
      </c>
      <c r="BL22">
        <f>外轮廓!BL22-内轮廓!BL22</f>
        <v>17.321746293222091</v>
      </c>
      <c r="BM22">
        <f>外轮廓!BM22-内轮廓!BM22</f>
        <v>17.363985970126059</v>
      </c>
      <c r="BN22">
        <f>外轮廓!BN22-内轮廓!BN22</f>
        <v>17.446085365239803</v>
      </c>
      <c r="BO22">
        <f>外轮廓!BO22-内轮廓!BO22</f>
        <v>17.424404506319043</v>
      </c>
      <c r="BP22">
        <f>外轮廓!BP22-内轮廓!BP22</f>
        <v>17.321665656706962</v>
      </c>
      <c r="BQ22">
        <f>外轮廓!BQ22-内轮廓!BQ22</f>
        <v>17.252957672676395</v>
      </c>
      <c r="BR22">
        <f>外轮廓!BR22-内轮廓!BR22</f>
        <v>17.221283454763238</v>
      </c>
      <c r="BS22">
        <f>外轮廓!BS22-内轮廓!BS22</f>
        <v>17.211245586267495</v>
      </c>
      <c r="BT22">
        <f>外轮廓!BT22-内轮廓!BT22</f>
        <v>17.20331481016553</v>
      </c>
      <c r="BU22">
        <f>外轮廓!BU22-内轮廓!BU22</f>
        <v>17.203660054459448</v>
      </c>
      <c r="BV22">
        <f>外轮廓!BV22-内轮廓!BV22</f>
        <v>17.253500046350489</v>
      </c>
      <c r="BW22">
        <f>外轮廓!BW22-内轮廓!BW22</f>
        <v>17.303450582528711</v>
      </c>
      <c r="BX22">
        <f>外轮廓!BX22-内轮廓!BX22</f>
        <v>17.322014747018997</v>
      </c>
      <c r="BY22">
        <f>外轮廓!BY22-内轮廓!BY22</f>
        <v>17.364252202715775</v>
      </c>
      <c r="BZ22">
        <f>外轮廓!BZ22-内轮廓!BZ22</f>
        <v>17.446387481141372</v>
      </c>
      <c r="CA22">
        <f>外轮廓!CA22-内轮廓!CA22</f>
        <v>17.432287624943086</v>
      </c>
      <c r="CB22">
        <f>外轮廓!CB22-内轮廓!CB22</f>
        <v>17.332233938607331</v>
      </c>
      <c r="CC22">
        <f>外轮廓!CC22-内轮廓!CC22</f>
        <v>17.264409094416663</v>
      </c>
      <c r="CD22">
        <f>外轮廓!CD22-内轮廓!CD22</f>
        <v>17.230861484814298</v>
      </c>
      <c r="CE22">
        <f>外轮廓!CE22-内轮廓!CE22</f>
        <v>17.22182678397418</v>
      </c>
      <c r="CF22">
        <f>外轮廓!CF22-内轮廓!CF22</f>
        <v>17.212613822425403</v>
      </c>
      <c r="CG22">
        <f>外轮廓!CG22-内轮廓!CG22</f>
        <v>17.204128721520767</v>
      </c>
      <c r="CH22">
        <f>外轮廓!CH22-内轮廓!CH22</f>
        <v>17.204479066709553</v>
      </c>
      <c r="CI22">
        <f>外轮廓!CI22-内轮廓!CI22</f>
        <v>17.253948623443314</v>
      </c>
      <c r="CJ22">
        <f>外轮廓!CJ22-内轮廓!CJ22</f>
        <v>17.303404255086484</v>
      </c>
      <c r="CK22">
        <f>外轮廓!CK22-内轮廓!CK22</f>
        <v>17.322455445167314</v>
      </c>
      <c r="CL22">
        <f>外轮廓!CL22-内轮廓!CL22</f>
        <v>17.364731462922748</v>
      </c>
      <c r="CM22">
        <f>外轮廓!CM22-内轮廓!CM22</f>
        <v>17.446825738862088</v>
      </c>
      <c r="CN22">
        <f>外轮廓!CN22-内轮廓!CN22</f>
        <v>17.435161160089827</v>
      </c>
      <c r="CO22">
        <f>外轮廓!CO22-内轮廓!CO22</f>
        <v>17.338245752728788</v>
      </c>
      <c r="CP22">
        <f>外轮廓!CP22-内轮廓!CP22</f>
        <v>17.272843752756572</v>
      </c>
      <c r="CQ22">
        <f>外轮廓!CQ22-内轮廓!CQ22</f>
        <v>17.241658345987872</v>
      </c>
      <c r="CR22">
        <f>外轮廓!CR22-内轮廓!CR22</f>
        <v>17.23161029382242</v>
      </c>
      <c r="CS22">
        <f>外轮廓!CS22-内轮廓!CS22</f>
        <v>17.223140212581903</v>
      </c>
      <c r="CT22">
        <f>外轮廓!CT22-内轮廓!CT22</f>
        <v>17.213590457726546</v>
      </c>
      <c r="CU22">
        <f>外轮廓!CU22-内轮廓!CU22</f>
        <v>17.204990878835574</v>
      </c>
      <c r="CV22">
        <f>外轮廓!CV22-内轮廓!CV22</f>
        <v>17.20516001343735</v>
      </c>
      <c r="CW22">
        <f>外轮廓!CW22-内轮廓!CW22</f>
        <v>17.254505833291894</v>
      </c>
      <c r="CX22">
        <f>外轮廓!CX22-内轮廓!CX22</f>
        <v>17.304336019701701</v>
      </c>
      <c r="CY22">
        <f>外轮廓!CY22-内轮廓!CY22</f>
        <v>17.323030796256475</v>
      </c>
      <c r="CZ22">
        <f>外轮廓!CZ22-内轮廓!CZ22</f>
        <v>17.365097271250519</v>
      </c>
      <c r="DA22">
        <f>外轮廓!DA22-内轮廓!DA22</f>
        <v>17.446937123742003</v>
      </c>
      <c r="DB22">
        <f>外轮廓!DB22-内轮廓!DB22</f>
        <v>17.433336708854597</v>
      </c>
      <c r="DC22">
        <f>外轮廓!DC22-内轮廓!DC22</f>
        <v>17.337697321446299</v>
      </c>
      <c r="DD22">
        <f>外轮廓!DD22-内轮廓!DD22</f>
        <v>17.277272035300328</v>
      </c>
      <c r="DE22">
        <f>外轮廓!DE22-内轮廓!DE22</f>
        <v>17.249166015505189</v>
      </c>
      <c r="DF22">
        <f>外轮廓!DF22-内轮廓!DF22</f>
        <v>17.242082572666078</v>
      </c>
      <c r="DG22">
        <f>外轮廓!DG22-内轮廓!DG22</f>
        <v>17.233007333945629</v>
      </c>
      <c r="DH22">
        <f>外轮廓!DH22-内轮廓!DH22</f>
        <v>17.224108518537221</v>
      </c>
      <c r="DI22">
        <f>外轮廓!DI22-内轮廓!DI22</f>
        <v>17.214141331781967</v>
      </c>
      <c r="DJ22">
        <f>外轮廓!DJ22-内轮廓!DJ22</f>
        <v>17.205197176917828</v>
      </c>
      <c r="DK22">
        <f>外轮廓!DK22-内轮廓!DK22</f>
        <v>17.2054660122743</v>
      </c>
      <c r="DL22">
        <f>外轮廓!DL22-内轮廓!DL22</f>
        <v>17.254594947976223</v>
      </c>
      <c r="DM22">
        <f>外轮廓!DM22-内轮廓!DM22</f>
        <v>17.304284247628857</v>
      </c>
      <c r="DN22">
        <f>外轮廓!DN22-内轮廓!DN22</f>
        <v>17.322627359729253</v>
      </c>
      <c r="DO22">
        <f>外轮廓!DO22-内轮廓!DO22</f>
        <v>17.365109053371036</v>
      </c>
      <c r="DP22">
        <f>外轮廓!DP22-内轮廓!DP22</f>
        <v>17.446630782721613</v>
      </c>
      <c r="DQ22">
        <f>外轮廓!DQ22-内轮廓!DQ22</f>
        <v>17.432117255991393</v>
      </c>
      <c r="DR22">
        <f>外轮廓!DR22-内轮廓!DR22</f>
        <v>17.336537944635289</v>
      </c>
      <c r="DS22">
        <f>外轮廓!DS22-内轮廓!DS22</f>
        <v>17.278247288771169</v>
      </c>
      <c r="DT22">
        <f>外轮廓!DT22-内轮廓!DT22</f>
        <v>17.255188380391154</v>
      </c>
      <c r="DU22">
        <f>外轮廓!DU22-内轮廓!DU22</f>
        <v>17.250062199565832</v>
      </c>
      <c r="DV22">
        <f>外轮廓!DV22-内轮廓!DV22</f>
        <v>17.243111684070563</v>
      </c>
      <c r="DW22">
        <f>外轮廓!DW22-内轮廓!DW22</f>
        <v>17.233618286870801</v>
      </c>
      <c r="DX22">
        <f>外轮廓!DX22-内轮廓!DX22</f>
        <v>17.224663988297749</v>
      </c>
      <c r="DY22">
        <f>外轮廓!DY22-内轮廓!DY22</f>
        <v>17.214497526227781</v>
      </c>
      <c r="DZ22">
        <f>外轮廓!DZ22-内轮廓!DZ22</f>
        <v>17.205470870004788</v>
      </c>
      <c r="EA22">
        <f>外轮廓!EA22-内轮廓!EA22</f>
        <v>17.205565540349184</v>
      </c>
      <c r="EB22">
        <f>外轮廓!EB22-内轮廓!EB22</f>
        <v>17.254987978094398</v>
      </c>
      <c r="EC22">
        <f>外轮廓!EC22-内轮廓!EC22</f>
        <v>17.304530713433238</v>
      </c>
      <c r="ED22">
        <f>外轮廓!ED22-内轮廓!ED22</f>
        <v>17.323256503321424</v>
      </c>
      <c r="EE22">
        <f>外轮廓!EE22-内轮廓!EE22</f>
        <v>17.364965286058961</v>
      </c>
      <c r="EF22">
        <f>外轮廓!EF22-内轮廓!EF22</f>
        <v>17.44732878630461</v>
      </c>
      <c r="EG22">
        <f>外轮廓!EG22-内轮廓!EG22</f>
        <v>17.427537322507646</v>
      </c>
      <c r="EH22">
        <f>外轮廓!EH22-内轮廓!EH22</f>
        <v>17.33305187729492</v>
      </c>
      <c r="EI22">
        <f>外轮廓!EI22-内轮廓!EI22</f>
        <v>17.276032152394215</v>
      </c>
      <c r="EJ22">
        <f>外轮廓!EJ22-内轮廓!EJ22</f>
        <v>17.255034052417365</v>
      </c>
      <c r="EK22">
        <f>外轮廓!EK22-内轮廓!EK22</f>
        <v>17.255538981049312</v>
      </c>
      <c r="EL22">
        <f>外轮廓!EL22-内轮廓!EL22</f>
        <v>17.251004290484012</v>
      </c>
      <c r="EM22">
        <f>外轮廓!EM22-内轮廓!EM22</f>
        <v>17.244080845963353</v>
      </c>
      <c r="EN22">
        <f>外轮廓!EN22-内轮廓!EN22</f>
        <v>17.234068381604736</v>
      </c>
      <c r="EO22">
        <f>外轮廓!EO22-内轮廓!EO22</f>
        <v>17.225107577722433</v>
      </c>
      <c r="EP22">
        <f>外轮廓!EP22-内轮廓!EP22</f>
        <v>17.214755875178184</v>
      </c>
      <c r="EQ22">
        <f>外轮廓!EQ22-内轮廓!EQ22</f>
        <v>17.205828974297233</v>
      </c>
      <c r="ER22">
        <f>外轮廓!ER22-内轮廓!ER22</f>
        <v>17.205895037743197</v>
      </c>
      <c r="ES22">
        <f>外轮廓!ES22-内轮廓!ES22</f>
        <v>17.254728970167733</v>
      </c>
      <c r="ET22">
        <f>外轮廓!ET22-内轮廓!ET22</f>
        <v>17.304636768782288</v>
      </c>
      <c r="EU22">
        <f>外轮廓!EU22-内轮廓!EU22</f>
        <v>17.323650522215409</v>
      </c>
      <c r="EV22">
        <f>外轮廓!EV22-内轮廓!EV22</f>
        <v>17.36493054549512</v>
      </c>
      <c r="EW22">
        <f>外轮廓!EW22-内轮廓!EW22</f>
        <v>17.445751361311991</v>
      </c>
      <c r="EX22">
        <f>外轮廓!EX22-内轮廓!EX22</f>
        <v>17.425023896204749</v>
      </c>
      <c r="EY22">
        <f>外轮廓!EY22-内轮廓!EY22</f>
        <v>17.329872677882868</v>
      </c>
      <c r="EZ22">
        <f>外轮廓!EZ22-内轮廓!EZ22</f>
        <v>17.274327663384355</v>
      </c>
      <c r="FA22">
        <f>外轮廓!FA22-内轮廓!FA22</f>
        <v>17.253530072846601</v>
      </c>
      <c r="FB22">
        <f>外轮廓!FB22-内轮廓!FB22</f>
        <v>17.255501621733984</v>
      </c>
      <c r="FC22">
        <f>外轮廓!FC22-内轮廓!FC22</f>
        <v>17.256793227255265</v>
      </c>
      <c r="FD22">
        <f>外轮廓!FD22-内轮廓!FD22</f>
        <v>17.252004425611581</v>
      </c>
      <c r="FE22">
        <f>外轮廓!FE22-内轮廓!FE22</f>
        <v>17.244611527797176</v>
      </c>
      <c r="FF22">
        <f>外轮廓!FF22-内轮廓!FF22</f>
        <v>17.234858138020087</v>
      </c>
      <c r="FG22">
        <f>外轮廓!FG22-内轮廓!FG22</f>
        <v>17.22548809028072</v>
      </c>
      <c r="FH22">
        <f>外轮廓!FH22-内轮廓!FH22</f>
        <v>17.214921529050805</v>
      </c>
      <c r="FI22">
        <f>外轮廓!FI22-内轮廓!FI22</f>
        <v>17.206196597258661</v>
      </c>
      <c r="FJ22">
        <f>外轮廓!FJ22-内轮廓!FJ22</f>
        <v>17.206057957964049</v>
      </c>
      <c r="FK22">
        <f>外轮廓!FK22-内轮廓!FK22</f>
        <v>17.254905404453901</v>
      </c>
      <c r="FL22">
        <f>外轮廓!FL22-内轮廓!FL22</f>
        <v>17.3050993131897</v>
      </c>
      <c r="FM22">
        <f>外轮廓!FM22-内轮廓!FM22</f>
        <v>17.32338304674095</v>
      </c>
      <c r="FN22">
        <f>外轮廓!FN22-内轮廓!FN22</f>
        <v>17.365476658790122</v>
      </c>
      <c r="FO22">
        <f>外轮廓!FO22-内轮廓!FO22</f>
        <v>17.448065224612108</v>
      </c>
      <c r="FP22">
        <f>外轮廓!FP22-内轮廓!FP22</f>
        <v>17.422727502854229</v>
      </c>
      <c r="FQ22">
        <f>外轮廓!FQ22-内轮廓!FQ22</f>
        <v>17.330610276261872</v>
      </c>
      <c r="FR22">
        <f>外轮廓!FR22-内轮廓!FR22</f>
        <v>17.270796953321067</v>
      </c>
      <c r="FS22">
        <f>外轮廓!FS22-内轮廓!FS22</f>
        <v>17.251088128270432</v>
      </c>
      <c r="FT22">
        <f>外轮廓!FT22-内轮廓!FT22</f>
        <v>17.253435704886215</v>
      </c>
      <c r="FU22">
        <f>外轮廓!FU22-内轮廓!FU22</f>
        <v>17.25683292561984</v>
      </c>
      <c r="FV22">
        <f>外轮廓!FV22-内轮廓!FV22</f>
        <v>17.257600659060358</v>
      </c>
      <c r="FW22">
        <f>外轮廓!FW22-内轮廓!FW22</f>
        <v>17.252361600295508</v>
      </c>
      <c r="FX22">
        <f>外轮廓!FX22-内轮廓!FX22</f>
        <v>17.245242215474747</v>
      </c>
      <c r="FY22">
        <f>外轮廓!FY22-内轮廓!FY22</f>
        <v>17.235003180126839</v>
      </c>
      <c r="FZ22">
        <f>外轮廓!FZ22-内轮廓!FZ22</f>
        <v>17.225465516359343</v>
      </c>
      <c r="GA22">
        <f>外轮廓!GA22-内轮廓!GA22</f>
        <v>17.215170903584117</v>
      </c>
      <c r="GB22">
        <f>外轮廓!GB22-内轮廓!GB22</f>
        <v>17.206314154429272</v>
      </c>
      <c r="GC22">
        <f>外轮廓!GC22-内轮廓!GC22</f>
        <v>17.206399572340686</v>
      </c>
      <c r="GD22">
        <f>外轮廓!GD22-内轮廓!GD22</f>
        <v>17.255113300255459</v>
      </c>
      <c r="GE22">
        <f>外轮廓!GE22-内轮廓!GE22</f>
        <v>17.304547124223205</v>
      </c>
      <c r="GF22">
        <f>外轮廓!GF22-内轮廓!GF22</f>
        <v>17.322235376587734</v>
      </c>
      <c r="GG22">
        <f>外轮廓!GG22-内轮廓!GG22</f>
        <v>17.364613809918929</v>
      </c>
      <c r="GH22">
        <f>外轮廓!GH22-内轮廓!GH22</f>
        <v>17.447267662010859</v>
      </c>
    </row>
    <row r="23" spans="1:190" x14ac:dyDescent="0.2">
      <c r="A23" s="1">
        <v>22</v>
      </c>
      <c r="B23">
        <f>外轮廓!B23-内轮廓!B23</f>
        <v>17.50607791943326</v>
      </c>
      <c r="C23">
        <f>外轮廓!C23-内轮廓!C23</f>
        <v>17.528070053185246</v>
      </c>
      <c r="D23">
        <f>外轮廓!D23-内轮廓!D23</f>
        <v>17.40254942278235</v>
      </c>
      <c r="E23">
        <f>外轮廓!E23-内轮廓!E23</f>
        <v>17.361843015813861</v>
      </c>
      <c r="F23">
        <f>外轮廓!F23-内轮廓!F23</f>
        <v>17.461581662209689</v>
      </c>
      <c r="G23">
        <f>外轮廓!G23-内轮廓!G23</f>
        <v>17.366526132800431</v>
      </c>
      <c r="H23">
        <f>外轮廓!H23-内轮廓!H23</f>
        <v>17.28965371416669</v>
      </c>
      <c r="I23">
        <f>外轮廓!I23-内轮廓!I23</f>
        <v>17.309492905299059</v>
      </c>
      <c r="J23">
        <f>外轮廓!J23-内轮廓!J23</f>
        <v>17.442786693451744</v>
      </c>
      <c r="K23">
        <f>外轮廓!K23-内轮廓!K23</f>
        <v>17.329367503301754</v>
      </c>
      <c r="L23">
        <f>外轮廓!L23-内轮廓!L23</f>
        <v>17.257571621731948</v>
      </c>
      <c r="M23">
        <f>外轮廓!M23-内轮廓!M23</f>
        <v>17.237316276523771</v>
      </c>
      <c r="N23">
        <f>外轮廓!N23-内轮廓!N23</f>
        <v>17.288144918668181</v>
      </c>
      <c r="O23">
        <f>外轮廓!O23-内轮廓!O23</f>
        <v>17.443619733538185</v>
      </c>
      <c r="P23">
        <f>外轮廓!P23-内轮廓!P23</f>
        <v>17.29991888499044</v>
      </c>
      <c r="Q23">
        <f>外轮廓!Q23-内轮廓!Q23</f>
        <v>17.215327578245223</v>
      </c>
      <c r="R23">
        <f>外轮廓!R23-内轮廓!R23</f>
        <v>17.202840469928951</v>
      </c>
      <c r="S23">
        <f>外轮廓!S23-内轮廓!S23</f>
        <v>17.21978011353125</v>
      </c>
      <c r="T23">
        <f>外轮廓!T23-内轮廓!T23</f>
        <v>17.289211249263218</v>
      </c>
      <c r="U23">
        <f>外轮廓!U23-内轮廓!U23</f>
        <v>17.444829699002028</v>
      </c>
      <c r="V23">
        <f>外轮廓!V23-内轮廓!V23</f>
        <v>17.302041483854609</v>
      </c>
      <c r="W23">
        <f>外轮廓!W23-内轮廓!W23</f>
        <v>17.168655395540348</v>
      </c>
      <c r="X23">
        <f>外轮廓!X23-内轮廓!X23</f>
        <v>17.15916339884361</v>
      </c>
      <c r="Y23">
        <f>外轮廓!Y23-内轮廓!Y23</f>
        <v>17.186007498283232</v>
      </c>
      <c r="Z23">
        <f>外轮廓!Z23-内轮廓!Z23</f>
        <v>17.221368161642765</v>
      </c>
      <c r="AA23">
        <f>外轮廓!AA23-内轮廓!AA23</f>
        <v>17.290317500580244</v>
      </c>
      <c r="AB23">
        <f>外轮廓!AB23-内轮廓!AB23</f>
        <v>17.445432276421506</v>
      </c>
      <c r="AC23">
        <f>外轮廓!AC23-内轮廓!AC23</f>
        <v>17.310823308331699</v>
      </c>
      <c r="AD23">
        <f>外轮廓!AD23-内轮廓!AD23</f>
        <v>17.172692601825801</v>
      </c>
      <c r="AE23">
        <f>外轮廓!AE23-内轮廓!AE23</f>
        <v>17.102434210465709</v>
      </c>
      <c r="AF23">
        <f>外轮廓!AF23-内轮廓!AF23</f>
        <v>17.142551071353061</v>
      </c>
      <c r="AG23">
        <f>外轮廓!AG23-内轮廓!AG23</f>
        <v>17.187483152265763</v>
      </c>
      <c r="AH23">
        <f>外轮廓!AH23-内轮廓!AH23</f>
        <v>17.222177522939276</v>
      </c>
      <c r="AI23">
        <f>外轮廓!AI23-内轮廓!AI23</f>
        <v>17.290843795785264</v>
      </c>
      <c r="AJ23">
        <f>外轮廓!AJ23-内轮廓!AJ23</f>
        <v>17.446455903462635</v>
      </c>
      <c r="AK23">
        <f>外轮廓!AK23-内轮廓!AK23</f>
        <v>17.317852550277074</v>
      </c>
      <c r="AL23">
        <f>外轮廓!AL23-内轮廓!AL23</f>
        <v>17.181218783547934</v>
      </c>
      <c r="AM23">
        <f>外轮廓!AM23-内轮廓!AM23</f>
        <v>17.104608580243969</v>
      </c>
      <c r="AN23">
        <f>外轮廓!AN23-内轮廓!AN23</f>
        <v>17.079336060969915</v>
      </c>
      <c r="AO23">
        <f>外轮廓!AO23-内轮廓!AO23</f>
        <v>17.144051169261978</v>
      </c>
      <c r="AP23">
        <f>外轮廓!AP23-内轮廓!AP23</f>
        <v>17.189009184801947</v>
      </c>
      <c r="AQ23">
        <f>外轮廓!AQ23-内轮廓!AQ23</f>
        <v>17.22308260545617</v>
      </c>
      <c r="AR23">
        <f>外轮廓!AR23-内轮廓!AR23</f>
        <v>17.291540200294598</v>
      </c>
      <c r="AS23">
        <f>外轮廓!AS23-内轮廓!AS23</f>
        <v>17.446761866060442</v>
      </c>
      <c r="AT23">
        <f>外轮廓!AT23-内轮廓!AT23</f>
        <v>17.327121645205992</v>
      </c>
      <c r="AU23">
        <f>外轮廓!AU23-内轮廓!AU23</f>
        <v>17.19453065494438</v>
      </c>
      <c r="AV23">
        <f>外轮廓!AV23-内轮廓!AV23</f>
        <v>17.116622938014658</v>
      </c>
      <c r="AW23">
        <f>外轮廓!AW23-内轮廓!AW23</f>
        <v>17.082698594895326</v>
      </c>
      <c r="AX23">
        <f>外轮廓!AX23-内轮廓!AX23</f>
        <v>17.080173764671812</v>
      </c>
      <c r="AY23">
        <f>外轮廓!AY23-内轮廓!AY23</f>
        <v>17.145695604840334</v>
      </c>
      <c r="AZ23">
        <f>外轮廓!AZ23-内轮廓!AZ23</f>
        <v>17.190072974436134</v>
      </c>
      <c r="BA23">
        <f>外轮廓!BA23-内轮廓!BA23</f>
        <v>17.224112890382166</v>
      </c>
      <c r="BB23">
        <f>外轮廓!BB23-内轮廓!BB23</f>
        <v>17.292126558019646</v>
      </c>
      <c r="BC23">
        <f>外轮廓!BC23-内轮廓!BC23</f>
        <v>17.44726317613091</v>
      </c>
      <c r="BD23">
        <f>外轮廓!BD23-内轮廓!BD23</f>
        <v>17.334894361216207</v>
      </c>
      <c r="BE23">
        <f>外轮廓!BE23-内轮廓!BE23</f>
        <v>17.203780447990525</v>
      </c>
      <c r="BF23">
        <f>外轮廓!BF23-内轮廓!BF23</f>
        <v>17.127933640280496</v>
      </c>
      <c r="BG23">
        <f>外轮廓!BG23-内轮廓!BG23</f>
        <v>17.092736570815774</v>
      </c>
      <c r="BH23">
        <f>外轮廓!BH23-内轮廓!BH23</f>
        <v>17.083209025880443</v>
      </c>
      <c r="BI23">
        <f>外轮廓!BI23-内轮廓!BI23</f>
        <v>17.081566111095519</v>
      </c>
      <c r="BJ23">
        <f>外轮廓!BJ23-内轮廓!BJ23</f>
        <v>17.146398380121447</v>
      </c>
      <c r="BK23">
        <f>外轮廓!BK23-内轮廓!BK23</f>
        <v>17.190656742047437</v>
      </c>
      <c r="BL23">
        <f>外轮廓!BL23-内轮廓!BL23</f>
        <v>17.223989712035205</v>
      </c>
      <c r="BM23">
        <f>外轮廓!BM23-内轮廓!BM23</f>
        <v>17.292159049308609</v>
      </c>
      <c r="BN23">
        <f>外轮廓!BN23-内轮廓!BN23</f>
        <v>17.446986641962461</v>
      </c>
      <c r="BO23">
        <f>外轮廓!BO23-内轮廓!BO23</f>
        <v>17.344529388885299</v>
      </c>
      <c r="BP23">
        <f>外轮廓!BP23-内轮廓!BP23</f>
        <v>17.217104105414911</v>
      </c>
      <c r="BQ23">
        <f>外轮廓!BQ23-内轮廓!BQ23</f>
        <v>17.140286839502053</v>
      </c>
      <c r="BR23">
        <f>外轮廓!BR23-内轮廓!BR23</f>
        <v>17.105402809632395</v>
      </c>
      <c r="BS23">
        <f>外轮廓!BS23-内轮廓!BS23</f>
        <v>17.093163210637634</v>
      </c>
      <c r="BT23">
        <f>外轮廓!BT23-内轮廓!BT23</f>
        <v>17.084511042561168</v>
      </c>
      <c r="BU23">
        <f>外轮廓!BU23-内轮廓!BU23</f>
        <v>17.082729345261285</v>
      </c>
      <c r="BV23">
        <f>外轮廓!BV23-内轮廓!BV23</f>
        <v>17.146678249316217</v>
      </c>
      <c r="BW23">
        <f>外轮廓!BW23-内轮廓!BW23</f>
        <v>17.190839685756146</v>
      </c>
      <c r="BX23">
        <f>外轮廓!BX23-内轮廓!BX23</f>
        <v>17.224745973982891</v>
      </c>
      <c r="BY23">
        <f>外轮廓!BY23-内轮廓!BY23</f>
        <v>17.292697195730142</v>
      </c>
      <c r="BZ23">
        <f>外轮廓!BZ23-内轮廓!BZ23</f>
        <v>17.447426109836456</v>
      </c>
      <c r="CA23">
        <f>外轮廓!CA23-内轮廓!CA23</f>
        <v>17.352782479680009</v>
      </c>
      <c r="CB23">
        <f>外轮廓!CB23-内轮廓!CB23</f>
        <v>17.227426363942278</v>
      </c>
      <c r="CC23">
        <f>外轮廓!CC23-内轮廓!CC23</f>
        <v>17.15218925015278</v>
      </c>
      <c r="CD23">
        <f>外轮廓!CD23-内轮廓!CD23</f>
        <v>17.11570356840511</v>
      </c>
      <c r="CE23">
        <f>外轮廓!CE23-内轮廓!CE23</f>
        <v>17.105647018342644</v>
      </c>
      <c r="CF23">
        <f>外轮廓!CF23-内轮廓!CF23</f>
        <v>17.094729777507219</v>
      </c>
      <c r="CG23">
        <f>外轮廓!CG23-内轮廓!CG23</f>
        <v>17.085227837149311</v>
      </c>
      <c r="CH23">
        <f>外轮廓!CH23-内轮廓!CH23</f>
        <v>17.083347271323092</v>
      </c>
      <c r="CI23">
        <f>外轮廓!CI23-内轮廓!CI23</f>
        <v>17.147772202403829</v>
      </c>
      <c r="CJ23">
        <f>外轮廓!CJ23-内轮廓!CJ23</f>
        <v>17.191478350055817</v>
      </c>
      <c r="CK23">
        <f>外轮廓!CK23-内轮廓!CK23</f>
        <v>17.225160257950321</v>
      </c>
      <c r="CL23">
        <f>外轮廓!CL23-内轮廓!CL23</f>
        <v>17.293006955009282</v>
      </c>
      <c r="CM23">
        <f>外轮廓!CM23-内轮廓!CM23</f>
        <v>17.44779181028845</v>
      </c>
      <c r="CN23">
        <f>外轮廓!CN23-内轮廓!CN23</f>
        <v>17.355140890617506</v>
      </c>
      <c r="CO23">
        <f>外轮廓!CO23-内轮廓!CO23</f>
        <v>17.233732016659282</v>
      </c>
      <c r="CP23">
        <f>外轮廓!CP23-内轮廓!CP23</f>
        <v>17.160249309635901</v>
      </c>
      <c r="CQ23">
        <f>外轮廓!CQ23-内轮廓!CQ23</f>
        <v>17.127123920933876</v>
      </c>
      <c r="CR23">
        <f>外轮廓!CR23-内轮廓!CR23</f>
        <v>17.115875517023625</v>
      </c>
      <c r="CS23">
        <f>外轮廓!CS23-内轮廓!CS23</f>
        <v>17.106933572885865</v>
      </c>
      <c r="CT23">
        <f>外轮廓!CT23-内轮廓!CT23</f>
        <v>17.095830841562943</v>
      </c>
      <c r="CU23">
        <f>外轮廓!CU23-内轮廓!CU23</f>
        <v>17.085965590693675</v>
      </c>
      <c r="CV23">
        <f>外轮廓!CV23-内轮廓!CV23</f>
        <v>17.084079618672128</v>
      </c>
      <c r="CW23">
        <f>外轮廓!CW23-内轮廓!CW23</f>
        <v>17.147791070580617</v>
      </c>
      <c r="CX23">
        <f>外轮廓!CX23-内轮廓!CX23</f>
        <v>17.192095181430332</v>
      </c>
      <c r="CY23">
        <f>外轮廓!CY23-内轮廓!CY23</f>
        <v>17.225799545706884</v>
      </c>
      <c r="CZ23">
        <f>外轮廓!CZ23-内轮廓!CZ23</f>
        <v>17.293466652120323</v>
      </c>
      <c r="DA23">
        <f>外轮廓!DA23-内轮廓!DA23</f>
        <v>17.448465042924738</v>
      </c>
      <c r="DB23">
        <f>外轮廓!DB23-内轮廓!DB23</f>
        <v>17.353212272524424</v>
      </c>
      <c r="DC23">
        <f>外轮廓!DC23-内轮廓!DC23</f>
        <v>17.232022370907856</v>
      </c>
      <c r="DD23">
        <f>外轮廓!DD23-内轮廓!DD23</f>
        <v>17.16479622374149</v>
      </c>
      <c r="DE23">
        <f>外轮廓!DE23-内轮廓!DE23</f>
        <v>17.134198313606511</v>
      </c>
      <c r="DF23">
        <f>外轮廓!DF23-内轮廓!DF23</f>
        <v>17.126980914230757</v>
      </c>
      <c r="DG23">
        <f>外轮廓!DG23-内轮廓!DG23</f>
        <v>17.117574473445991</v>
      </c>
      <c r="DH23">
        <f>外轮廓!DH23-内轮廓!DH23</f>
        <v>17.10786482493863</v>
      </c>
      <c r="DI23">
        <f>外轮廓!DI23-内轮廓!DI23</f>
        <v>17.096361238881201</v>
      </c>
      <c r="DJ23">
        <f>外轮廓!DJ23-内轮廓!DJ23</f>
        <v>17.086822193722909</v>
      </c>
      <c r="DK23">
        <f>外轮廓!DK23-内轮廓!DK23</f>
        <v>17.084350818388607</v>
      </c>
      <c r="DL23">
        <f>外轮廓!DL23-内轮廓!DL23</f>
        <v>17.148087913015075</v>
      </c>
      <c r="DM23">
        <f>外轮廓!DM23-内轮廓!DM23</f>
        <v>17.191555839778239</v>
      </c>
      <c r="DN23">
        <f>外轮廓!DN23-内轮廓!DN23</f>
        <v>17.22589694526355</v>
      </c>
      <c r="DO23">
        <f>外轮廓!DO23-内轮廓!DO23</f>
        <v>17.293611733536729</v>
      </c>
      <c r="DP23">
        <f>外轮廓!DP23-内轮廓!DP23</f>
        <v>17.447713639599556</v>
      </c>
      <c r="DQ23">
        <f>外轮廓!DQ23-内轮廓!DQ23</f>
        <v>17.352317810597</v>
      </c>
      <c r="DR23">
        <f>外轮廓!DR23-内轮廓!DR23</f>
        <v>17.230070261781599</v>
      </c>
      <c r="DS23">
        <f>外轮廓!DS23-内轮廓!DS23</f>
        <v>17.164776736352295</v>
      </c>
      <c r="DT23">
        <f>外轮廓!DT23-内轮廓!DT23</f>
        <v>17.140568108301139</v>
      </c>
      <c r="DU23">
        <f>外轮廓!DU23-内轮廓!DU23</f>
        <v>17.134814418602843</v>
      </c>
      <c r="DV23">
        <f>外轮廓!DV23-内轮廓!DV23</f>
        <v>17.12841597112903</v>
      </c>
      <c r="DW23">
        <f>外轮廓!DW23-内轮廓!DW23</f>
        <v>17.118414260317799</v>
      </c>
      <c r="DX23">
        <f>外轮廓!DX23-内轮廓!DX23</f>
        <v>17.108458837726708</v>
      </c>
      <c r="DY23">
        <f>外轮廓!DY23-内轮廓!DY23</f>
        <v>17.09690790266999</v>
      </c>
      <c r="DZ23">
        <f>外轮廓!DZ23-内轮廓!DZ23</f>
        <v>17.087320781686898</v>
      </c>
      <c r="EA23">
        <f>外轮廓!EA23-内轮廓!EA23</f>
        <v>17.084520458767024</v>
      </c>
      <c r="EB23">
        <f>外轮廓!EB23-内轮廓!EB23</f>
        <v>17.148332350598992</v>
      </c>
      <c r="EC23">
        <f>外轮廓!EC23-内轮廓!EC23</f>
        <v>17.192240938186657</v>
      </c>
      <c r="ED23">
        <f>外轮廓!ED23-内轮廓!ED23</f>
        <v>17.226060652925788</v>
      </c>
      <c r="EE23">
        <f>外轮廓!EE23-内轮廓!EE23</f>
        <v>17.293842762732254</v>
      </c>
      <c r="EF23">
        <f>外轮廓!EF23-内轮廓!EF23</f>
        <v>17.448660776029563</v>
      </c>
      <c r="EG23">
        <f>外轮廓!EG23-内轮廓!EG23</f>
        <v>17.348317310712247</v>
      </c>
      <c r="EH23">
        <f>外轮廓!EH23-内轮廓!EH23</f>
        <v>17.226475746534739</v>
      </c>
      <c r="EI23">
        <f>外轮廓!EI23-内轮廓!EI23</f>
        <v>17.162011786408769</v>
      </c>
      <c r="EJ23">
        <f>外轮廓!EJ23-内轮廓!EJ23</f>
        <v>17.139177501886572</v>
      </c>
      <c r="EK23">
        <f>外轮廓!EK23-内轮廓!EK23</f>
        <v>17.140371708572331</v>
      </c>
      <c r="EL23">
        <f>外轮廓!EL23-内轮廓!EL23</f>
        <v>17.13580547496759</v>
      </c>
      <c r="EM23">
        <f>外轮廓!EM23-内轮廓!EM23</f>
        <v>17.129184223730995</v>
      </c>
      <c r="EN23">
        <f>外轮廓!EN23-内轮廓!EN23</f>
        <v>17.118690607373459</v>
      </c>
      <c r="EO23">
        <f>外轮廓!EO23-内轮廓!EO23</f>
        <v>17.109293035316917</v>
      </c>
      <c r="EP23">
        <f>外轮廓!EP23-内轮廓!EP23</f>
        <v>17.097288615198551</v>
      </c>
      <c r="EQ23">
        <f>外轮廓!EQ23-内轮廓!EQ23</f>
        <v>17.087219817149759</v>
      </c>
      <c r="ER23">
        <f>外轮廓!ER23-内轮廓!ER23</f>
        <v>17.085128971885823</v>
      </c>
      <c r="ES23">
        <f>外轮廓!ES23-内轮廓!ES23</f>
        <v>17.148105120581192</v>
      </c>
      <c r="ET23">
        <f>外轮廓!ET23-内轮廓!ET23</f>
        <v>17.191668112584964</v>
      </c>
      <c r="EU23">
        <f>外轮廓!EU23-内轮廓!EU23</f>
        <v>17.22614992511587</v>
      </c>
      <c r="EV23">
        <f>外轮廓!EV23-内轮廓!EV23</f>
        <v>17.29460736894211</v>
      </c>
      <c r="EW23">
        <f>外轮廓!EW23-内轮廓!EW23</f>
        <v>17.447627838107714</v>
      </c>
      <c r="EX23">
        <f>外轮廓!EX23-内轮廓!EX23</f>
        <v>17.34553837633316</v>
      </c>
      <c r="EY23">
        <f>外轮廓!EY23-内轮廓!EY23</f>
        <v>17.22417893347798</v>
      </c>
      <c r="EZ23">
        <f>外轮廓!EZ23-内轮廓!EZ23</f>
        <v>17.160447599243476</v>
      </c>
      <c r="FA23">
        <f>外轮廓!FA23-内轮廓!FA23</f>
        <v>17.137284278427586</v>
      </c>
      <c r="FB23">
        <f>外轮廓!FB23-内轮廓!FB23</f>
        <v>17.139151718363223</v>
      </c>
      <c r="FC23">
        <f>外轮廓!FC23-内轮廓!FC23</f>
        <v>17.141549491790734</v>
      </c>
      <c r="FD23">
        <f>外轮廓!FD23-内轮廓!FD23</f>
        <v>17.13690679121175</v>
      </c>
      <c r="FE23">
        <f>外轮廓!FE23-内轮廓!FE23</f>
        <v>17.130285408774228</v>
      </c>
      <c r="FF23">
        <f>外轮廓!FF23-内轮廓!FF23</f>
        <v>17.119693586223207</v>
      </c>
      <c r="FG23">
        <f>外轮廓!FG23-内轮廓!FG23</f>
        <v>17.109218667875744</v>
      </c>
      <c r="FH23">
        <f>外轮廓!FH23-内轮廓!FH23</f>
        <v>17.098010681772379</v>
      </c>
      <c r="FI23">
        <f>外轮廓!FI23-内轮廓!FI23</f>
        <v>17.087831048466136</v>
      </c>
      <c r="FJ23">
        <f>外轮廓!FJ23-内轮廓!FJ23</f>
        <v>17.085151886802585</v>
      </c>
      <c r="FK23">
        <f>外轮廓!FK23-内轮廓!FK23</f>
        <v>17.147799114701748</v>
      </c>
      <c r="FL23">
        <f>外轮廓!FL23-内轮廓!FL23</f>
        <v>17.19246744341892</v>
      </c>
      <c r="FM23">
        <f>外轮廓!FM23-内轮廓!FM23</f>
        <v>17.225384086062931</v>
      </c>
      <c r="FN23">
        <f>外轮廓!FN23-内轮廓!FN23</f>
        <v>17.292438220473926</v>
      </c>
      <c r="FO23">
        <f>外轮廓!FO23-内轮廓!FO23</f>
        <v>17.449377738041086</v>
      </c>
      <c r="FP23">
        <f>外轮廓!FP23-内轮廓!FP23</f>
        <v>17.341242350516971</v>
      </c>
      <c r="FQ23">
        <f>外轮廓!FQ23-内轮廓!FQ23</f>
        <v>17.226363309961357</v>
      </c>
      <c r="FR23">
        <f>外轮廓!FR23-内轮廓!FR23</f>
        <v>17.157782144840169</v>
      </c>
      <c r="FS23">
        <f>外轮廓!FS23-内轮廓!FS23</f>
        <v>17.135049457642033</v>
      </c>
      <c r="FT23">
        <f>外轮廓!FT23-内轮廓!FT23</f>
        <v>17.136773175290841</v>
      </c>
      <c r="FU23">
        <f>外轮廓!FU23-内轮廓!FU23</f>
        <v>17.14059948099203</v>
      </c>
      <c r="FV23">
        <f>外轮廓!FV23-内轮廓!FV23</f>
        <v>17.142677805496724</v>
      </c>
      <c r="FW23">
        <f>外轮廓!FW23-内轮廓!FW23</f>
        <v>17.137537884363375</v>
      </c>
      <c r="FX23">
        <f>外轮廓!FX23-内轮廓!FX23</f>
        <v>17.13043268714334</v>
      </c>
      <c r="FY23">
        <f>外轮廓!FY23-内轮廓!FY23</f>
        <v>17.11984679273359</v>
      </c>
      <c r="FZ23">
        <f>外轮廓!FZ23-内轮廓!FZ23</f>
        <v>17.109467614984474</v>
      </c>
      <c r="GA23">
        <f>外轮廓!GA23-内轮廓!GA23</f>
        <v>17.097786605535859</v>
      </c>
      <c r="GB23">
        <f>外轮廓!GB23-内轮廓!GB23</f>
        <v>17.088681991932184</v>
      </c>
      <c r="GC23">
        <f>外轮廓!GC23-内轮廓!GC23</f>
        <v>17.085814998226951</v>
      </c>
      <c r="GD23">
        <f>外轮廓!GD23-内轮廓!GD23</f>
        <v>17.148986871875238</v>
      </c>
      <c r="GE23">
        <f>外轮廓!GE23-内轮廓!GE23</f>
        <v>17.192443448838425</v>
      </c>
      <c r="GF23">
        <f>外轮廓!GF23-内轮廓!GF23</f>
        <v>17.224868014018277</v>
      </c>
      <c r="GG23">
        <f>外轮廓!GG23-内轮廓!GG23</f>
        <v>17.294032688882368</v>
      </c>
      <c r="GH23">
        <f>外轮廓!GH23-内轮廓!GH23</f>
        <v>17.448584610789673</v>
      </c>
    </row>
    <row r="24" spans="1:190" x14ac:dyDescent="0.2">
      <c r="A24" s="1">
        <v>23</v>
      </c>
      <c r="B24">
        <f>外轮廓!B24-内轮廓!B24</f>
        <v>17.4695008336085</v>
      </c>
      <c r="C24">
        <f>外轮廓!C24-内轮廓!C24</f>
        <v>17.453212644834529</v>
      </c>
      <c r="D24">
        <f>外轮廓!D24-内轮廓!D24</f>
        <v>17.333454529484527</v>
      </c>
      <c r="E24">
        <f>外轮廓!E24-内轮廓!E24</f>
        <v>17.300818295237328</v>
      </c>
      <c r="F24">
        <f>外轮廓!F24-内轮廓!F24</f>
        <v>17.375369798764964</v>
      </c>
      <c r="G24">
        <f>外轮廓!G24-内轮廓!G24</f>
        <v>17.282617481890334</v>
      </c>
      <c r="H24">
        <f>外轮廓!H24-内轮廓!H24</f>
        <v>17.201865400108694</v>
      </c>
      <c r="I24">
        <f>外轮廓!I24-内轮廓!I24</f>
        <v>17.238339385722242</v>
      </c>
      <c r="J24">
        <f>外轮廓!J24-内轮廓!J24</f>
        <v>17.354737962243618</v>
      </c>
      <c r="K24">
        <f>外轮廓!K24-内轮廓!K24</f>
        <v>17.241148440953829</v>
      </c>
      <c r="L24">
        <f>外轮廓!L24-内轮廓!L24</f>
        <v>17.152082437645362</v>
      </c>
      <c r="M24">
        <f>外轮廓!M24-内轮廓!M24</f>
        <v>17.141021233610111</v>
      </c>
      <c r="N24">
        <f>外轮廓!N24-内轮廓!N24</f>
        <v>17.215991523821877</v>
      </c>
      <c r="O24">
        <f>外轮廓!O24-内轮廓!O24</f>
        <v>17.355342045746205</v>
      </c>
      <c r="P24">
        <f>外轮廓!P24-内轮廓!P24</f>
        <v>17.205591026131437</v>
      </c>
      <c r="Q24">
        <f>外轮廓!Q24-内轮廓!Q24</f>
        <v>17.103172419752838</v>
      </c>
      <c r="R24">
        <f>外轮廓!R24-内轮廓!R24</f>
        <v>17.089440935815254</v>
      </c>
      <c r="S24">
        <f>外轮廓!S24-内轮廓!S24</f>
        <v>17.122966709352774</v>
      </c>
      <c r="T24">
        <f>外轮廓!T24-内轮廓!T24</f>
        <v>17.216904995145178</v>
      </c>
      <c r="U24">
        <f>外轮廓!U24-内轮廓!U24</f>
        <v>17.356382370813506</v>
      </c>
      <c r="V24">
        <f>外轮廓!V24-内轮廓!V24</f>
        <v>17.20597322496176</v>
      </c>
      <c r="W24">
        <f>外轮廓!W24-内轮廓!W24</f>
        <v>17.046137722762559</v>
      </c>
      <c r="X24">
        <f>外轮廓!X24-内轮廓!X24</f>
        <v>17.040140827157586</v>
      </c>
      <c r="Y24">
        <f>外轮廓!Y24-内轮廓!Y24</f>
        <v>17.071645217699881</v>
      </c>
      <c r="Z24">
        <f>外轮廓!Z24-内轮廓!Z24</f>
        <v>17.124149327395507</v>
      </c>
      <c r="AA24">
        <f>外轮廓!AA24-内轮廓!AA24</f>
        <v>17.21779318329444</v>
      </c>
      <c r="AB24">
        <f>外轮廓!AB24-内轮廓!AB24</f>
        <v>17.357556060191193</v>
      </c>
      <c r="AC24">
        <f>外轮廓!AC24-内轮廓!AC24</f>
        <v>17.213906373390756</v>
      </c>
      <c r="AD24">
        <f>外轮廓!AD24-内轮廓!AD24</f>
        <v>17.0484186867304</v>
      </c>
      <c r="AE24">
        <f>外轮廓!AE24-内轮廓!AE24</f>
        <v>16.971683464834754</v>
      </c>
      <c r="AF24">
        <f>外轮廓!AF24-内轮廓!AF24</f>
        <v>17.022734765082561</v>
      </c>
      <c r="AG24">
        <f>外轮廓!AG24-内轮廓!AG24</f>
        <v>17.073311404263585</v>
      </c>
      <c r="AH24">
        <f>外轮廓!AH24-内轮廓!AH24</f>
        <v>17.125163478800573</v>
      </c>
      <c r="AI24">
        <f>外轮廓!AI24-内轮廓!AI24</f>
        <v>17.218463579271408</v>
      </c>
      <c r="AJ24">
        <f>外轮廓!AJ24-内轮廓!AJ24</f>
        <v>17.357989143292976</v>
      </c>
      <c r="AK24">
        <f>外轮廓!AK24-内轮廓!AK24</f>
        <v>17.220107396873445</v>
      </c>
      <c r="AL24">
        <f>外轮廓!AL24-内轮廓!AL24</f>
        <v>17.056568464609697</v>
      </c>
      <c r="AM24">
        <f>外轮廓!AM24-内轮廓!AM24</f>
        <v>16.972257069868519</v>
      </c>
      <c r="AN24">
        <f>外轮廓!AN24-内轮廓!AN24</f>
        <v>16.947449584556267</v>
      </c>
      <c r="AO24">
        <f>外轮廓!AO24-内轮廓!AO24</f>
        <v>17.024362110639679</v>
      </c>
      <c r="AP24">
        <f>外轮廓!AP24-内轮廓!AP24</f>
        <v>17.074898623199665</v>
      </c>
      <c r="AQ24">
        <f>外轮廓!AQ24-内轮廓!AQ24</f>
        <v>17.126404649439436</v>
      </c>
      <c r="AR24">
        <f>外轮廓!AR24-内轮廓!AR24</f>
        <v>17.219025335300174</v>
      </c>
      <c r="AS24">
        <f>外轮廓!AS24-内轮廓!AS24</f>
        <v>17.358415353198247</v>
      </c>
      <c r="AT24">
        <f>外轮廓!AT24-内轮廓!AT24</f>
        <v>17.227567432289028</v>
      </c>
      <c r="AU24">
        <f>外轮廓!AU24-内轮廓!AU24</f>
        <v>17.06937995521762</v>
      </c>
      <c r="AV24">
        <f>外轮廓!AV24-内轮廓!AV24</f>
        <v>16.984057115833963</v>
      </c>
      <c r="AW24">
        <f>外轮廓!AW24-内轮廓!AW24</f>
        <v>16.949301812414205</v>
      </c>
      <c r="AX24">
        <f>外轮廓!AX24-内轮廓!AX24</f>
        <v>16.947887330743256</v>
      </c>
      <c r="AY24">
        <f>外轮廓!AY24-内轮廓!AY24</f>
        <v>17.025854789948987</v>
      </c>
      <c r="AZ24">
        <f>外轮廓!AZ24-内轮廓!AZ24</f>
        <v>17.075396251065953</v>
      </c>
      <c r="BA24">
        <f>外轮廓!BA24-内轮廓!BA24</f>
        <v>17.12691807558506</v>
      </c>
      <c r="BB24">
        <f>外轮廓!BB24-内轮廓!BB24</f>
        <v>17.219575719686667</v>
      </c>
      <c r="BC24">
        <f>外轮廓!BC24-内轮廓!BC24</f>
        <v>17.358331765594819</v>
      </c>
      <c r="BD24">
        <f>外轮廓!BD24-内轮廓!BD24</f>
        <v>17.235399449058356</v>
      </c>
      <c r="BE24">
        <f>外轮廓!BE24-内轮廓!BE24</f>
        <v>17.076668682236416</v>
      </c>
      <c r="BF24">
        <f>外轮廓!BF24-内轮廓!BF24</f>
        <v>16.994967770522436</v>
      </c>
      <c r="BG24">
        <f>外轮廓!BG24-内轮廓!BG24</f>
        <v>16.959028241499524</v>
      </c>
      <c r="BH24">
        <f>外轮廓!BH24-内轮廓!BH24</f>
        <v>16.949687246794994</v>
      </c>
      <c r="BI24">
        <f>外轮廓!BI24-内轮廓!BI24</f>
        <v>16.949612794657028</v>
      </c>
      <c r="BJ24">
        <f>外轮廓!BJ24-内轮廓!BJ24</f>
        <v>17.026586067162384</v>
      </c>
      <c r="BK24">
        <f>外轮廓!BK24-内轮廓!BK24</f>
        <v>17.076220361376159</v>
      </c>
      <c r="BL24">
        <f>外轮廓!BL24-内轮廓!BL24</f>
        <v>17.127535157177768</v>
      </c>
      <c r="BM24">
        <f>外轮廓!BM24-内轮廓!BM24</f>
        <v>17.219927477016164</v>
      </c>
      <c r="BN24">
        <f>外轮廓!BN24-内轮廓!BN24</f>
        <v>17.359039956716806</v>
      </c>
      <c r="BO24">
        <f>外轮廓!BO24-内轮廓!BO24</f>
        <v>17.243387125758524</v>
      </c>
      <c r="BP24">
        <f>外轮廓!BP24-内轮廓!BP24</f>
        <v>17.090464092784622</v>
      </c>
      <c r="BQ24">
        <f>外轮廓!BQ24-内轮廓!BQ24</f>
        <v>17.005674500685814</v>
      </c>
      <c r="BR24">
        <f>外轮廓!BR24-内轮廓!BR24</f>
        <v>16.971485583276731</v>
      </c>
      <c r="BS24">
        <f>外轮廓!BS24-内轮廓!BS24</f>
        <v>16.959621822052029</v>
      </c>
      <c r="BT24">
        <f>外轮廓!BT24-内轮廓!BT24</f>
        <v>16.951193189556633</v>
      </c>
      <c r="BU24">
        <f>外轮廓!BU24-内轮廓!BU24</f>
        <v>16.950736914563535</v>
      </c>
      <c r="BV24">
        <f>外轮廓!BV24-内轮廓!BV24</f>
        <v>17.026790982305769</v>
      </c>
      <c r="BW24">
        <f>外轮廓!BW24-内轮廓!BW24</f>
        <v>17.076506158214919</v>
      </c>
      <c r="BX24">
        <f>外轮廓!BX24-内轮廓!BX24</f>
        <v>17.127418955723954</v>
      </c>
      <c r="BY24">
        <f>外轮廓!BY24-内轮廓!BY24</f>
        <v>17.220639866161974</v>
      </c>
      <c r="BZ24">
        <f>外轮廓!BZ24-内轮廓!BZ24</f>
        <v>17.359143901269562</v>
      </c>
      <c r="CA24">
        <f>外轮廓!CA24-内轮廓!CA24</f>
        <v>17.250240384259634</v>
      </c>
      <c r="CB24">
        <f>外轮廓!CB24-内轮廓!CB24</f>
        <v>17.099699844940403</v>
      </c>
      <c r="CC24">
        <f>外轮廓!CC24-内轮廓!CC24</f>
        <v>17.017881102867001</v>
      </c>
      <c r="CD24">
        <f>外轮廓!CD24-内轮廓!CD24</f>
        <v>16.980411731315726</v>
      </c>
      <c r="CE24">
        <f>外轮廓!CE24-内轮廓!CE24</f>
        <v>16.971343569135804</v>
      </c>
      <c r="CF24">
        <f>外轮廓!CF24-内轮廓!CF24</f>
        <v>16.961103236877847</v>
      </c>
      <c r="CG24">
        <f>外轮廓!CG24-内轮廓!CG24</f>
        <v>16.95214571221014</v>
      </c>
      <c r="CH24">
        <f>外轮廓!CH24-内轮廓!CH24</f>
        <v>16.951575640376305</v>
      </c>
      <c r="CI24">
        <f>外轮廓!CI24-内轮廓!CI24</f>
        <v>17.027279721407176</v>
      </c>
      <c r="CJ24">
        <f>外轮廓!CJ24-内轮廓!CJ24</f>
        <v>17.077538437064611</v>
      </c>
      <c r="CK24">
        <f>外轮廓!CK24-内轮廓!CK24</f>
        <v>17.12783620729477</v>
      </c>
      <c r="CL24">
        <f>外轮廓!CL24-内轮廓!CL24</f>
        <v>17.220879636508919</v>
      </c>
      <c r="CM24">
        <f>外轮廓!CM24-内轮廓!CM24</f>
        <v>17.359676248288004</v>
      </c>
      <c r="CN24">
        <f>外轮廓!CN24-内轮廓!CN24</f>
        <v>17.250609579954208</v>
      </c>
      <c r="CO24">
        <f>外轮廓!CO24-内轮廓!CO24</f>
        <v>17.104639003044106</v>
      </c>
      <c r="CP24">
        <f>外轮廓!CP24-内轮廓!CP24</f>
        <v>17.025201020057885</v>
      </c>
      <c r="CQ24">
        <f>外轮廓!CQ24-内轮廓!CQ24</f>
        <v>16.991672266065024</v>
      </c>
      <c r="CR24">
        <f>外轮廓!CR24-内轮廓!CR24</f>
        <v>16.980293775506084</v>
      </c>
      <c r="CS24">
        <f>外轮廓!CS24-内轮廓!CS24</f>
        <v>16.97292010149279</v>
      </c>
      <c r="CT24">
        <f>外轮廓!CT24-内轮廓!CT24</f>
        <v>16.961826702954525</v>
      </c>
      <c r="CU24">
        <f>外轮廓!CU24-内轮廓!CU24</f>
        <v>16.953035822238256</v>
      </c>
      <c r="CV24">
        <f>外轮廓!CV24-内轮廓!CV24</f>
        <v>16.951792027565617</v>
      </c>
      <c r="CW24">
        <f>外轮廓!CW24-内轮廓!CW24</f>
        <v>17.027789036045377</v>
      </c>
      <c r="CX24">
        <f>外轮廓!CX24-内轮廓!CX24</f>
        <v>17.077765494061381</v>
      </c>
      <c r="CY24">
        <f>外轮廓!CY24-内轮廓!CY24</f>
        <v>17.128473398256439</v>
      </c>
      <c r="CZ24">
        <f>外轮廓!CZ24-内轮廓!CZ24</f>
        <v>17.221086295382094</v>
      </c>
      <c r="DA24">
        <f>外轮廓!DA24-内轮廓!DA24</f>
        <v>17.359451774470408</v>
      </c>
      <c r="DB24">
        <f>外轮廓!DB24-内轮廓!DB24</f>
        <v>17.248843752476809</v>
      </c>
      <c r="DC24">
        <f>外轮廓!DC24-内轮廓!DC24</f>
        <v>17.100543555881927</v>
      </c>
      <c r="DD24">
        <f>外轮廓!DD24-内轮廓!DD24</f>
        <v>17.028107962085095</v>
      </c>
      <c r="DE24">
        <f>外轮廓!DE24-内轮廓!DE24</f>
        <v>16.997677241705134</v>
      </c>
      <c r="DF24">
        <f>外轮廓!DF24-内轮廓!DF24</f>
        <v>16.991743859477864</v>
      </c>
      <c r="DG24">
        <f>外轮廓!DG24-内轮廓!DG24</f>
        <v>16.981757105493038</v>
      </c>
      <c r="DH24">
        <f>外轮廓!DH24-内轮廓!DH24</f>
        <v>16.973939698190748</v>
      </c>
      <c r="DI24">
        <f>外轮廓!DI24-内轮廓!DI24</f>
        <v>16.962780057454808</v>
      </c>
      <c r="DJ24">
        <f>外轮廓!DJ24-内轮廓!DJ24</f>
        <v>16.953049957238456</v>
      </c>
      <c r="DK24">
        <f>外轮廓!DK24-内轮廓!DK24</f>
        <v>16.952432845091728</v>
      </c>
      <c r="DL24">
        <f>外轮廓!DL24-内轮廓!DL24</f>
        <v>17.027975895840626</v>
      </c>
      <c r="DM24">
        <f>外轮廓!DM24-内轮廓!DM24</f>
        <v>17.077492370634353</v>
      </c>
      <c r="DN24">
        <f>外轮廓!DN24-内轮廓!DN24</f>
        <v>17.128530680535675</v>
      </c>
      <c r="DO24">
        <f>外轮廓!DO24-内轮廓!DO24</f>
        <v>17.221126876219827</v>
      </c>
      <c r="DP24">
        <f>外轮廓!DP24-内轮廓!DP24</f>
        <v>17.359971191110418</v>
      </c>
      <c r="DQ24">
        <f>外轮廓!DQ24-内轮廓!DQ24</f>
        <v>17.248706370796462</v>
      </c>
      <c r="DR24">
        <f>外轮廓!DR24-内轮廓!DR24</f>
        <v>17.098135177068968</v>
      </c>
      <c r="DS24">
        <f>外轮廓!DS24-内轮廓!DS24</f>
        <v>17.025449500457228</v>
      </c>
      <c r="DT24">
        <f>外轮廓!DT24-内轮廓!DT24</f>
        <v>17.002525499634309</v>
      </c>
      <c r="DU24">
        <f>外轮廓!DU24-内轮廓!DU24</f>
        <v>16.997511909014712</v>
      </c>
      <c r="DV24">
        <f>外轮廓!DV24-内轮廓!DV24</f>
        <v>16.993080880190199</v>
      </c>
      <c r="DW24">
        <f>外轮廓!DW24-内轮廓!DW24</f>
        <v>16.982221716092354</v>
      </c>
      <c r="DX24">
        <f>外轮廓!DX24-内轮廓!DX24</f>
        <v>16.974451794837641</v>
      </c>
      <c r="DY24">
        <f>外轮廓!DY24-内轮廓!DY24</f>
        <v>16.96335047328818</v>
      </c>
      <c r="DZ24">
        <f>外轮廓!DZ24-内轮廓!DZ24</f>
        <v>16.95435865630111</v>
      </c>
      <c r="EA24">
        <f>外轮廓!EA24-内轮廓!EA24</f>
        <v>16.952506042327308</v>
      </c>
      <c r="EB24">
        <f>外轮廓!EB24-内轮廓!EB24</f>
        <v>17.027984333253066</v>
      </c>
      <c r="EC24">
        <f>外轮廓!EC24-内轮廓!EC24</f>
        <v>17.078309492053251</v>
      </c>
      <c r="ED24">
        <f>外轮廓!ED24-内轮廓!ED24</f>
        <v>17.129228915254906</v>
      </c>
      <c r="EE24">
        <f>外轮廓!EE24-内轮廓!EE24</f>
        <v>17.221410572615028</v>
      </c>
      <c r="EF24">
        <f>外轮廓!EF24-内轮廓!EF24</f>
        <v>17.359664548630697</v>
      </c>
      <c r="EG24">
        <f>外轮廓!EG24-内轮廓!EG24</f>
        <v>17.245264122534955</v>
      </c>
      <c r="EH24">
        <f>外轮廓!EH24-内轮廓!EH24</f>
        <v>17.095154493722838</v>
      </c>
      <c r="EI24">
        <f>外轮廓!EI24-内轮廓!EI24</f>
        <v>17.02221193473693</v>
      </c>
      <c r="EJ24">
        <f>外轮廓!EJ24-内轮廓!EJ24</f>
        <v>16.998937132933335</v>
      </c>
      <c r="EK24">
        <f>外轮廓!EK24-内轮廓!EK24</f>
        <v>17.002198440900152</v>
      </c>
      <c r="EL24">
        <f>外轮廓!EL24-内轮廓!EL24</f>
        <v>16.999171421092555</v>
      </c>
      <c r="EM24">
        <f>外轮廓!EM24-内轮廓!EM24</f>
        <v>16.994012561710356</v>
      </c>
      <c r="EN24">
        <f>外轮廓!EN24-内轮廓!EN24</f>
        <v>16.983034810988364</v>
      </c>
      <c r="EO24">
        <f>外轮廓!EO24-内轮廓!EO24</f>
        <v>16.975194897840836</v>
      </c>
      <c r="EP24">
        <f>外轮廓!EP24-内轮廓!EP24</f>
        <v>16.963636259418671</v>
      </c>
      <c r="EQ24">
        <f>外轮廓!EQ24-内轮廓!EQ24</f>
        <v>16.954315261640041</v>
      </c>
      <c r="ER24">
        <f>外轮廓!ER24-内轮廓!ER24</f>
        <v>16.953306068013148</v>
      </c>
      <c r="ES24">
        <f>外轮廓!ES24-内轮廓!ES24</f>
        <v>17.0278605192768</v>
      </c>
      <c r="ET24">
        <f>外轮廓!ET24-内轮廓!ET24</f>
        <v>17.078257145037945</v>
      </c>
      <c r="EU24">
        <f>外轮廓!EU24-内轮廓!EU24</f>
        <v>17.12872336420061</v>
      </c>
      <c r="EV24">
        <f>外轮廓!EV24-内轮廓!EV24</f>
        <v>17.220667013980837</v>
      </c>
      <c r="EW24">
        <f>外轮廓!EW24-内轮廓!EW24</f>
        <v>17.360076220661114</v>
      </c>
      <c r="EX24">
        <f>外轮廓!EX24-内轮廓!EX24</f>
        <v>17.243944181502556</v>
      </c>
      <c r="EY24">
        <f>外轮廓!EY24-内轮廓!EY24</f>
        <v>17.093520206015768</v>
      </c>
      <c r="EZ24">
        <f>外轮廓!EZ24-内轮廓!EZ24</f>
        <v>17.021533290238565</v>
      </c>
      <c r="FA24">
        <f>外轮廓!FA24-内轮廓!FA24</f>
        <v>16.99614821668446</v>
      </c>
      <c r="FB24">
        <f>外轮廓!FB24-内轮廓!FB24</f>
        <v>16.998837167376898</v>
      </c>
      <c r="FC24">
        <f>外轮廓!FC24-内轮廓!FC24</f>
        <v>17.003787055614637</v>
      </c>
      <c r="FD24">
        <f>外轮廓!FD24-内轮廓!FD24</f>
        <v>17.000371013312957</v>
      </c>
      <c r="FE24">
        <f>外轮廓!FE24-内轮廓!FE24</f>
        <v>16.994646171367435</v>
      </c>
      <c r="FF24">
        <f>外轮廓!FF24-内轮廓!FF24</f>
        <v>16.984099310485718</v>
      </c>
      <c r="FG24">
        <f>外轮廓!FG24-内轮廓!FG24</f>
        <v>16.975153298489815</v>
      </c>
      <c r="FH24">
        <f>外轮廓!FH24-内轮廓!FH24</f>
        <v>16.964214872651766</v>
      </c>
      <c r="FI24">
        <f>外轮廓!FI24-内轮廓!FI24</f>
        <v>16.954445417797217</v>
      </c>
      <c r="FJ24">
        <f>外轮廓!FJ24-内轮廓!FJ24</f>
        <v>16.952708840212154</v>
      </c>
      <c r="FK24">
        <f>外轮廓!FK24-内轮廓!FK24</f>
        <v>17.028121798570922</v>
      </c>
      <c r="FL24">
        <f>外轮廓!FL24-内轮廓!FL24</f>
        <v>17.079154438004451</v>
      </c>
      <c r="FM24">
        <f>外轮廓!FM24-内轮廓!FM24</f>
        <v>17.128390062241323</v>
      </c>
      <c r="FN24">
        <f>外轮廓!FN24-内轮廓!FN24</f>
        <v>17.221803371281979</v>
      </c>
      <c r="FO24">
        <f>外轮廓!FO24-内轮廓!FO24</f>
        <v>17.361649764694135</v>
      </c>
      <c r="FP24">
        <f>外轮廓!FP24-内轮廓!FP24</f>
        <v>17.240397726840875</v>
      </c>
      <c r="FQ24">
        <f>外轮廓!FQ24-内轮廓!FQ24</f>
        <v>17.097167719554356</v>
      </c>
      <c r="FR24">
        <f>外轮廓!FR24-内轮廓!FR24</f>
        <v>17.019800489944082</v>
      </c>
      <c r="FS24">
        <f>外轮廓!FS24-内轮廓!FS24</f>
        <v>16.995127014784579</v>
      </c>
      <c r="FT24">
        <f>外轮廓!FT24-内轮廓!FT24</f>
        <v>16.996277152631897</v>
      </c>
      <c r="FU24">
        <f>外轮廓!FU24-内轮廓!FU24</f>
        <v>17.000119961618942</v>
      </c>
      <c r="FV24">
        <f>外轮廓!FV24-内轮廓!FV24</f>
        <v>17.004179232105422</v>
      </c>
      <c r="FW24">
        <f>外轮廓!FW24-内轮廓!FW24</f>
        <v>17.000942380821705</v>
      </c>
      <c r="FX24">
        <f>外轮廓!FX24-内轮廓!FX24</f>
        <v>16.995093140392186</v>
      </c>
      <c r="FY24">
        <f>外轮廓!FY24-内轮廓!FY24</f>
        <v>16.984245086796612</v>
      </c>
      <c r="FZ24">
        <f>外轮廓!FZ24-内轮廓!FZ24</f>
        <v>16.9756298835904</v>
      </c>
      <c r="GA24">
        <f>外轮廓!GA24-内轮廓!GA24</f>
        <v>16.964446447797926</v>
      </c>
      <c r="GB24">
        <f>外轮廓!GB24-内轮廓!GB24</f>
        <v>16.955068707506832</v>
      </c>
      <c r="GC24">
        <f>外轮廓!GC24-内轮廓!GC24</f>
        <v>16.953986074480454</v>
      </c>
      <c r="GD24">
        <f>外轮廓!GD24-内轮廓!GD24</f>
        <v>17.028099541703511</v>
      </c>
      <c r="GE24">
        <f>外轮廓!GE24-内轮廓!GE24</f>
        <v>17.077784370396422</v>
      </c>
      <c r="GF24">
        <f>外轮廓!GF24-内轮廓!GF24</f>
        <v>17.128884858972327</v>
      </c>
      <c r="GG24">
        <f>外轮廓!GG24-内轮廓!GG24</f>
        <v>17.222719412902904</v>
      </c>
      <c r="GH24">
        <f>外轮廓!GH24-内轮廓!GH24</f>
        <v>17.360383450745353</v>
      </c>
    </row>
    <row r="25" spans="1:190" x14ac:dyDescent="0.2">
      <c r="A25" s="1">
        <v>24</v>
      </c>
      <c r="B25">
        <f>外轮廓!B25-内轮廓!B25</f>
        <v>17.437405215401157</v>
      </c>
      <c r="C25">
        <f>外轮廓!C25-内轮廓!C25</f>
        <v>17.471291837850231</v>
      </c>
      <c r="D25">
        <f>外轮廓!D25-内轮廓!D25</f>
        <v>17.273006859565037</v>
      </c>
      <c r="E25">
        <f>外轮廓!E25-内轮廓!E25</f>
        <v>17.245883167379858</v>
      </c>
      <c r="F25">
        <f>外轮廓!F25-内轮廓!F25</f>
        <v>17.382947597345456</v>
      </c>
      <c r="G25">
        <f>外轮廓!G25-内轮廓!G25</f>
        <v>17.207913461531788</v>
      </c>
      <c r="H25">
        <f>外轮廓!H25-内轮廓!H25</f>
        <v>17.124507563736515</v>
      </c>
      <c r="I25">
        <f>外轮廓!I25-内轮廓!I25</f>
        <v>17.174701447412424</v>
      </c>
      <c r="J25">
        <f>外轮廓!J25-内轮廓!J25</f>
        <v>17.360066804963274</v>
      </c>
      <c r="K25">
        <f>外轮廓!K25-内轮廓!K25</f>
        <v>17.164498174714481</v>
      </c>
      <c r="L25">
        <f>外轮廓!L25-内轮廓!L25</f>
        <v>17.054314155689092</v>
      </c>
      <c r="M25">
        <f>外轮廓!M25-内轮廓!M25</f>
        <v>17.054618159135089</v>
      </c>
      <c r="N25">
        <f>外轮廓!N25-内轮廓!N25</f>
        <v>17.151998630899215</v>
      </c>
      <c r="O25">
        <f>外轮廓!O25-内轮廓!O25</f>
        <v>17.360212900305051</v>
      </c>
      <c r="P25">
        <f>外轮廓!P25-内轮廓!P25</f>
        <v>17.095661195506679</v>
      </c>
      <c r="Q25">
        <f>外轮廓!Q25-内轮廓!Q25</f>
        <v>17.001136064046356</v>
      </c>
      <c r="R25">
        <f>外轮廓!R25-内轮廓!R25</f>
        <v>16.983460886600902</v>
      </c>
      <c r="S25">
        <f>外轮廓!S25-内轮廓!S25</f>
        <v>17.035741260708583</v>
      </c>
      <c r="T25">
        <f>外轮廓!T25-内轮廓!T25</f>
        <v>17.152836433852059</v>
      </c>
      <c r="U25">
        <f>外轮廓!U25-内轮廓!U25</f>
        <v>17.361084980131594</v>
      </c>
      <c r="V25">
        <f>外轮廓!V25-内轮廓!V25</f>
        <v>17.096993889129202</v>
      </c>
      <c r="W25">
        <f>外轮廓!W25-内轮廓!W25</f>
        <v>16.907372978485107</v>
      </c>
      <c r="X25">
        <f>外轮廓!X25-内轮廓!X25</f>
        <v>16.930343475068042</v>
      </c>
      <c r="Y25">
        <f>外轮廓!Y25-内轮廓!Y25</f>
        <v>16.965085736957619</v>
      </c>
      <c r="Z25">
        <f>外轮廓!Z25-内轮廓!Z25</f>
        <v>17.036689025283984</v>
      </c>
      <c r="AA25">
        <f>外轮廓!AA25-内轮廓!AA25</f>
        <v>17.153580002892518</v>
      </c>
      <c r="AB25">
        <f>外轮廓!AB25-内轮廓!AB25</f>
        <v>17.361730673558476</v>
      </c>
      <c r="AC25">
        <f>外轮廓!AC25-内轮廓!AC25</f>
        <v>17.10619747738388</v>
      </c>
      <c r="AD25">
        <f>外轮廓!AD25-内轮廓!AD25</f>
        <v>16.910933244976299</v>
      </c>
      <c r="AE25">
        <f>外轮廓!AE25-内轮廓!AE25</f>
        <v>16.824604408108151</v>
      </c>
      <c r="AF25">
        <f>外轮廓!AF25-内轮廓!AF25</f>
        <v>16.912444744958137</v>
      </c>
      <c r="AG25">
        <f>外轮廓!AG25-内轮廓!AG25</f>
        <v>16.966605630755751</v>
      </c>
      <c r="AH25">
        <f>外轮廓!AH25-内轮廓!AH25</f>
        <v>17.038092116814788</v>
      </c>
      <c r="AI25">
        <f>外轮廓!AI25-内轮廓!AI25</f>
        <v>17.154374859039827</v>
      </c>
      <c r="AJ25">
        <f>外轮廓!AJ25-内轮廓!AJ25</f>
        <v>17.362891019007634</v>
      </c>
      <c r="AK25">
        <f>外轮廓!AK25-内轮廓!AK25</f>
        <v>17.113773685216692</v>
      </c>
      <c r="AL25">
        <f>外轮廓!AL25-内轮廓!AL25</f>
        <v>16.9202994670975</v>
      </c>
      <c r="AM25">
        <f>外轮廓!AM25-内轮廓!AM25</f>
        <v>16.826407457472406</v>
      </c>
      <c r="AN25">
        <f>外轮廓!AN25-内轮廓!AN25</f>
        <v>16.799043966596912</v>
      </c>
      <c r="AO25">
        <f>外轮廓!AO25-内轮廓!AO25</f>
        <v>16.913768276329499</v>
      </c>
      <c r="AP25">
        <f>外轮廓!AP25-内轮廓!AP25</f>
        <v>16.968030095805403</v>
      </c>
      <c r="AQ25">
        <f>外轮廓!AQ25-内轮廓!AQ25</f>
        <v>17.038809314973477</v>
      </c>
      <c r="AR25">
        <f>外轮廓!AR25-内轮廓!AR25</f>
        <v>17.155310359508348</v>
      </c>
      <c r="AS25">
        <f>外轮廓!AS25-内轮廓!AS25</f>
        <v>17.362685770080752</v>
      </c>
      <c r="AT25">
        <f>外轮廓!AT25-内轮廓!AT25</f>
        <v>17.121610385846779</v>
      </c>
      <c r="AU25">
        <f>外轮廓!AU25-内轮廓!AU25</f>
        <v>16.933768946929341</v>
      </c>
      <c r="AV25">
        <f>外轮廓!AV25-内轮廓!AV25</f>
        <v>16.838893407228241</v>
      </c>
      <c r="AW25">
        <f>外轮廓!AW25-内轮廓!AW25</f>
        <v>16.80253551116887</v>
      </c>
      <c r="AX25">
        <f>外轮廓!AX25-内轮廓!AX25</f>
        <v>16.798877868436307</v>
      </c>
      <c r="AY25">
        <f>外轮廓!AY25-内轮廓!AY25</f>
        <v>16.915212956337292</v>
      </c>
      <c r="AZ25">
        <f>外轮廓!AZ25-内轮廓!AZ25</f>
        <v>16.969157331077739</v>
      </c>
      <c r="BA25">
        <f>外轮廓!BA25-内轮廓!BA25</f>
        <v>17.039203037810339</v>
      </c>
      <c r="BB25">
        <f>外轮廓!BB25-内轮廓!BB25</f>
        <v>17.155414551003282</v>
      </c>
      <c r="BC25">
        <f>外轮廓!BC25-内轮廓!BC25</f>
        <v>17.363726876951667</v>
      </c>
      <c r="BD25">
        <f>外轮廓!BD25-内轮廓!BD25</f>
        <v>17.12856381856588</v>
      </c>
      <c r="BE25">
        <f>外轮廓!BE25-内轮廓!BE25</f>
        <v>16.942195255955099</v>
      </c>
      <c r="BF25">
        <f>外轮廓!BF25-内轮廓!BF25</f>
        <v>16.851819982392513</v>
      </c>
      <c r="BG25">
        <f>外轮廓!BG25-内轮廓!BG25</f>
        <v>16.813441702448507</v>
      </c>
      <c r="BH25">
        <f>外轮廓!BH25-内轮廓!BH25</f>
        <v>16.802296607709607</v>
      </c>
      <c r="BI25">
        <f>外轮廓!BI25-内轮廓!BI25</f>
        <v>16.800754704230592</v>
      </c>
      <c r="BJ25">
        <f>外轮廓!BJ25-内轮廓!BJ25</f>
        <v>16.916001519993003</v>
      </c>
      <c r="BK25">
        <f>外轮廓!BK25-内轮廓!BK25</f>
        <v>16.969405175966088</v>
      </c>
      <c r="BL25">
        <f>外轮廓!BL25-内轮廓!BL25</f>
        <v>17.039591909481949</v>
      </c>
      <c r="BM25">
        <f>外轮廓!BM25-内轮廓!BM25</f>
        <v>17.155694731282622</v>
      </c>
      <c r="BN25">
        <f>外轮廓!BN25-内轮廓!BN25</f>
        <v>17.364238167977504</v>
      </c>
      <c r="BO25">
        <f>外轮廓!BO25-内轮廓!BO25</f>
        <v>17.137051206073338</v>
      </c>
      <c r="BP25">
        <f>外轮廓!BP25-内轮廓!BP25</f>
        <v>16.955134106935418</v>
      </c>
      <c r="BQ25">
        <f>外轮廓!BQ25-内轮廓!BQ25</f>
        <v>16.863002958143881</v>
      </c>
      <c r="BR25">
        <f>外轮廓!BR25-内轮廓!BR25</f>
        <v>16.826820705188155</v>
      </c>
      <c r="BS25">
        <f>外轮廓!BS25-内轮廓!BS25</f>
        <v>16.81375867565864</v>
      </c>
      <c r="BT25">
        <f>外轮廓!BT25-内轮廓!BT25</f>
        <v>16.803834269788368</v>
      </c>
      <c r="BU25">
        <f>外轮廓!BU25-内轮廓!BU25</f>
        <v>16.801279228537176</v>
      </c>
      <c r="BV25">
        <f>外轮廓!BV25-内轮廓!BV25</f>
        <v>16.916683131267717</v>
      </c>
      <c r="BW25">
        <f>外轮廓!BW25-内轮廓!BW25</f>
        <v>16.969957039155176</v>
      </c>
      <c r="BX25">
        <f>外轮廓!BX25-内轮廓!BX25</f>
        <v>17.040325154840396</v>
      </c>
      <c r="BY25">
        <f>外轮廓!BY25-内轮廓!BY25</f>
        <v>17.155686650733301</v>
      </c>
      <c r="BZ25">
        <f>外轮廓!BZ25-内轮廓!BZ25</f>
        <v>17.364101611180935</v>
      </c>
      <c r="CA25">
        <f>外轮廓!CA25-内轮廓!CA25</f>
        <v>17.144498632852155</v>
      </c>
      <c r="CB25">
        <f>外轮廓!CB25-内轮廓!CB25</f>
        <v>16.965746670660678</v>
      </c>
      <c r="CC25">
        <f>外轮廓!CC25-内轮廓!CC25</f>
        <v>16.875168670889799</v>
      </c>
      <c r="CD25">
        <f>外轮廓!CD25-内轮廓!CD25</f>
        <v>16.836731715502488</v>
      </c>
      <c r="CE25">
        <f>外轮廓!CE25-内轮廓!CE25</f>
        <v>16.826777885664541</v>
      </c>
      <c r="CF25">
        <f>外轮廓!CF25-内轮廓!CF25</f>
        <v>16.815198269394607</v>
      </c>
      <c r="CG25">
        <f>外轮廓!CG25-内轮廓!CG25</f>
        <v>16.804688971955947</v>
      </c>
      <c r="CH25">
        <f>外轮廓!CH25-内轮廓!CH25</f>
        <v>16.80241231542621</v>
      </c>
      <c r="CI25">
        <f>外轮廓!CI25-内轮廓!CI25</f>
        <v>16.916986089074037</v>
      </c>
      <c r="CJ25">
        <f>外轮廓!CJ25-内轮廓!CJ25</f>
        <v>16.970241059936889</v>
      </c>
      <c r="CK25">
        <f>外轮廓!CK25-内轮廓!CK25</f>
        <v>17.04026239603639</v>
      </c>
      <c r="CL25">
        <f>外轮廓!CL25-内轮廓!CL25</f>
        <v>17.15665788526352</v>
      </c>
      <c r="CM25">
        <f>外轮廓!CM25-内轮廓!CM25</f>
        <v>17.364075868216652</v>
      </c>
      <c r="CN25">
        <f>外轮廓!CN25-内轮廓!CN25</f>
        <v>17.145361487659393</v>
      </c>
      <c r="CO25">
        <f>外轮廓!CO25-内轮廓!CO25</f>
        <v>16.971093999948039</v>
      </c>
      <c r="CP25">
        <f>外轮廓!CP25-内轮廓!CP25</f>
        <v>16.882718758290011</v>
      </c>
      <c r="CQ25">
        <f>外轮廓!CQ25-内轮廓!CQ25</f>
        <v>16.84758170205113</v>
      </c>
      <c r="CR25">
        <f>外轮廓!CR25-内轮廓!CR25</f>
        <v>16.836266838037226</v>
      </c>
      <c r="CS25">
        <f>外轮廓!CS25-内轮廓!CS25</f>
        <v>16.828369181771144</v>
      </c>
      <c r="CT25">
        <f>外轮廓!CT25-内轮廓!CT25</f>
        <v>16.816260050408289</v>
      </c>
      <c r="CU25">
        <f>外轮廓!CU25-内轮廓!CU25</f>
        <v>16.805205930221248</v>
      </c>
      <c r="CV25">
        <f>外轮廓!CV25-内轮廓!CV25</f>
        <v>16.802940478342215</v>
      </c>
      <c r="CW25">
        <f>外轮廓!CW25-内轮廓!CW25</f>
        <v>16.917288615446232</v>
      </c>
      <c r="CX25">
        <f>外轮廓!CX25-内轮廓!CX25</f>
        <v>16.970519116861411</v>
      </c>
      <c r="CY25">
        <f>外轮廓!CY25-内轮廓!CY25</f>
        <v>17.040653174171595</v>
      </c>
      <c r="CZ25">
        <f>外轮廓!CZ25-内轮廓!CZ25</f>
        <v>17.156465101044397</v>
      </c>
      <c r="DA25">
        <f>外轮廓!DA25-内轮廓!DA25</f>
        <v>17.365208007792738</v>
      </c>
      <c r="DB25">
        <f>外轮廓!DB25-内轮廓!DB25</f>
        <v>17.143003598399204</v>
      </c>
      <c r="DC25">
        <f>外轮廓!DC25-内轮廓!DC25</f>
        <v>16.967038726943386</v>
      </c>
      <c r="DD25">
        <f>外轮廓!DD25-内轮廓!DD25</f>
        <v>16.886541891769411</v>
      </c>
      <c r="DE25">
        <f>外轮廓!DE25-内轮廓!DE25</f>
        <v>16.854635053975848</v>
      </c>
      <c r="DF25">
        <f>外轮廓!DF25-内轮廓!DF25</f>
        <v>16.847413186572794</v>
      </c>
      <c r="DG25">
        <f>外轮廓!DG25-内轮廓!DG25</f>
        <v>16.838106199883548</v>
      </c>
      <c r="DH25">
        <f>外轮廓!DH25-内轮廓!DH25</f>
        <v>16.829645104968847</v>
      </c>
      <c r="DI25">
        <f>外轮廓!DI25-内轮廓!DI25</f>
        <v>16.816891560011356</v>
      </c>
      <c r="DJ25">
        <f>外轮廓!DJ25-内轮廓!DJ25</f>
        <v>16.806313490184827</v>
      </c>
      <c r="DK25">
        <f>外轮廓!DK25-内轮廓!DK25</f>
        <v>16.803431125235271</v>
      </c>
      <c r="DL25">
        <f>外轮廓!DL25-内轮廓!DL25</f>
        <v>16.916869212175037</v>
      </c>
      <c r="DM25">
        <f>外轮廓!DM25-内轮廓!DM25</f>
        <v>16.970837024391827</v>
      </c>
      <c r="DN25">
        <f>外轮廓!DN25-内轮廓!DN25</f>
        <v>17.040317516400805</v>
      </c>
      <c r="DO25">
        <f>外轮廓!DO25-内轮廓!DO25</f>
        <v>17.15623071611445</v>
      </c>
      <c r="DP25">
        <f>外轮廓!DP25-内轮廓!DP25</f>
        <v>17.365189408412988</v>
      </c>
      <c r="DQ25">
        <f>外轮廓!DQ25-内轮廓!DQ25</f>
        <v>17.142937863942848</v>
      </c>
      <c r="DR25">
        <f>外轮廓!DR25-内轮廓!DR25</f>
        <v>16.963779510397742</v>
      </c>
      <c r="DS25">
        <f>外轮廓!DS25-内轮廓!DS25</f>
        <v>16.883754465187018</v>
      </c>
      <c r="DT25">
        <f>外轮廓!DT25-内轮廓!DT25</f>
        <v>16.859765748035755</v>
      </c>
      <c r="DU25">
        <f>外轮廓!DU25-内轮廓!DU25</f>
        <v>16.85447116416011</v>
      </c>
      <c r="DV25">
        <f>外轮廓!DV25-内轮廓!DV25</f>
        <v>16.848645927445773</v>
      </c>
      <c r="DW25">
        <f>外轮廓!DW25-内轮廓!DW25</f>
        <v>16.838599278199318</v>
      </c>
      <c r="DX25">
        <f>外轮廓!DX25-内轮廓!DX25</f>
        <v>16.829806113509946</v>
      </c>
      <c r="DY25">
        <f>外轮廓!DY25-内轮廓!DY25</f>
        <v>16.817587850310623</v>
      </c>
      <c r="DZ25">
        <f>外轮廓!DZ25-内轮廓!DZ25</f>
        <v>16.807033952282268</v>
      </c>
      <c r="EA25">
        <f>外轮廓!EA25-内轮廓!EA25</f>
        <v>16.803713256586995</v>
      </c>
      <c r="EB25">
        <f>外轮廓!EB25-内轮廓!EB25</f>
        <v>16.917084030170159</v>
      </c>
      <c r="EC25">
        <f>外轮廓!EC25-内轮廓!EC25</f>
        <v>16.970536829113556</v>
      </c>
      <c r="ED25">
        <f>外轮廓!ED25-内轮廓!ED25</f>
        <v>17.040356470402642</v>
      </c>
      <c r="EE25">
        <f>外轮廓!EE25-内轮廓!EE25</f>
        <v>17.157143082423822</v>
      </c>
      <c r="EF25">
        <f>外轮廓!EF25-内轮廓!EF25</f>
        <v>17.364756118004173</v>
      </c>
      <c r="EG25">
        <f>外轮廓!EG25-内轮廓!EG25</f>
        <v>17.140044621593475</v>
      </c>
      <c r="EH25">
        <f>外轮廓!EH25-内轮廓!EH25</f>
        <v>16.961253455501804</v>
      </c>
      <c r="EI25">
        <f>外轮廓!EI25-内轮廓!EI25</f>
        <v>16.879932466510589</v>
      </c>
      <c r="EJ25">
        <f>外轮廓!EJ25-内轮廓!EJ25</f>
        <v>16.856250787236739</v>
      </c>
      <c r="EK25">
        <f>外轮廓!EK25-内轮廓!EK25</f>
        <v>16.858723606554612</v>
      </c>
      <c r="EL25">
        <f>外轮廓!EL25-内轮廓!EL25</f>
        <v>16.856032767021617</v>
      </c>
      <c r="EM25">
        <f>外轮廓!EM25-内轮廓!EM25</f>
        <v>16.850076575116134</v>
      </c>
      <c r="EN25">
        <f>外轮廓!EN25-内轮廓!EN25</f>
        <v>16.839286050551856</v>
      </c>
      <c r="EO25">
        <f>外轮廓!EO25-内轮廓!EO25</f>
        <v>16.830563715992646</v>
      </c>
      <c r="EP25">
        <f>外轮廓!EP25-内轮廓!EP25</f>
        <v>16.817389309601488</v>
      </c>
      <c r="EQ25">
        <f>外轮廓!EQ25-内轮廓!EQ25</f>
        <v>16.807253905645574</v>
      </c>
      <c r="ER25">
        <f>外轮廓!ER25-内轮廓!ER25</f>
        <v>16.804226901016939</v>
      </c>
      <c r="ES25">
        <f>外轮廓!ES25-内轮廓!ES25</f>
        <v>16.917596445423548</v>
      </c>
      <c r="ET25">
        <f>外轮廓!ET25-内轮廓!ET25</f>
        <v>16.971818333591436</v>
      </c>
      <c r="EU25">
        <f>外轮廓!EU25-内轮廓!EU25</f>
        <v>17.041618337204731</v>
      </c>
      <c r="EV25">
        <f>外轮廓!EV25-内轮廓!EV25</f>
        <v>17.157686302957629</v>
      </c>
      <c r="EW25">
        <f>外轮廓!EW25-内轮廓!EW25</f>
        <v>17.363332402177498</v>
      </c>
      <c r="EX25">
        <f>外轮廓!EX25-内轮廓!EX25</f>
        <v>17.139614245716622</v>
      </c>
      <c r="EY25">
        <f>外轮廓!EY25-内轮廓!EY25</f>
        <v>16.959650965441661</v>
      </c>
      <c r="EZ25">
        <f>外轮廓!EZ25-内轮廓!EZ25</f>
        <v>16.878934500855451</v>
      </c>
      <c r="FA25">
        <f>外轮廓!FA25-内轮廓!FA25</f>
        <v>16.853033556550805</v>
      </c>
      <c r="FB25">
        <f>外轮廓!FB25-内轮廓!FB25</f>
        <v>16.855818363712828</v>
      </c>
      <c r="FC25">
        <f>外轮廓!FC25-内轮廓!FC25</f>
        <v>16.860544717671637</v>
      </c>
      <c r="FD25">
        <f>外轮廓!FD25-内轮廓!FD25</f>
        <v>16.856717006964715</v>
      </c>
      <c r="FE25">
        <f>外轮廓!FE25-内轮廓!FE25</f>
        <v>16.850307216419289</v>
      </c>
      <c r="FF25">
        <f>外轮廓!FF25-内轮廓!FF25</f>
        <v>16.840268799367564</v>
      </c>
      <c r="FG25">
        <f>外轮廓!FG25-内轮廓!FG25</f>
        <v>16.830514359647999</v>
      </c>
      <c r="FH25">
        <f>外轮廓!FH25-内轮廓!FH25</f>
        <v>16.817775431758882</v>
      </c>
      <c r="FI25">
        <f>外轮廓!FI25-内轮廓!FI25</f>
        <v>16.807504085798314</v>
      </c>
      <c r="FJ25">
        <f>外轮廓!FJ25-内轮廓!FJ25</f>
        <v>16.803918661062852</v>
      </c>
      <c r="FK25">
        <f>外轮廓!FK25-内轮廓!FK25</f>
        <v>16.917293006919216</v>
      </c>
      <c r="FL25">
        <f>外轮廓!FL25-内轮廓!FL25</f>
        <v>16.971185512248461</v>
      </c>
      <c r="FM25">
        <f>外轮廓!FM25-内轮廓!FM25</f>
        <v>17.042490712974484</v>
      </c>
      <c r="FN25">
        <f>外轮廓!FN25-内轮廓!FN25</f>
        <v>17.158168580333395</v>
      </c>
      <c r="FO25">
        <f>外轮廓!FO25-内轮廓!FO25</f>
        <v>17.369309651797913</v>
      </c>
      <c r="FP25">
        <f>外轮廓!FP25-内轮廓!FP25</f>
        <v>17.135543266507078</v>
      </c>
      <c r="FQ25">
        <f>外轮廓!FQ25-内轮廓!FQ25</f>
        <v>16.96366754534192</v>
      </c>
      <c r="FR25">
        <f>外轮廓!FR25-内轮廓!FR25</f>
        <v>16.877556205149062</v>
      </c>
      <c r="FS25">
        <f>外轮廓!FS25-内轮廓!FS25</f>
        <v>16.851462493532985</v>
      </c>
      <c r="FT25">
        <f>外轮廓!FT25-内轮廓!FT25</f>
        <v>16.852288118847163</v>
      </c>
      <c r="FU25">
        <f>外轮廓!FU25-内轮廓!FU25</f>
        <v>16.857198759075914</v>
      </c>
      <c r="FV25">
        <f>外轮廓!FV25-内轮廓!FV25</f>
        <v>16.861228594652019</v>
      </c>
      <c r="FW25">
        <f>外轮廓!FW25-内轮廓!FW25</f>
        <v>16.857243576837156</v>
      </c>
      <c r="FX25">
        <f>外轮廓!FX25-内轮廓!FX25</f>
        <v>16.851312352038718</v>
      </c>
      <c r="FY25">
        <f>外轮廓!FY25-内轮廓!FY25</f>
        <v>16.841047091573039</v>
      </c>
      <c r="FZ25">
        <f>外轮廓!FZ25-内轮廓!FZ25</f>
        <v>16.831198025202475</v>
      </c>
      <c r="GA25">
        <f>外轮廓!GA25-内轮廓!GA25</f>
        <v>16.818291373479795</v>
      </c>
      <c r="GB25">
        <f>外轮廓!GB25-内轮廓!GB25</f>
        <v>16.807938264251518</v>
      </c>
      <c r="GC25">
        <f>外轮廓!GC25-内轮廓!GC25</f>
        <v>16.804317320236905</v>
      </c>
      <c r="GD25">
        <f>外轮廓!GD25-内轮廓!GD25</f>
        <v>16.9180370665662</v>
      </c>
      <c r="GE25">
        <f>外轮廓!GE25-内轮廓!GE25</f>
        <v>16.972203543164149</v>
      </c>
      <c r="GF25">
        <f>外轮廓!GF25-内轮廓!GF25</f>
        <v>17.041567192304086</v>
      </c>
      <c r="GG25">
        <f>外轮廓!GG25-内轮廓!GG25</f>
        <v>17.153856055802912</v>
      </c>
      <c r="GH25">
        <f>外轮廓!GH25-内轮廓!GH25</f>
        <v>17.365145624134293</v>
      </c>
    </row>
    <row r="26" spans="1:190" x14ac:dyDescent="0.2">
      <c r="A26" s="1">
        <v>25</v>
      </c>
      <c r="B26">
        <f>外轮廓!B26-内轮廓!B26</f>
        <v>17.409131230002721</v>
      </c>
      <c r="C26">
        <f>外轮廓!C26-内轮廓!C26</f>
        <v>17.402108323761993</v>
      </c>
      <c r="D26">
        <f>外轮廓!D26-内轮廓!D26</f>
        <v>17.218737423911172</v>
      </c>
      <c r="E26">
        <f>外轮廓!E26-内轮廓!E26</f>
        <v>17.195710020399538</v>
      </c>
      <c r="F26">
        <f>外轮廓!F26-内轮廓!F26</f>
        <v>17.304425681444549</v>
      </c>
      <c r="G26">
        <f>外轮廓!G26-内轮廓!G26</f>
        <v>17.139855759123748</v>
      </c>
      <c r="H26">
        <f>外轮廓!H26-内轮廓!H26</f>
        <v>17.051659562255523</v>
      </c>
      <c r="I26">
        <f>外轮廓!I26-内轮廓!I26</f>
        <v>17.115193394223631</v>
      </c>
      <c r="J26">
        <f>外轮廓!J26-内轮廓!J26</f>
        <v>17.27959934609737</v>
      </c>
      <c r="K26">
        <f>外轮廓!K26-内轮廓!K26</f>
        <v>17.101449449144788</v>
      </c>
      <c r="L26">
        <f>外轮廓!L26-内轮廓!L26</f>
        <v>16.961140992474263</v>
      </c>
      <c r="M26">
        <f>外轮廓!M26-内轮廓!M26</f>
        <v>16.971639831804509</v>
      </c>
      <c r="N26">
        <f>外轮廓!N26-内轮廓!N26</f>
        <v>17.092768979625689</v>
      </c>
      <c r="O26">
        <f>外轮廓!O26-内轮廓!O26</f>
        <v>17.27958784740634</v>
      </c>
      <c r="P26">
        <f>外轮廓!P26-内轮廓!P26</f>
        <v>17.013409557242412</v>
      </c>
      <c r="Q26">
        <f>外轮廓!Q26-内轮廓!Q26</f>
        <v>16.90880344075407</v>
      </c>
      <c r="R26">
        <f>外轮廓!R26-内轮廓!R26</f>
        <v>16.880746588834029</v>
      </c>
      <c r="S26">
        <f>外轮廓!S26-内轮廓!S26</f>
        <v>16.952260147115041</v>
      </c>
      <c r="T26">
        <f>外轮廓!T26-内轮廓!T26</f>
        <v>17.093463547521459</v>
      </c>
      <c r="U26">
        <f>外轮廓!U26-内轮廓!U26</f>
        <v>17.280282451333782</v>
      </c>
      <c r="V26">
        <f>外轮廓!V26-内轮廓!V26</f>
        <v>17.015279984649588</v>
      </c>
      <c r="W26">
        <f>外轮廓!W26-内轮廓!W26</f>
        <v>16.794986201636355</v>
      </c>
      <c r="X26">
        <f>外轮廓!X26-内轮廓!X26</f>
        <v>16.828030418729583</v>
      </c>
      <c r="Y26">
        <f>外轮廓!Y26-内轮廓!Y26</f>
        <v>16.861217456842155</v>
      </c>
      <c r="Z26">
        <f>外轮廓!Z26-内轮廓!Z26</f>
        <v>16.953504131157295</v>
      </c>
      <c r="AA26">
        <f>外轮廓!AA26-内轮廓!AA26</f>
        <v>17.094932064401675</v>
      </c>
      <c r="AB26">
        <f>外轮廓!AB26-内轮廓!AB26</f>
        <v>17.280997038739294</v>
      </c>
      <c r="AC26">
        <f>外轮廓!AC26-内轮廓!AC26</f>
        <v>17.026023655048689</v>
      </c>
      <c r="AD26">
        <f>外轮廓!AD26-内轮廓!AD26</f>
        <v>16.799106305870936</v>
      </c>
      <c r="AE26">
        <f>外轮廓!AE26-内轮廓!AE26</f>
        <v>16.70218944730729</v>
      </c>
      <c r="AF26">
        <f>外轮廓!AF26-内轮廓!AF26</f>
        <v>16.809087528462207</v>
      </c>
      <c r="AG26">
        <f>外轮廓!AG26-内轮廓!AG26</f>
        <v>16.86231011937808</v>
      </c>
      <c r="AH26">
        <f>外轮廓!AH26-内轮廓!AH26</f>
        <v>16.954713553803252</v>
      </c>
      <c r="AI26">
        <f>外轮廓!AI26-内轮廓!AI26</f>
        <v>17.095626711746924</v>
      </c>
      <c r="AJ26">
        <f>外轮廓!AJ26-内轮廓!AJ26</f>
        <v>17.281653972808307</v>
      </c>
      <c r="AK26">
        <f>外轮廓!AK26-内轮廓!AK26</f>
        <v>17.033225203456979</v>
      </c>
      <c r="AL26">
        <f>外轮廓!AL26-内轮廓!AL26</f>
        <v>16.809768270336676</v>
      </c>
      <c r="AM26">
        <f>外轮廓!AM26-内轮廓!AM26</f>
        <v>16.705244551685162</v>
      </c>
      <c r="AN26">
        <f>外轮廓!AN26-内轮廓!AN26</f>
        <v>16.675590602910759</v>
      </c>
      <c r="AO26">
        <f>外轮廓!AO26-内轮廓!AO26</f>
        <v>16.810150397109695</v>
      </c>
      <c r="AP26">
        <f>外轮廓!AP26-内轮廓!AP26</f>
        <v>16.863556026996257</v>
      </c>
      <c r="AQ26">
        <f>外轮廓!AQ26-内轮廓!AQ26</f>
        <v>16.955267532359017</v>
      </c>
      <c r="AR26">
        <f>外轮廓!AR26-内轮廓!AR26</f>
        <v>17.09590274376032</v>
      </c>
      <c r="AS26">
        <f>外轮廓!AS26-内轮廓!AS26</f>
        <v>17.281978904865369</v>
      </c>
      <c r="AT26">
        <f>外轮廓!AT26-内轮廓!AT26</f>
        <v>17.040601185204217</v>
      </c>
      <c r="AU26">
        <f>外轮廓!AU26-内轮廓!AU26</f>
        <v>16.824224696289825</v>
      </c>
      <c r="AV26">
        <f>外轮廓!AV26-内轮廓!AV26</f>
        <v>16.719262497656281</v>
      </c>
      <c r="AW26">
        <f>外轮廓!AW26-内轮廓!AW26</f>
        <v>16.680257346440818</v>
      </c>
      <c r="AX26">
        <f>外轮廓!AX26-内轮廓!AX26</f>
        <v>16.675496223694608</v>
      </c>
      <c r="AY26">
        <f>外轮廓!AY26-内轮廓!AY26</f>
        <v>16.812094555923899</v>
      </c>
      <c r="AZ26">
        <f>外轮廓!AZ26-内轮廓!AZ26</f>
        <v>16.864672498731245</v>
      </c>
      <c r="BA26">
        <f>外轮廓!BA26-内轮廓!BA26</f>
        <v>16.955703255505782</v>
      </c>
      <c r="BB26">
        <f>外轮廓!BB26-内轮廓!BB26</f>
        <v>17.096097147198208</v>
      </c>
      <c r="BC26">
        <f>外轮廓!BC26-内轮廓!BC26</f>
        <v>17.282544797829871</v>
      </c>
      <c r="BD26">
        <f>外轮廓!BD26-内轮廓!BD26</f>
        <v>17.046406792632787</v>
      </c>
      <c r="BE26">
        <f>外轮廓!BE26-内轮廓!BE26</f>
        <v>16.832480794709632</v>
      </c>
      <c r="BF26">
        <f>外轮廓!BF26-内轮廓!BF26</f>
        <v>16.732754893923691</v>
      </c>
      <c r="BG26">
        <f>外轮廓!BG26-内轮廓!BG26</f>
        <v>16.692925103090559</v>
      </c>
      <c r="BH26">
        <f>外轮廓!BH26-内轮廓!BH26</f>
        <v>16.680246292331653</v>
      </c>
      <c r="BI26">
        <f>外轮廓!BI26-内轮廓!BI26</f>
        <v>16.676648836353564</v>
      </c>
      <c r="BJ26">
        <f>外轮廓!BJ26-内轮廓!BJ26</f>
        <v>16.812460783460324</v>
      </c>
      <c r="BK26">
        <f>外轮廓!BK26-内轮廓!BK26</f>
        <v>16.8653963152423</v>
      </c>
      <c r="BL26">
        <f>外轮廓!BL26-内轮廓!BL26</f>
        <v>16.955954787416026</v>
      </c>
      <c r="BM26">
        <f>外轮廓!BM26-内轮廓!BM26</f>
        <v>17.096532091804391</v>
      </c>
      <c r="BN26">
        <f>外轮廓!BN26-内轮廓!BN26</f>
        <v>17.283378255281065</v>
      </c>
      <c r="BO26">
        <f>外轮廓!BO26-内轮廓!BO26</f>
        <v>17.054183081085604</v>
      </c>
      <c r="BP26">
        <f>外轮廓!BP26-内轮廓!BP26</f>
        <v>16.845005681835389</v>
      </c>
      <c r="BQ26">
        <f>外轮廓!BQ26-内轮廓!BQ26</f>
        <v>16.744123684777122</v>
      </c>
      <c r="BR26">
        <f>外轮廓!BR26-内轮廓!BR26</f>
        <v>16.707368835163891</v>
      </c>
      <c r="BS26">
        <f>外轮廓!BS26-内轮廓!BS26</f>
        <v>16.692611578801568</v>
      </c>
      <c r="BT26">
        <f>外轮廓!BT26-内轮廓!BT26</f>
        <v>16.681056510434772</v>
      </c>
      <c r="BU26">
        <f>外轮廓!BU26-内轮廓!BU26</f>
        <v>16.678055333724501</v>
      </c>
      <c r="BV26">
        <f>外轮廓!BV26-内轮廓!BV26</f>
        <v>16.81326561210588</v>
      </c>
      <c r="BW26">
        <f>外轮廓!BW26-内轮廓!BW26</f>
        <v>16.865451778489735</v>
      </c>
      <c r="BX26">
        <f>外轮廓!BX26-内轮廓!BX26</f>
        <v>16.956749837297295</v>
      </c>
      <c r="BY26">
        <f>外轮廓!BY26-内轮廓!BY26</f>
        <v>17.097082530327789</v>
      </c>
      <c r="BZ26">
        <f>外轮廓!BZ26-内轮廓!BZ26</f>
        <v>17.283369612347421</v>
      </c>
      <c r="CA26">
        <f>外轮廓!CA26-内轮廓!CA26</f>
        <v>17.061675269924152</v>
      </c>
      <c r="CB26">
        <f>外轮廓!CB26-内轮廓!CB26</f>
        <v>16.854383956445297</v>
      </c>
      <c r="CC26">
        <f>外轮廓!CC26-内轮廓!CC26</f>
        <v>16.755541558933935</v>
      </c>
      <c r="CD26">
        <f>外轮廓!CD26-内轮廓!CD26</f>
        <v>16.716809345691281</v>
      </c>
      <c r="CE26">
        <f>外轮廓!CE26-内轮廓!CE26</f>
        <v>16.706223561811967</v>
      </c>
      <c r="CF26">
        <f>外轮廓!CF26-内轮廓!CF26</f>
        <v>16.694154068434351</v>
      </c>
      <c r="CG26">
        <f>外轮廓!CG26-内轮廓!CG26</f>
        <v>16.682119558135462</v>
      </c>
      <c r="CH26">
        <f>外轮廓!CH26-内轮廓!CH26</f>
        <v>16.678883552460867</v>
      </c>
      <c r="CI26">
        <f>外轮廓!CI26-内轮廓!CI26</f>
        <v>16.813567284709677</v>
      </c>
      <c r="CJ26">
        <f>外轮廓!CJ26-内轮廓!CJ26</f>
        <v>16.866142110341031</v>
      </c>
      <c r="CK26">
        <f>外轮廓!CK26-内轮廓!CK26</f>
        <v>16.956570293993273</v>
      </c>
      <c r="CL26">
        <f>外轮廓!CL26-内轮廓!CL26</f>
        <v>17.097180621428343</v>
      </c>
      <c r="CM26">
        <f>外轮廓!CM26-内轮廓!CM26</f>
        <v>17.282961222862902</v>
      </c>
      <c r="CN26">
        <f>外轮廓!CN26-内轮廓!CN26</f>
        <v>17.063935434601845</v>
      </c>
      <c r="CO26">
        <f>外轮廓!CO26-内轮廓!CO26</f>
        <v>16.859130409466751</v>
      </c>
      <c r="CP26">
        <f>外轮廓!CP26-内轮廓!CP26</f>
        <v>16.762559528261448</v>
      </c>
      <c r="CQ26">
        <f>外轮廓!CQ26-内轮廓!CQ26</f>
        <v>16.727660122602138</v>
      </c>
      <c r="CR26">
        <f>外轮廓!CR26-内轮廓!CR26</f>
        <v>16.716623958218449</v>
      </c>
      <c r="CS26">
        <f>外轮廓!CS26-内轮廓!CS26</f>
        <v>16.708057756953671</v>
      </c>
      <c r="CT26">
        <f>外轮廓!CT26-内轮廓!CT26</f>
        <v>16.695043958523101</v>
      </c>
      <c r="CU26">
        <f>外轮廓!CU26-内轮廓!CU26</f>
        <v>16.682598058032617</v>
      </c>
      <c r="CV26">
        <f>外轮廓!CV26-内轮廓!CV26</f>
        <v>16.678602256669571</v>
      </c>
      <c r="CW26">
        <f>外轮廓!CW26-内轮廓!CW26</f>
        <v>16.813361381729976</v>
      </c>
      <c r="CX26">
        <f>外轮廓!CX26-内轮廓!CX26</f>
        <v>16.865718833547731</v>
      </c>
      <c r="CY26">
        <f>外轮廓!CY26-内轮廓!CY26</f>
        <v>16.956708184439456</v>
      </c>
      <c r="CZ26">
        <f>外轮廓!CZ26-内轮廓!CZ26</f>
        <v>17.097524595867014</v>
      </c>
      <c r="DA26">
        <f>外轮廓!DA26-内轮廓!DA26</f>
        <v>17.283923273632112</v>
      </c>
      <c r="DB26">
        <f>外轮廓!DB26-内轮廓!DB26</f>
        <v>17.061961175150664</v>
      </c>
      <c r="DC26">
        <f>外轮廓!DC26-内轮廓!DC26</f>
        <v>16.857066128161456</v>
      </c>
      <c r="DD26">
        <f>外轮廓!DD26-内轮廓!DD26</f>
        <v>16.76609819954588</v>
      </c>
      <c r="DE26">
        <f>外轮廓!DE26-内轮廓!DE26</f>
        <v>16.733592165019672</v>
      </c>
      <c r="DF26">
        <f>外轮廓!DF26-内轮廓!DF26</f>
        <v>16.726130973705125</v>
      </c>
      <c r="DG26">
        <f>外轮廓!DG26-内轮廓!DG26</f>
        <v>16.717850998821795</v>
      </c>
      <c r="DH26">
        <f>外轮廓!DH26-内轮廓!DH26</f>
        <v>16.708677055870169</v>
      </c>
      <c r="DI26">
        <f>外轮廓!DI26-内轮廓!DI26</f>
        <v>16.695529557745118</v>
      </c>
      <c r="DJ26">
        <f>外轮廓!DJ26-内轮廓!DJ26</f>
        <v>16.683242227860433</v>
      </c>
      <c r="DK26">
        <f>外轮廓!DK26-内轮廓!DK26</f>
        <v>16.679374271643738</v>
      </c>
      <c r="DL26">
        <f>外轮廓!DL26-内轮廓!DL26</f>
        <v>16.81418078407907</v>
      </c>
      <c r="DM26">
        <f>外轮廓!DM26-内轮廓!DM26</f>
        <v>16.865938338048302</v>
      </c>
      <c r="DN26">
        <f>外轮廓!DN26-内轮廓!DN26</f>
        <v>16.957349559517461</v>
      </c>
      <c r="DO26">
        <f>外轮廓!DO26-内轮廓!DO26</f>
        <v>17.097850870327484</v>
      </c>
      <c r="DP26">
        <f>外轮廓!DP26-内轮廓!DP26</f>
        <v>17.284606646476469</v>
      </c>
      <c r="DQ26">
        <f>外轮廓!DQ26-内轮廓!DQ26</f>
        <v>17.060386855650009</v>
      </c>
      <c r="DR26">
        <f>外轮廓!DR26-内轮廓!DR26</f>
        <v>16.853936235943365</v>
      </c>
      <c r="DS26">
        <f>外轮廓!DS26-内轮廓!DS26</f>
        <v>16.764712868815487</v>
      </c>
      <c r="DT26">
        <f>外轮廓!DT26-内轮廓!DT26</f>
        <v>16.737871782108982</v>
      </c>
      <c r="DU26">
        <f>外轮廓!DU26-内轮廓!DU26</f>
        <v>16.732665279052668</v>
      </c>
      <c r="DV26">
        <f>外轮廓!DV26-内轮廓!DV26</f>
        <v>16.727926329704239</v>
      </c>
      <c r="DW26">
        <f>外轮廓!DW26-内轮廓!DW26</f>
        <v>16.718472464257808</v>
      </c>
      <c r="DX26">
        <f>外轮廓!DX26-内轮廓!DX26</f>
        <v>16.709574854116418</v>
      </c>
      <c r="DY26">
        <f>外轮廓!DY26-内轮廓!DY26</f>
        <v>16.696276166806321</v>
      </c>
      <c r="DZ26">
        <f>外轮廓!DZ26-内轮廓!DZ26</f>
        <v>16.683474242929073</v>
      </c>
      <c r="EA26">
        <f>外轮廓!EA26-内轮廓!EA26</f>
        <v>16.68010819516703</v>
      </c>
      <c r="EB26">
        <f>外轮廓!EB26-内轮廓!EB26</f>
        <v>16.814318883135464</v>
      </c>
      <c r="EC26">
        <f>外轮廓!EC26-内轮廓!EC26</f>
        <v>16.86633567398961</v>
      </c>
      <c r="ED26">
        <f>外轮廓!ED26-内轮廓!ED26</f>
        <v>16.957468777602614</v>
      </c>
      <c r="EE26">
        <f>外轮廓!EE26-内轮廓!EE26</f>
        <v>17.097514402834783</v>
      </c>
      <c r="EF26">
        <f>外轮廓!EF26-内轮廓!EF26</f>
        <v>17.283937073955151</v>
      </c>
      <c r="EG26">
        <f>外轮廓!EG26-内轮廓!EG26</f>
        <v>17.056584901517908</v>
      </c>
      <c r="EH26">
        <f>外轮廓!EH26-内轮廓!EH26</f>
        <v>16.849236283154411</v>
      </c>
      <c r="EI26">
        <f>外轮廓!EI26-内轮廓!EI26</f>
        <v>16.760574973685777</v>
      </c>
      <c r="EJ26">
        <f>外轮廓!EJ26-内轮廓!EJ26</f>
        <v>16.735538537450161</v>
      </c>
      <c r="EK26">
        <f>外轮廓!EK26-内轮廓!EK26</f>
        <v>16.736493420050891</v>
      </c>
      <c r="EL26">
        <f>外轮廓!EL26-内轮廓!EL26</f>
        <v>16.733968899203028</v>
      </c>
      <c r="EM26">
        <f>外轮廓!EM26-内轮廓!EM26</f>
        <v>16.728026655151517</v>
      </c>
      <c r="EN26">
        <f>外轮廓!EN26-内轮廓!EN26</f>
        <v>16.719622817250794</v>
      </c>
      <c r="EO26">
        <f>外轮廓!EO26-内轮廓!EO26</f>
        <v>16.710144270313243</v>
      </c>
      <c r="EP26">
        <f>外轮廓!EP26-内轮廓!EP26</f>
        <v>16.697236519497061</v>
      </c>
      <c r="EQ26">
        <f>外轮廓!EQ26-内轮廓!EQ26</f>
        <v>16.684028228892863</v>
      </c>
      <c r="ER26">
        <f>外轮廓!ER26-内轮廓!ER26</f>
        <v>16.679966430996636</v>
      </c>
      <c r="ES26">
        <f>外轮廓!ES26-内轮廓!ES26</f>
        <v>16.814672831658989</v>
      </c>
      <c r="ET26">
        <f>外轮廓!ET26-内轮廓!ET26</f>
        <v>16.866413819239355</v>
      </c>
      <c r="EU26">
        <f>外轮廓!EU26-内轮廓!EU26</f>
        <v>16.957437907671633</v>
      </c>
      <c r="EV26">
        <f>外轮廓!EV26-内轮廓!EV26</f>
        <v>17.097226193371064</v>
      </c>
      <c r="EW26">
        <f>外轮廓!EW26-内轮廓!EW26</f>
        <v>17.282777802113728</v>
      </c>
      <c r="EX26">
        <f>外轮廓!EX26-内轮廓!EX26</f>
        <v>17.056341341328988</v>
      </c>
      <c r="EY26">
        <f>外轮廓!EY26-内轮廓!EY26</f>
        <v>16.846521150976784</v>
      </c>
      <c r="EZ26">
        <f>外轮廓!EZ26-内轮廓!EZ26</f>
        <v>16.7579958549194</v>
      </c>
      <c r="FA26">
        <f>外轮廓!FA26-内轮廓!FA26</f>
        <v>16.733238044785345</v>
      </c>
      <c r="FB26">
        <f>外轮廓!FB26-内轮廓!FB26</f>
        <v>16.735084720760128</v>
      </c>
      <c r="FC26">
        <f>外轮廓!FC26-内轮廓!FC26</f>
        <v>16.738164860198282</v>
      </c>
      <c r="FD26">
        <f>外轮廓!FD26-内轮廓!FD26</f>
        <v>16.735321440111527</v>
      </c>
      <c r="FE26">
        <f>外轮廓!FE26-内轮廓!FE26</f>
        <v>16.729087564487614</v>
      </c>
      <c r="FF26">
        <f>外轮廓!FF26-内轮廓!FF26</f>
        <v>16.720202072886671</v>
      </c>
      <c r="FG26">
        <f>外轮廓!FG26-内轮廓!FG26</f>
        <v>16.710615498813091</v>
      </c>
      <c r="FH26">
        <f>外轮廓!FH26-内轮廓!FH26</f>
        <v>16.697749593055136</v>
      </c>
      <c r="FI26">
        <f>外轮廓!FI26-内轮廓!FI26</f>
        <v>16.685575781074085</v>
      </c>
      <c r="FJ26">
        <f>外轮廓!FJ26-内轮廓!FJ26</f>
        <v>16.680535627302383</v>
      </c>
      <c r="FK26">
        <f>外轮廓!FK26-内轮廓!FK26</f>
        <v>16.813525706681517</v>
      </c>
      <c r="FL26">
        <f>外轮廓!FL26-内轮廓!FL26</f>
        <v>16.866003932550889</v>
      </c>
      <c r="FM26">
        <f>外轮廓!FM26-内轮廓!FM26</f>
        <v>16.958823799772908</v>
      </c>
      <c r="FN26">
        <f>外轮廓!FN26-内轮廓!FN26</f>
        <v>17.096807079814177</v>
      </c>
      <c r="FO26">
        <f>外轮廓!FO26-内轮廓!FO26</f>
        <v>17.283409780864268</v>
      </c>
      <c r="FP26">
        <f>外轮廓!FP26-内轮廓!FP26</f>
        <v>17.050508476205714</v>
      </c>
      <c r="FQ26">
        <f>外轮廓!FQ26-内轮廓!FQ26</f>
        <v>16.850891423587932</v>
      </c>
      <c r="FR26">
        <f>外轮廓!FR26-内轮廓!FR26</f>
        <v>16.755361219019044</v>
      </c>
      <c r="FS26">
        <f>外轮廓!FS26-内轮廓!FS26</f>
        <v>16.730203330535694</v>
      </c>
      <c r="FT26">
        <f>外轮廓!FT26-内轮廓!FT26</f>
        <v>16.731958697207006</v>
      </c>
      <c r="FU26">
        <f>外轮廓!FU26-内轮廓!FU26</f>
        <v>16.735861424737401</v>
      </c>
      <c r="FV26">
        <f>外轮廓!FV26-内轮廓!FV26</f>
        <v>16.738813963313682</v>
      </c>
      <c r="FW26">
        <f>外轮廓!FW26-内轮廓!FW26</f>
        <v>16.73593536805901</v>
      </c>
      <c r="FX26">
        <f>外轮廓!FX26-内轮廓!FX26</f>
        <v>16.730144989884472</v>
      </c>
      <c r="FY26">
        <f>外轮廓!FY26-内轮廓!FY26</f>
        <v>16.721188554789506</v>
      </c>
      <c r="FZ26">
        <f>外轮廓!FZ26-内轮廓!FZ26</f>
        <v>16.710284733477415</v>
      </c>
      <c r="GA26">
        <f>外轮廓!GA26-内轮廓!GA26</f>
        <v>16.697645478189912</v>
      </c>
      <c r="GB26">
        <f>外轮廓!GB26-内轮廓!GB26</f>
        <v>16.684511700006993</v>
      </c>
      <c r="GC26">
        <f>外轮廓!GC26-内轮廓!GC26</f>
        <v>16.680643445098241</v>
      </c>
      <c r="GD26">
        <f>外轮廓!GD26-内轮廓!GD26</f>
        <v>16.815617468374732</v>
      </c>
      <c r="GE26">
        <f>外轮廓!GE26-内轮廓!GE26</f>
        <v>16.867659329314051</v>
      </c>
      <c r="GF26">
        <f>外轮廓!GF26-内轮廓!GF26</f>
        <v>16.955790526054543</v>
      </c>
      <c r="GG26">
        <f>外轮廓!GG26-内轮廓!GG26</f>
        <v>17.098208123406259</v>
      </c>
      <c r="GH26">
        <f>外轮廓!GH26-内轮廓!GH26</f>
        <v>17.284362838361623</v>
      </c>
    </row>
    <row r="27" spans="1:190" x14ac:dyDescent="0.2">
      <c r="A27" s="1">
        <v>26</v>
      </c>
      <c r="B27">
        <f>外轮廓!B27-内轮廓!B27</f>
        <v>17.3856270058833</v>
      </c>
      <c r="C27">
        <f>外轮廓!C27-内轮廓!C27</f>
        <v>17.424009688367143</v>
      </c>
      <c r="D27">
        <f>外轮廓!D27-内轮廓!D27</f>
        <v>17.171725165684236</v>
      </c>
      <c r="E27">
        <f>外轮廓!E27-内轮廓!E27</f>
        <v>17.151039285571052</v>
      </c>
      <c r="F27">
        <f>外轮廓!F27-内轮廓!F27</f>
        <v>17.316610022394862</v>
      </c>
      <c r="G27">
        <f>外轮廓!G27-内轮廓!G27</f>
        <v>17.079041836859169</v>
      </c>
      <c r="H27">
        <f>外轮廓!H27-内轮廓!H27</f>
        <v>16.986099904498502</v>
      </c>
      <c r="I27">
        <f>外轮廓!I27-内轮廓!I27</f>
        <v>17.063087570731327</v>
      </c>
      <c r="J27">
        <f>外轮廓!J27-内轮廓!J27</f>
        <v>17.289580989509602</v>
      </c>
      <c r="K27">
        <f>外轮廓!K27-内轮廓!K27</f>
        <v>17.037465587144389</v>
      </c>
      <c r="L27">
        <f>外轮廓!L27-内轮廓!L27</f>
        <v>16.87408211712296</v>
      </c>
      <c r="M27">
        <f>外轮廓!M27-内轮廓!M27</f>
        <v>16.894977190526781</v>
      </c>
      <c r="N27">
        <f>外轮廓!N27-内轮廓!N27</f>
        <v>17.041668461736826</v>
      </c>
      <c r="O27">
        <f>外轮廓!O27-内轮廓!O27</f>
        <v>17.288715418541969</v>
      </c>
      <c r="P27">
        <f>外轮廓!P27-内轮廓!P27</f>
        <v>16.95807446281971</v>
      </c>
      <c r="Q27">
        <f>外轮廓!Q27-内轮廓!Q27</f>
        <v>16.817794907791708</v>
      </c>
      <c r="R27">
        <f>外轮廓!R27-内轮廓!R27</f>
        <v>16.782112847168349</v>
      </c>
      <c r="S27">
        <f>外轮廓!S27-内轮廓!S27</f>
        <v>16.875296035972063</v>
      </c>
      <c r="T27">
        <f>外轮廓!T27-内轮廓!T27</f>
        <v>17.042141587831381</v>
      </c>
      <c r="U27">
        <f>外轮廓!U27-内轮廓!U27</f>
        <v>17.289366640829847</v>
      </c>
      <c r="V27">
        <f>外轮廓!V27-内轮廓!V27</f>
        <v>16.961906358560775</v>
      </c>
      <c r="W27">
        <f>外轮廓!W27-内轮廓!W27</f>
        <v>16.710501066611705</v>
      </c>
      <c r="X27">
        <f>外轮廓!X27-内轮廓!X27</f>
        <v>16.725930196251269</v>
      </c>
      <c r="Y27">
        <f>外轮廓!Y27-内轮廓!Y27</f>
        <v>16.761967030774926</v>
      </c>
      <c r="Z27">
        <f>外轮廓!Z27-内轮廓!Z27</f>
        <v>16.875821631729437</v>
      </c>
      <c r="AA27">
        <f>外轮廓!AA27-内轮廓!AA27</f>
        <v>17.043123433088439</v>
      </c>
      <c r="AB27">
        <f>外轮廓!AB27-内轮廓!AB27</f>
        <v>17.290844269771249</v>
      </c>
      <c r="AC27">
        <f>外轮廓!AC27-内轮廓!AC27</f>
        <v>16.972590427606399</v>
      </c>
      <c r="AD27">
        <f>外轮廓!AD27-内轮廓!AD27</f>
        <v>16.717365055133627</v>
      </c>
      <c r="AE27">
        <f>外轮廓!AE27-内轮廓!AE27</f>
        <v>16.607746345286102</v>
      </c>
      <c r="AF27">
        <f>外轮廓!AF27-内轮廓!AF27</f>
        <v>16.706099019001179</v>
      </c>
      <c r="AG27">
        <f>外轮廓!AG27-内轮廓!AG27</f>
        <v>16.762928691985913</v>
      </c>
      <c r="AH27">
        <f>外轮廓!AH27-内轮廓!AH27</f>
        <v>16.877203196097604</v>
      </c>
      <c r="AI27">
        <f>外轮廓!AI27-内轮廓!AI27</f>
        <v>17.043273801337179</v>
      </c>
      <c r="AJ27">
        <f>外轮廓!AJ27-内轮廓!AJ27</f>
        <v>17.290827815051209</v>
      </c>
      <c r="AK27">
        <f>外轮廓!AK27-内轮廓!AK27</f>
        <v>16.979181559382575</v>
      </c>
      <c r="AL27">
        <f>外轮廓!AL27-内轮廓!AL27</f>
        <v>16.728203471199393</v>
      </c>
      <c r="AM27">
        <f>外轮廓!AM27-内轮廓!AM27</f>
        <v>16.613281326540196</v>
      </c>
      <c r="AN27">
        <f>外轮廓!AN27-内轮廓!AN27</f>
        <v>16.580477416897821</v>
      </c>
      <c r="AO27">
        <f>外轮廓!AO27-内轮廓!AO27</f>
        <v>16.70673979332463</v>
      </c>
      <c r="AP27">
        <f>外轮廓!AP27-内轮廓!AP27</f>
        <v>16.764796286607798</v>
      </c>
      <c r="AQ27">
        <f>外轮廓!AQ27-内轮廓!AQ27</f>
        <v>16.877921392383954</v>
      </c>
      <c r="AR27">
        <f>外轮廓!AR27-内轮廓!AR27</f>
        <v>17.043753022069765</v>
      </c>
      <c r="AS27">
        <f>外轮廓!AS27-内轮廓!AS27</f>
        <v>17.290888123123047</v>
      </c>
      <c r="AT27">
        <f>外轮廓!AT27-内轮廓!AT27</f>
        <v>16.986341185255043</v>
      </c>
      <c r="AU27">
        <f>外轮廓!AU27-内轮廓!AU27</f>
        <v>16.742716207199919</v>
      </c>
      <c r="AV27">
        <f>外轮廓!AV27-内轮廓!AV27</f>
        <v>16.627298864616613</v>
      </c>
      <c r="AW27">
        <f>外轮廓!AW27-内轮廓!AW27</f>
        <v>16.587477129333102</v>
      </c>
      <c r="AX27">
        <f>外轮廓!AX27-内轮廓!AX27</f>
        <v>16.579675195923315</v>
      </c>
      <c r="AY27">
        <f>外轮廓!AY27-内轮廓!AY27</f>
        <v>16.708507101555682</v>
      </c>
      <c r="AZ27">
        <f>外轮廓!AZ27-内轮廓!AZ27</f>
        <v>16.765057009801218</v>
      </c>
      <c r="BA27">
        <f>外轮廓!BA27-内轮廓!BA27</f>
        <v>16.877927226519795</v>
      </c>
      <c r="BB27">
        <f>外轮廓!BB27-内轮廓!BB27</f>
        <v>17.044444645105322</v>
      </c>
      <c r="BC27">
        <f>外轮廓!BC27-内轮廓!BC27</f>
        <v>17.291477268807348</v>
      </c>
      <c r="BD27">
        <f>外轮廓!BD27-内轮廓!BD27</f>
        <v>16.990850731213179</v>
      </c>
      <c r="BE27">
        <f>外轮廓!BE27-内轮廓!BE27</f>
        <v>16.751737033014663</v>
      </c>
      <c r="BF27">
        <f>外轮廓!BF27-内轮廓!BF27</f>
        <v>16.640681153176502</v>
      </c>
      <c r="BG27">
        <f>外轮廓!BG27-内轮廓!BG27</f>
        <v>16.600946492128074</v>
      </c>
      <c r="BH27">
        <f>外轮廓!BH27-内轮廓!BH27</f>
        <v>16.586529064022635</v>
      </c>
      <c r="BI27">
        <f>外轮廓!BI27-内轮廓!BI27</f>
        <v>16.581840317077919</v>
      </c>
      <c r="BJ27">
        <f>外轮廓!BJ27-内轮廓!BJ27</f>
        <v>16.709266189787016</v>
      </c>
      <c r="BK27">
        <f>外轮廓!BK27-内轮廓!BK27</f>
        <v>16.765301257533068</v>
      </c>
      <c r="BL27">
        <f>外轮廓!BL27-内轮廓!BL27</f>
        <v>16.878086749985926</v>
      </c>
      <c r="BM27">
        <f>外轮廓!BM27-内轮廓!BM27</f>
        <v>17.044985019212263</v>
      </c>
      <c r="BN27">
        <f>外轮廓!BN27-内轮廓!BN27</f>
        <v>17.291998215560454</v>
      </c>
      <c r="BO27">
        <f>外轮廓!BO27-内轮廓!BO27</f>
        <v>16.998911393811305</v>
      </c>
      <c r="BP27">
        <f>外轮廓!BP27-内轮廓!BP27</f>
        <v>16.762745044942413</v>
      </c>
      <c r="BQ27">
        <f>外轮廓!BQ27-内轮廓!BQ27</f>
        <v>16.653037199467661</v>
      </c>
      <c r="BR27">
        <f>外轮廓!BR27-内轮廓!BR27</f>
        <v>16.614992425855398</v>
      </c>
      <c r="BS27">
        <f>外轮廓!BS27-内轮廓!BS27</f>
        <v>16.599348611176154</v>
      </c>
      <c r="BT27">
        <f>外轮廓!BT27-内轮廓!BT27</f>
        <v>16.588195806937897</v>
      </c>
      <c r="BU27">
        <f>外轮廓!BU27-内轮廓!BU27</f>
        <v>16.582350912573013</v>
      </c>
      <c r="BV27">
        <f>外轮廓!BV27-内轮廓!BV27</f>
        <v>16.709811047365619</v>
      </c>
      <c r="BW27">
        <f>外轮廓!BW27-内轮廓!BW27</f>
        <v>16.765647091329406</v>
      </c>
      <c r="BX27">
        <f>外轮廓!BX27-内轮廓!BX27</f>
        <v>16.877986396687653</v>
      </c>
      <c r="BY27">
        <f>外轮廓!BY27-内轮廓!BY27</f>
        <v>17.045489317064188</v>
      </c>
      <c r="BZ27">
        <f>外轮廓!BZ27-内轮廓!BZ27</f>
        <v>17.292050105890112</v>
      </c>
      <c r="CA27">
        <f>外轮廓!CA27-内轮廓!CA27</f>
        <v>17.00598591365911</v>
      </c>
      <c r="CB27">
        <f>外轮廓!CB27-内轮廓!CB27</f>
        <v>16.772206130845305</v>
      </c>
      <c r="CC27">
        <f>外轮廓!CC27-内轮廓!CC27</f>
        <v>16.663741743924625</v>
      </c>
      <c r="CD27">
        <f>外轮廓!CD27-内轮廓!CD27</f>
        <v>16.625446972145753</v>
      </c>
      <c r="CE27">
        <f>外轮廓!CE27-内轮廓!CE27</f>
        <v>16.614419789450046</v>
      </c>
      <c r="CF27">
        <f>外轮廓!CF27-内轮廓!CF27</f>
        <v>16.600939596238732</v>
      </c>
      <c r="CG27">
        <f>外轮廓!CG27-内轮廓!CG27</f>
        <v>16.589295332412377</v>
      </c>
      <c r="CH27">
        <f>外轮廓!CH27-内轮廓!CH27</f>
        <v>16.582274573452878</v>
      </c>
      <c r="CI27">
        <f>外轮廓!CI27-内轮廓!CI27</f>
        <v>16.710624468192719</v>
      </c>
      <c r="CJ27">
        <f>外轮廓!CJ27-内轮廓!CJ27</f>
        <v>16.766203809612065</v>
      </c>
      <c r="CK27">
        <f>外轮廓!CK27-内轮廓!CK27</f>
        <v>16.878747761018694</v>
      </c>
      <c r="CL27">
        <f>外轮廓!CL27-内轮廓!CL27</f>
        <v>17.044981715787934</v>
      </c>
      <c r="CM27">
        <f>外轮廓!CM27-内轮廓!CM27</f>
        <v>17.292295469669263</v>
      </c>
      <c r="CN27">
        <f>外轮廓!CN27-内轮廓!CN27</f>
        <v>17.006802876250539</v>
      </c>
      <c r="CO27">
        <f>外轮廓!CO27-内轮廓!CO27</f>
        <v>16.776919894240329</v>
      </c>
      <c r="CP27">
        <f>外轮廓!CP27-内轮廓!CP27</f>
        <v>16.671185323107508</v>
      </c>
      <c r="CQ27">
        <f>外轮廓!CQ27-内轮廓!CQ27</f>
        <v>16.635465144832686</v>
      </c>
      <c r="CR27">
        <f>外轮廓!CR27-内轮廓!CR27</f>
        <v>16.62466566278745</v>
      </c>
      <c r="CS27">
        <f>外轮廓!CS27-内轮廓!CS27</f>
        <v>16.615072733253292</v>
      </c>
      <c r="CT27">
        <f>外轮廓!CT27-内轮廓!CT27</f>
        <v>16.602407746157887</v>
      </c>
      <c r="CU27">
        <f>外轮廓!CU27-内轮廓!CU27</f>
        <v>16.590047419170816</v>
      </c>
      <c r="CV27">
        <f>外轮廓!CV27-内轮廓!CV27</f>
        <v>16.583301743482473</v>
      </c>
      <c r="CW27">
        <f>外轮廓!CW27-内轮廓!CW27</f>
        <v>16.710750447290664</v>
      </c>
      <c r="CX27">
        <f>外轮廓!CX27-内轮廓!CX27</f>
        <v>16.766561664653885</v>
      </c>
      <c r="CY27">
        <f>外轮廓!CY27-内轮廓!CY27</f>
        <v>16.878576571004523</v>
      </c>
      <c r="CZ27">
        <f>外轮廓!CZ27-内轮廓!CZ27</f>
        <v>17.045926081242833</v>
      </c>
      <c r="DA27">
        <f>外轮廓!DA27-内轮廓!DA27</f>
        <v>17.292885503451387</v>
      </c>
      <c r="DB27">
        <f>外轮廓!DB27-内轮廓!DB27</f>
        <v>17.003697012164452</v>
      </c>
      <c r="DC27">
        <f>外轮廓!DC27-内轮廓!DC27</f>
        <v>16.772485651081162</v>
      </c>
      <c r="DD27">
        <f>外轮廓!DD27-内轮廓!DD27</f>
        <v>16.673363320195719</v>
      </c>
      <c r="DE27">
        <f>外轮廓!DE27-内轮廓!DE27</f>
        <v>16.641746513125128</v>
      </c>
      <c r="DF27">
        <f>外轮廓!DF27-内轮廓!DF27</f>
        <v>16.633481947594269</v>
      </c>
      <c r="DG27">
        <f>外轮廓!DG27-内轮廓!DG27</f>
        <v>16.626137552116006</v>
      </c>
      <c r="DH27">
        <f>外轮廓!DH27-内轮廓!DH27</f>
        <v>16.616765318192812</v>
      </c>
      <c r="DI27">
        <f>外轮廓!DI27-内轮廓!DI27</f>
        <v>16.602636533713493</v>
      </c>
      <c r="DJ27">
        <f>外轮廓!DJ27-内轮廓!DJ27</f>
        <v>16.59074847168759</v>
      </c>
      <c r="DK27">
        <f>外轮廓!DK27-内轮廓!DK27</f>
        <v>16.583924414200816</v>
      </c>
      <c r="DL27">
        <f>外轮廓!DL27-内轮廓!DL27</f>
        <v>16.711331087036356</v>
      </c>
      <c r="DM27">
        <f>外轮廓!DM27-内轮廓!DM27</f>
        <v>16.766649242623139</v>
      </c>
      <c r="DN27">
        <f>外轮廓!DN27-内轮廓!DN27</f>
        <v>16.879107498051425</v>
      </c>
      <c r="DO27">
        <f>外轮廓!DO27-内轮廓!DO27</f>
        <v>17.046470385342495</v>
      </c>
      <c r="DP27">
        <f>外轮廓!DP27-内轮廓!DP27</f>
        <v>17.29340130436951</v>
      </c>
      <c r="DQ27">
        <f>外轮廓!DQ27-内轮廓!DQ27</f>
        <v>17.003163179236765</v>
      </c>
      <c r="DR27">
        <f>外轮廓!DR27-内轮廓!DR27</f>
        <v>16.768321767559485</v>
      </c>
      <c r="DS27">
        <f>外轮廓!DS27-内轮廓!DS27</f>
        <v>16.670712095799416</v>
      </c>
      <c r="DT27">
        <f>外轮廓!DT27-内轮廓!DT27</f>
        <v>16.644550019446029</v>
      </c>
      <c r="DU27">
        <f>外轮廓!DU27-内轮廓!DU27</f>
        <v>16.640306753645945</v>
      </c>
      <c r="DV27">
        <f>外轮廓!DV27-内轮廓!DV27</f>
        <v>16.635449500930704</v>
      </c>
      <c r="DW27">
        <f>外轮廓!DW27-内轮廓!DW27</f>
        <v>16.626756444723583</v>
      </c>
      <c r="DX27">
        <f>外轮廓!DX27-内轮廓!DX27</f>
        <v>16.617324639159989</v>
      </c>
      <c r="DY27">
        <f>外轮廓!DY27-内轮廓!DY27</f>
        <v>16.603437220321226</v>
      </c>
      <c r="DZ27">
        <f>外轮廓!DZ27-内轮廓!DZ27</f>
        <v>16.590544414686903</v>
      </c>
      <c r="EA27">
        <f>外轮廓!EA27-内轮廓!EA27</f>
        <v>16.584611333083146</v>
      </c>
      <c r="EB27">
        <f>外轮廓!EB27-内轮廓!EB27</f>
        <v>16.710345952442687</v>
      </c>
      <c r="EC27">
        <f>外轮廓!EC27-内轮廓!EC27</f>
        <v>16.766641402981492</v>
      </c>
      <c r="ED27">
        <f>外轮廓!ED27-内轮廓!ED27</f>
        <v>16.879250141171845</v>
      </c>
      <c r="EE27">
        <f>外轮廓!EE27-内轮廓!EE27</f>
        <v>17.045502703493042</v>
      </c>
      <c r="EF27">
        <f>外轮廓!EF27-内轮廓!EF27</f>
        <v>17.294844259732592</v>
      </c>
      <c r="EG27">
        <f>外轮廓!EG27-内轮廓!EG27</f>
        <v>16.999520814347306</v>
      </c>
      <c r="EH27">
        <f>外轮廓!EH27-内轮廓!EH27</f>
        <v>16.764603732295157</v>
      </c>
      <c r="EI27">
        <f>外轮廓!EI27-内轮廓!EI27</f>
        <v>16.66554236244594</v>
      </c>
      <c r="EJ27">
        <f>外轮廓!EJ27-内轮廓!EJ27</f>
        <v>16.641289628979614</v>
      </c>
      <c r="EK27">
        <f>外轮廓!EK27-内轮廓!EK27</f>
        <v>16.643232238926423</v>
      </c>
      <c r="EL27">
        <f>外轮廓!EL27-内轮廓!EL27</f>
        <v>16.642022297235926</v>
      </c>
      <c r="EM27">
        <f>外轮廓!EM27-内轮廓!EM27</f>
        <v>16.636114852250998</v>
      </c>
      <c r="EN27">
        <f>外轮廓!EN27-内轮廓!EN27</f>
        <v>16.627861166422989</v>
      </c>
      <c r="EO27">
        <f>外轮廓!EO27-内轮廓!EO27</f>
        <v>16.617419680153198</v>
      </c>
      <c r="EP27">
        <f>外轮廓!EP27-内轮廓!EP27</f>
        <v>16.604753923438572</v>
      </c>
      <c r="EQ27">
        <f>外轮廓!EQ27-内轮廓!EQ27</f>
        <v>16.590993642271741</v>
      </c>
      <c r="ER27">
        <f>外轮廓!ER27-内轮廓!ER27</f>
        <v>16.584605694234234</v>
      </c>
      <c r="ES27">
        <f>外轮廓!ES27-内轮廓!ES27</f>
        <v>16.710898805071878</v>
      </c>
      <c r="ET27">
        <f>外轮廓!ET27-内轮廓!ET27</f>
        <v>16.766615500226258</v>
      </c>
      <c r="EU27">
        <f>外轮廓!EU27-内轮廓!EU27</f>
        <v>16.879360378409942</v>
      </c>
      <c r="EV27">
        <f>外轮廓!EV27-内轮廓!EV27</f>
        <v>17.046266590517547</v>
      </c>
      <c r="EW27">
        <f>外轮廓!EW27-内轮廓!EW27</f>
        <v>17.29618318351428</v>
      </c>
      <c r="EX27">
        <f>外轮廓!EX27-内轮廓!EX27</f>
        <v>16.999965594799804</v>
      </c>
      <c r="EY27">
        <f>外轮廓!EY27-内轮廓!EY27</f>
        <v>16.761765156992418</v>
      </c>
      <c r="EZ27">
        <f>外轮廓!EZ27-内轮廓!EZ27</f>
        <v>16.662449945169016</v>
      </c>
      <c r="FA27">
        <f>外轮廓!FA27-内轮廓!FA27</f>
        <v>16.637401040505011</v>
      </c>
      <c r="FB27">
        <f>外轮廓!FB27-内轮廓!FB27</f>
        <v>16.639676015570934</v>
      </c>
      <c r="FC27">
        <f>外轮廓!FC27-内轮廓!FC27</f>
        <v>16.645218387049489</v>
      </c>
      <c r="FD27">
        <f>外轮廓!FD27-内轮廓!FD27</f>
        <v>16.642257357987454</v>
      </c>
      <c r="FE27">
        <f>外轮廓!FE27-内轮廓!FE27</f>
        <v>16.636726762322901</v>
      </c>
      <c r="FF27">
        <f>外轮廓!FF27-内轮廓!FF27</f>
        <v>16.627637363836619</v>
      </c>
      <c r="FG27">
        <f>外轮廓!FG27-内轮廓!FG27</f>
        <v>16.617820537803148</v>
      </c>
      <c r="FH27">
        <f>外轮廓!FH27-内轮廓!FH27</f>
        <v>16.604218432788514</v>
      </c>
      <c r="FI27">
        <f>外轮廓!FI27-内轮廓!FI27</f>
        <v>16.591581411076433</v>
      </c>
      <c r="FJ27">
        <f>外轮廓!FJ27-内轮廓!FJ27</f>
        <v>16.585369429920547</v>
      </c>
      <c r="FK27">
        <f>外轮廓!FK27-内轮廓!FK27</f>
        <v>16.71107716056008</v>
      </c>
      <c r="FL27">
        <f>外轮廓!FL27-内轮廓!FL27</f>
        <v>16.767530841450586</v>
      </c>
      <c r="FM27">
        <f>外轮廓!FM27-内轮廓!FM27</f>
        <v>16.879616359465324</v>
      </c>
      <c r="FN27">
        <f>外轮廓!FN27-内轮廓!FN27</f>
        <v>17.043819996342116</v>
      </c>
      <c r="FO27">
        <f>外轮廓!FO27-内轮廓!FO27</f>
        <v>17.291529079369234</v>
      </c>
      <c r="FP27">
        <f>外轮廓!FP27-内轮廓!FP27</f>
        <v>16.998031229165612</v>
      </c>
      <c r="FQ27">
        <f>外轮廓!FQ27-内轮廓!FQ27</f>
        <v>16.766564141908788</v>
      </c>
      <c r="FR27">
        <f>外轮廓!FR27-内轮廓!FR27</f>
        <v>16.660564488363626</v>
      </c>
      <c r="FS27">
        <f>外轮廓!FS27-内轮廓!FS27</f>
        <v>16.634607677329214</v>
      </c>
      <c r="FT27">
        <f>外轮廓!FT27-内轮廓!FT27</f>
        <v>16.636023678614762</v>
      </c>
      <c r="FU27">
        <f>外轮廓!FU27-内轮廓!FU27</f>
        <v>16.641179256490304</v>
      </c>
      <c r="FV27">
        <f>外轮廓!FV27-内轮廓!FV27</f>
        <v>16.645900191022569</v>
      </c>
      <c r="FW27">
        <f>外轮廓!FW27-内轮廓!FW27</f>
        <v>16.643444776508311</v>
      </c>
      <c r="FX27">
        <f>外轮廓!FX27-内轮廓!FX27</f>
        <v>16.637214231731534</v>
      </c>
      <c r="FY27">
        <f>外轮廓!FY27-内轮廓!FY27</f>
        <v>16.629292517093212</v>
      </c>
      <c r="FZ27">
        <f>外轮廓!FZ27-内轮廓!FZ27</f>
        <v>16.618769435862497</v>
      </c>
      <c r="GA27">
        <f>外轮廓!GA27-内轮廓!GA27</f>
        <v>16.604405795124649</v>
      </c>
      <c r="GB27">
        <f>外轮廓!GB27-内轮廓!GB27</f>
        <v>16.591926404600599</v>
      </c>
      <c r="GC27">
        <f>外轮廓!GC27-内轮廓!GC27</f>
        <v>16.586305696227228</v>
      </c>
      <c r="GD27">
        <f>外轮廓!GD27-内轮廓!GD27</f>
        <v>16.710751635700504</v>
      </c>
      <c r="GE27">
        <f>外轮廓!GE27-内轮廓!GE27</f>
        <v>16.766306426750695</v>
      </c>
      <c r="GF27">
        <f>外轮廓!GF27-内轮廓!GF27</f>
        <v>16.879379774651824</v>
      </c>
      <c r="GG27">
        <f>外轮廓!GG27-内轮廓!GG27</f>
        <v>17.045512157264547</v>
      </c>
      <c r="GH27">
        <f>外轮廓!GH27-内轮廓!GH27</f>
        <v>17.293487881607923</v>
      </c>
    </row>
    <row r="28" spans="1:190" x14ac:dyDescent="0.2">
      <c r="A28" s="1">
        <v>27</v>
      </c>
      <c r="B28">
        <f>外轮廓!B28-内轮廓!B28</f>
        <v>17.363801197036544</v>
      </c>
      <c r="C28">
        <f>外轮廓!C28-内轮廓!C28</f>
        <v>17.358392518124958</v>
      </c>
      <c r="D28">
        <f>外轮廓!D28-内轮廓!D28</f>
        <v>17.128506637019036</v>
      </c>
      <c r="E28">
        <f>外轮廓!E28-内轮廓!E28</f>
        <v>17.109589595563548</v>
      </c>
      <c r="F28">
        <f>外轮廓!F28-内轮廓!F28</f>
        <v>17.243574075906913</v>
      </c>
      <c r="G28">
        <f>外轮廓!G28-内轮廓!G28</f>
        <v>17.022445347386544</v>
      </c>
      <c r="H28">
        <f>外轮廓!H28-内轮廓!H28</f>
        <v>16.922332280577635</v>
      </c>
      <c r="I28">
        <f>外轮廓!I28-内轮廓!I28</f>
        <v>17.013275165090711</v>
      </c>
      <c r="J28">
        <f>外轮廓!J28-内轮廓!J28</f>
        <v>17.213209985708055</v>
      </c>
      <c r="K28">
        <f>外轮廓!K28-内轮廓!K28</f>
        <v>16.978049373954839</v>
      </c>
      <c r="L28">
        <f>外轮廓!L28-内轮廓!L28</f>
        <v>16.788912750976287</v>
      </c>
      <c r="M28">
        <f>外轮廓!M28-内轮廓!M28</f>
        <v>16.819858781779132</v>
      </c>
      <c r="N28">
        <f>外轮廓!N28-内轮廓!N28</f>
        <v>16.992293364192896</v>
      </c>
      <c r="O28">
        <f>外轮廓!O28-内轮廓!O28</f>
        <v>17.212925244396473</v>
      </c>
      <c r="P28">
        <f>外轮廓!P28-内轮廓!P28</f>
        <v>16.888115847966574</v>
      </c>
      <c r="Q28">
        <f>外轮廓!Q28-内轮廓!Q28</f>
        <v>16.72954690215046</v>
      </c>
      <c r="R28">
        <f>外轮廓!R28-内轮廓!R28</f>
        <v>16.685398616267335</v>
      </c>
      <c r="S28">
        <f>外轮廓!S28-内轮廓!S28</f>
        <v>16.799649313255308</v>
      </c>
      <c r="T28">
        <f>外轮廓!T28-内轮廓!T28</f>
        <v>16.992628966113969</v>
      </c>
      <c r="U28">
        <f>外轮廓!U28-内轮廓!U28</f>
        <v>17.213026803114111</v>
      </c>
      <c r="V28">
        <f>外轮廓!V28-内轮廓!V28</f>
        <v>16.894014296085416</v>
      </c>
      <c r="W28">
        <f>外轮廓!W28-内轮廓!W28</f>
        <v>16.614662336272026</v>
      </c>
      <c r="X28">
        <f>外轮廓!X28-内轮廓!X28</f>
        <v>16.625100107894959</v>
      </c>
      <c r="Y28">
        <f>外轮廓!Y28-内轮廓!Y28</f>
        <v>16.663942390710481</v>
      </c>
      <c r="Z28">
        <f>外轮廓!Z28-内轮廓!Z28</f>
        <v>16.800018120581562</v>
      </c>
      <c r="AA28">
        <f>外轮廓!AA28-内轮廓!AA28</f>
        <v>16.993676432460695</v>
      </c>
      <c r="AB28">
        <f>外轮廓!AB28-内轮廓!AB28</f>
        <v>17.213901687689642</v>
      </c>
      <c r="AC28">
        <f>外轮廓!AC28-内轮廓!AC28</f>
        <v>16.904598053719411</v>
      </c>
      <c r="AD28">
        <f>外轮廓!AD28-内轮廓!AD28</f>
        <v>16.623549723295987</v>
      </c>
      <c r="AE28">
        <f>外轮廓!AE28-内轮廓!AE28</f>
        <v>16.500514871737359</v>
      </c>
      <c r="AF28">
        <f>外轮廓!AF28-内轮廓!AF28</f>
        <v>16.603821685618414</v>
      </c>
      <c r="AG28">
        <f>外轮廓!AG28-内轮廓!AG28</f>
        <v>16.664333834625069</v>
      </c>
      <c r="AH28">
        <f>外轮廓!AH28-内轮廓!AH28</f>
        <v>16.801667189894594</v>
      </c>
      <c r="AI28">
        <f>外轮廓!AI28-内轮廓!AI28</f>
        <v>16.993982234438171</v>
      </c>
      <c r="AJ28">
        <f>外轮廓!AJ28-内轮廓!AJ28</f>
        <v>17.214350670267216</v>
      </c>
      <c r="AK28">
        <f>外轮廓!AK28-内轮廓!AK28</f>
        <v>16.911640537860514</v>
      </c>
      <c r="AL28">
        <f>外轮廓!AL28-内轮廓!AL28</f>
        <v>16.635309846453154</v>
      </c>
      <c r="AM28">
        <f>外轮廓!AM28-内轮廓!AM28</f>
        <v>16.508785892195156</v>
      </c>
      <c r="AN28">
        <f>外轮廓!AN28-内轮廓!AN28</f>
        <v>16.472811473029324</v>
      </c>
      <c r="AO28">
        <f>外轮廓!AO28-内轮廓!AO28</f>
        <v>16.604439550678507</v>
      </c>
      <c r="AP28">
        <f>外轮廓!AP28-内轮廓!AP28</f>
        <v>16.665315470003513</v>
      </c>
      <c r="AQ28">
        <f>外轮廓!AQ28-内轮廓!AQ28</f>
        <v>16.801251069652515</v>
      </c>
      <c r="AR28">
        <f>外轮廓!AR28-内轮廓!AR28</f>
        <v>16.99497105284356</v>
      </c>
      <c r="AS28">
        <f>外轮廓!AS28-内轮廓!AS28</f>
        <v>17.215045074931894</v>
      </c>
      <c r="AT28">
        <f>外轮廓!AT28-内轮廓!AT28</f>
        <v>16.918471790181059</v>
      </c>
      <c r="AU28">
        <f>外轮廓!AU28-内轮廓!AU28</f>
        <v>16.651768901268525</v>
      </c>
      <c r="AV28">
        <f>外轮廓!AV28-内轮廓!AV28</f>
        <v>16.524545196080481</v>
      </c>
      <c r="AW28">
        <f>外轮廓!AW28-内轮廓!AW28</f>
        <v>16.484436326712874</v>
      </c>
      <c r="AX28">
        <f>外轮廓!AX28-内轮廓!AX28</f>
        <v>16.472972532397506</v>
      </c>
      <c r="AY28">
        <f>外轮廓!AY28-内轮廓!AY28</f>
        <v>16.605924399034102</v>
      </c>
      <c r="AZ28">
        <f>外轮廓!AZ28-内轮廓!AZ28</f>
        <v>16.666384940718558</v>
      </c>
      <c r="BA28">
        <f>外轮廓!BA28-内轮廓!BA28</f>
        <v>16.801792092047002</v>
      </c>
      <c r="BB28">
        <f>外轮廓!BB28-内轮廓!BB28</f>
        <v>16.995464053825842</v>
      </c>
      <c r="BC28">
        <f>外轮廓!BC28-内轮廓!BC28</f>
        <v>17.21508959321261</v>
      </c>
      <c r="BD28">
        <f>外轮廓!BD28-内轮廓!BD28</f>
        <v>16.922637477513256</v>
      </c>
      <c r="BE28">
        <f>外轮廓!BE28-内轮廓!BE28</f>
        <v>16.660968275295197</v>
      </c>
      <c r="BF28">
        <f>外轮廓!BF28-内轮廓!BF28</f>
        <v>16.538689073611344</v>
      </c>
      <c r="BG28">
        <f>外轮廓!BG28-内轮廓!BG28</f>
        <v>16.498169248145238</v>
      </c>
      <c r="BH28">
        <f>外轮廓!BH28-内轮廓!BH28</f>
        <v>16.48251582048929</v>
      </c>
      <c r="BI28">
        <f>外轮廓!BI28-内轮廓!BI28</f>
        <v>16.474252913660614</v>
      </c>
      <c r="BJ28">
        <f>外轮廓!BJ28-内轮廓!BJ28</f>
        <v>16.606504449428066</v>
      </c>
      <c r="BK28">
        <f>外轮廓!BK28-内轮廓!BK28</f>
        <v>16.666201794926074</v>
      </c>
      <c r="BL28">
        <f>外轮廓!BL28-内轮廓!BL28</f>
        <v>16.80277283844022</v>
      </c>
      <c r="BM28">
        <f>外轮廓!BM28-内轮廓!BM28</f>
        <v>16.995372545239469</v>
      </c>
      <c r="BN28">
        <f>外轮廓!BN28-内轮廓!BN28</f>
        <v>17.2156963693851</v>
      </c>
      <c r="BO28">
        <f>外轮廓!BO28-内轮廓!BO28</f>
        <v>16.930439823455252</v>
      </c>
      <c r="BP28">
        <f>外轮廓!BP28-内轮廓!BP28</f>
        <v>16.670592748341939</v>
      </c>
      <c r="BQ28">
        <f>外轮廓!BQ28-内轮廓!BQ28</f>
        <v>16.550999744120155</v>
      </c>
      <c r="BR28">
        <f>外轮廓!BR28-内轮廓!BR28</f>
        <v>16.513220233252156</v>
      </c>
      <c r="BS28">
        <f>外轮廓!BS28-内轮廓!BS28</f>
        <v>16.497164941848872</v>
      </c>
      <c r="BT28">
        <f>外轮廓!BT28-内轮廓!BT28</f>
        <v>16.48516899448687</v>
      </c>
      <c r="BU28">
        <f>外轮廓!BU28-内轮廓!BU28</f>
        <v>16.475305933622771</v>
      </c>
      <c r="BV28">
        <f>外轮廓!BV28-内轮廓!BV28</f>
        <v>16.607351566571296</v>
      </c>
      <c r="BW28">
        <f>外轮廓!BW28-内轮廓!BW28</f>
        <v>16.667319601693222</v>
      </c>
      <c r="BX28">
        <f>外轮廓!BX28-内轮廓!BX28</f>
        <v>16.802406722608119</v>
      </c>
      <c r="BY28">
        <f>外轮廓!BY28-内轮廓!BY28</f>
        <v>16.99532882806156</v>
      </c>
      <c r="BZ28">
        <f>外轮廓!BZ28-内轮廓!BZ28</f>
        <v>17.215500070049416</v>
      </c>
      <c r="CA28">
        <f>外轮廓!CA28-内轮廓!CA28</f>
        <v>16.938379258189606</v>
      </c>
      <c r="CB28">
        <f>外轮廓!CB28-内轮廓!CB28</f>
        <v>16.67946208406682</v>
      </c>
      <c r="CC28">
        <f>外轮廓!CC28-内轮廓!CC28</f>
        <v>16.560497678291625</v>
      </c>
      <c r="CD28">
        <f>外轮廓!CD28-内轮廓!CD28</f>
        <v>16.524608989244847</v>
      </c>
      <c r="CE28">
        <f>外轮廓!CE28-内轮廓!CE28</f>
        <v>16.513110200478309</v>
      </c>
      <c r="CF28">
        <f>外轮廓!CF28-内轮廓!CF28</f>
        <v>16.498919034555264</v>
      </c>
      <c r="CG28">
        <f>外轮廓!CG28-内轮廓!CG28</f>
        <v>16.485358161528758</v>
      </c>
      <c r="CH28">
        <f>外轮廓!CH28-内轮廓!CH28</f>
        <v>16.476289388119909</v>
      </c>
      <c r="CI28">
        <f>外轮廓!CI28-内轮廓!CI28</f>
        <v>16.607335424394897</v>
      </c>
      <c r="CJ28">
        <f>外轮廓!CJ28-内轮廓!CJ28</f>
        <v>16.667624307166548</v>
      </c>
      <c r="CK28">
        <f>外轮廓!CK28-内轮廓!CK28</f>
        <v>16.802716681742858</v>
      </c>
      <c r="CL28">
        <f>外轮廓!CL28-内轮廓!CL28</f>
        <v>16.996052977739659</v>
      </c>
      <c r="CM28">
        <f>外轮廓!CM28-内轮廓!CM28</f>
        <v>17.216070499402392</v>
      </c>
      <c r="CN28">
        <f>外轮廓!CN28-内轮廓!CN28</f>
        <v>16.940610276469528</v>
      </c>
      <c r="CO28">
        <f>外轮廓!CO28-内轮廓!CO28</f>
        <v>16.685933248295498</v>
      </c>
      <c r="CP28">
        <f>外轮廓!CP28-内轮廓!CP28</f>
        <v>16.567629077014814</v>
      </c>
      <c r="CQ28">
        <f>外轮廓!CQ28-内轮廓!CQ28</f>
        <v>16.533228079275226</v>
      </c>
      <c r="CR28">
        <f>外轮廓!CR28-内轮廓!CR28</f>
        <v>16.523529086464563</v>
      </c>
      <c r="CS28">
        <f>外轮廓!CS28-内轮廓!CS28</f>
        <v>16.514240593334073</v>
      </c>
      <c r="CT28">
        <f>外轮廓!CT28-内轮廓!CT28</f>
        <v>16.50038124434456</v>
      </c>
      <c r="CU28">
        <f>外轮廓!CU28-内轮廓!CU28</f>
        <v>16.486112466997483</v>
      </c>
      <c r="CV28">
        <f>外轮廓!CV28-内轮廓!CV28</f>
        <v>16.475720955518305</v>
      </c>
      <c r="CW28">
        <f>外轮廓!CW28-内轮廓!CW28</f>
        <v>16.607648264299812</v>
      </c>
      <c r="CX28">
        <f>外轮廓!CX28-内轮廓!CX28</f>
        <v>16.667435051435312</v>
      </c>
      <c r="CY28">
        <f>外轮廓!CY28-内轮廓!CY28</f>
        <v>16.803018262999977</v>
      </c>
      <c r="CZ28">
        <f>外轮廓!CZ28-内轮廓!CZ28</f>
        <v>16.996409504206426</v>
      </c>
      <c r="DA28">
        <f>外轮廓!DA28-内轮廓!DA28</f>
        <v>17.215833197102064</v>
      </c>
      <c r="DB28">
        <f>外轮廓!DB28-内轮廓!DB28</f>
        <v>16.939601131240423</v>
      </c>
      <c r="DC28">
        <f>外轮廓!DC28-内轮廓!DC28</f>
        <v>16.681987147929057</v>
      </c>
      <c r="DD28">
        <f>外轮廓!DD28-内轮廓!DD28</f>
        <v>16.571124533640258</v>
      </c>
      <c r="DE28">
        <f>外轮廓!DE28-内轮廓!DE28</f>
        <v>16.539117650561501</v>
      </c>
      <c r="DF28">
        <f>外轮廓!DF28-内轮廓!DF28</f>
        <v>16.531510214033425</v>
      </c>
      <c r="DG28">
        <f>外轮廓!DG28-内轮廓!DG28</f>
        <v>16.524509075184518</v>
      </c>
      <c r="DH28">
        <f>外轮廓!DH28-内轮廓!DH28</f>
        <v>16.51532801632753</v>
      </c>
      <c r="DI28">
        <f>外轮廓!DI28-内轮廓!DI28</f>
        <v>16.500601556495518</v>
      </c>
      <c r="DJ28">
        <f>外轮廓!DJ28-内轮廓!DJ28</f>
        <v>16.487234868288752</v>
      </c>
      <c r="DK28">
        <f>外轮廓!DK28-内轮廓!DK28</f>
        <v>16.476706119568348</v>
      </c>
      <c r="DL28">
        <f>外轮廓!DL28-内轮廓!DL28</f>
        <v>16.607550549134672</v>
      </c>
      <c r="DM28">
        <f>外轮廓!DM28-内轮廓!DM28</f>
        <v>16.667594765787925</v>
      </c>
      <c r="DN28">
        <f>外轮廓!DN28-内轮廓!DN28</f>
        <v>16.802136493517246</v>
      </c>
      <c r="DO28">
        <f>外轮廓!DO28-内轮廓!DO28</f>
        <v>16.995771053647054</v>
      </c>
      <c r="DP28">
        <f>外轮廓!DP28-内轮廓!DP28</f>
        <v>17.215437487052078</v>
      </c>
      <c r="DQ28">
        <f>外轮廓!DQ28-内轮廓!DQ28</f>
        <v>16.938222234638999</v>
      </c>
      <c r="DR28">
        <f>外轮廓!DR28-内轮廓!DR28</f>
        <v>16.679034187754766</v>
      </c>
      <c r="DS28">
        <f>外轮廓!DS28-内轮廓!DS28</f>
        <v>16.567922132104968</v>
      </c>
      <c r="DT28">
        <f>外轮廓!DT28-内轮廓!DT28</f>
        <v>16.54198964402476</v>
      </c>
      <c r="DU28">
        <f>外轮廓!DU28-内轮廓!DU28</f>
        <v>16.538090764738762</v>
      </c>
      <c r="DV28">
        <f>外轮廓!DV28-内轮廓!DV28</f>
        <v>16.532702886643946</v>
      </c>
      <c r="DW28">
        <f>外轮廓!DW28-内轮廓!DW28</f>
        <v>16.525607533808916</v>
      </c>
      <c r="DX28">
        <f>外轮廓!DX28-内轮廓!DX28</f>
        <v>16.51592430374199</v>
      </c>
      <c r="DY28">
        <f>外轮廓!DY28-内轮廓!DY28</f>
        <v>16.501878563737158</v>
      </c>
      <c r="DZ28">
        <f>外轮廓!DZ28-内轮廓!DZ28</f>
        <v>16.486846378655954</v>
      </c>
      <c r="EA28">
        <f>外轮廓!EA28-内轮廓!EA28</f>
        <v>16.477466441376166</v>
      </c>
      <c r="EB28">
        <f>外轮廓!EB28-内轮廓!EB28</f>
        <v>16.608360396713202</v>
      </c>
      <c r="EC28">
        <f>外轮廓!EC28-内轮廓!EC28</f>
        <v>16.667349778034492</v>
      </c>
      <c r="ED28">
        <f>外轮廓!ED28-内轮廓!ED28</f>
        <v>16.802526775256524</v>
      </c>
      <c r="EE28">
        <f>外轮廓!EE28-内轮廓!EE28</f>
        <v>16.996949068887346</v>
      </c>
      <c r="EF28">
        <f>外轮廓!EF28-内轮廓!EF28</f>
        <v>17.215260153122721</v>
      </c>
      <c r="EG28">
        <f>外轮廓!EG28-内轮廓!EG28</f>
        <v>16.933009518529552</v>
      </c>
      <c r="EH28">
        <f>外轮廓!EH28-内轮廓!EH28</f>
        <v>16.673841299854381</v>
      </c>
      <c r="EI28">
        <f>外轮廓!EI28-内轮廓!EI28</f>
        <v>16.565074169752386</v>
      </c>
      <c r="EJ28">
        <f>外轮廓!EJ28-内轮廓!EJ28</f>
        <v>16.539147025921338</v>
      </c>
      <c r="EK28">
        <f>外轮廓!EK28-内轮廓!EK28</f>
        <v>16.541343423769135</v>
      </c>
      <c r="EL28">
        <f>外轮廓!EL28-内轮廓!EL28</f>
        <v>16.539289187957493</v>
      </c>
      <c r="EM28">
        <f>外轮廓!EM28-内轮廓!EM28</f>
        <v>16.534159287737893</v>
      </c>
      <c r="EN28">
        <f>外轮廓!EN28-内轮廓!EN28</f>
        <v>16.52553827436973</v>
      </c>
      <c r="EO28">
        <f>外轮廓!EO28-内轮廓!EO28</f>
        <v>16.516658554557274</v>
      </c>
      <c r="EP28">
        <f>外轮廓!EP28-内轮廓!EP28</f>
        <v>16.50218007145444</v>
      </c>
      <c r="EQ28">
        <f>外轮廓!EQ28-内轮廓!EQ28</f>
        <v>16.486403174687588</v>
      </c>
      <c r="ER28">
        <f>外轮廓!ER28-内轮廓!ER28</f>
        <v>16.477598583301962</v>
      </c>
      <c r="ES28">
        <f>外轮廓!ES28-内轮廓!ES28</f>
        <v>16.608207040208704</v>
      </c>
      <c r="ET28">
        <f>外轮廓!ET28-内轮廓!ET28</f>
        <v>16.666973920500347</v>
      </c>
      <c r="EU28">
        <f>外轮廓!EU28-内轮廓!EU28</f>
        <v>16.803455360503293</v>
      </c>
      <c r="EV28">
        <f>外轮廓!EV28-内轮廓!EV28</f>
        <v>16.996632555667915</v>
      </c>
      <c r="EW28">
        <f>外轮廓!EW28-内轮廓!EW28</f>
        <v>17.218073627424047</v>
      </c>
      <c r="EX28">
        <f>外轮廓!EX28-内轮廓!EX28</f>
        <v>16.933249832288134</v>
      </c>
      <c r="EY28">
        <f>外轮廓!EY28-内轮廓!EY28</f>
        <v>16.670488915162451</v>
      </c>
      <c r="EZ28">
        <f>外轮廓!EZ28-内轮廓!EZ28</f>
        <v>16.560784550709087</v>
      </c>
      <c r="FA28">
        <f>外轮廓!FA28-内轮廓!FA28</f>
        <v>16.537641169311037</v>
      </c>
      <c r="FB28">
        <f>外轮廓!FB28-内轮廓!FB28</f>
        <v>16.538923804702712</v>
      </c>
      <c r="FC28">
        <f>外轮廓!FC28-内轮廓!FC28</f>
        <v>16.542498256554417</v>
      </c>
      <c r="FD28">
        <f>外轮廓!FD28-内轮廓!FD28</f>
        <v>16.540037824361036</v>
      </c>
      <c r="FE28">
        <f>外轮廓!FE28-内轮廓!FE28</f>
        <v>16.534883530499172</v>
      </c>
      <c r="FF28">
        <f>外轮廓!FF28-内轮廓!FF28</f>
        <v>16.525902965203969</v>
      </c>
      <c r="FG28">
        <f>外轮廓!FG28-内轮廓!FG28</f>
        <v>16.516650038732955</v>
      </c>
      <c r="FH28">
        <f>外轮廓!FH28-内轮廓!FH28</f>
        <v>16.502172941138589</v>
      </c>
      <c r="FI28">
        <f>外轮廓!FI28-内轮廓!FI28</f>
        <v>16.486341392261181</v>
      </c>
      <c r="FJ28">
        <f>外轮廓!FJ28-内轮廓!FJ28</f>
        <v>16.477954159200124</v>
      </c>
      <c r="FK28">
        <f>外轮廓!FK28-内轮廓!FK28</f>
        <v>16.60807376324707</v>
      </c>
      <c r="FL28">
        <f>外轮廓!FL28-内轮廓!FL28</f>
        <v>16.668380894470459</v>
      </c>
      <c r="FM28">
        <f>外轮廓!FM28-内轮廓!FM28</f>
        <v>16.804321370918558</v>
      </c>
      <c r="FN28">
        <f>外轮廓!FN28-内轮廓!FN28</f>
        <v>16.998515084863513</v>
      </c>
      <c r="FO28">
        <f>外轮廓!FO28-内轮廓!FO28</f>
        <v>17.217524478746896</v>
      </c>
      <c r="FP28">
        <f>外轮廓!FP28-内轮廓!FP28</f>
        <v>16.932625874395754</v>
      </c>
      <c r="FQ28">
        <f>外轮廓!FQ28-内轮廓!FQ28</f>
        <v>16.67424918458957</v>
      </c>
      <c r="FR28">
        <f>外轮廓!FR28-内轮廓!FR28</f>
        <v>16.558996087851789</v>
      </c>
      <c r="FS28">
        <f>外轮廓!FS28-内轮廓!FS28</f>
        <v>16.532832711999745</v>
      </c>
      <c r="FT28">
        <f>外轮廓!FT28-内轮廓!FT28</f>
        <v>16.535303683070964</v>
      </c>
      <c r="FU28">
        <f>外轮廓!FU28-内轮廓!FU28</f>
        <v>16.540314008208924</v>
      </c>
      <c r="FV28">
        <f>外轮廓!FV28-内轮廓!FV28</f>
        <v>16.543232585634236</v>
      </c>
      <c r="FW28">
        <f>外轮廓!FW28-内轮廓!FW28</f>
        <v>16.540965383685183</v>
      </c>
      <c r="FX28">
        <f>外轮廓!FX28-内轮廓!FX28</f>
        <v>16.535377687206115</v>
      </c>
      <c r="FY28">
        <f>外轮廓!FY28-内轮廓!FY28</f>
        <v>16.527287057626211</v>
      </c>
      <c r="FZ28">
        <f>外轮廓!FZ28-内轮廓!FZ28</f>
        <v>16.516911336902041</v>
      </c>
      <c r="GA28">
        <f>外轮廓!GA28-内轮廓!GA28</f>
        <v>16.502107320736016</v>
      </c>
      <c r="GB28">
        <f>外轮廓!GB28-内轮廓!GB28</f>
        <v>16.488242616739825</v>
      </c>
      <c r="GC28">
        <f>外轮廓!GC28-内轮廓!GC28</f>
        <v>16.477716153797253</v>
      </c>
      <c r="GD28">
        <f>外轮廓!GD28-内轮廓!GD28</f>
        <v>16.607042902526317</v>
      </c>
      <c r="GE28">
        <f>外轮廓!GE28-内轮廓!GE28</f>
        <v>16.666347143614153</v>
      </c>
      <c r="GF28">
        <f>外轮廓!GF28-内轮廓!GF28</f>
        <v>16.805698682696431</v>
      </c>
      <c r="GG28">
        <f>外轮廓!GG28-内轮廓!GG28</f>
        <v>16.998880759441533</v>
      </c>
      <c r="GH28">
        <f>外轮廓!GH28-内轮廓!GH28</f>
        <v>17.216599306631046</v>
      </c>
    </row>
    <row r="29" spans="1:190" x14ac:dyDescent="0.2">
      <c r="A29" s="1">
        <v>28</v>
      </c>
      <c r="B29">
        <f>外轮廓!B29-内轮廓!B29</f>
        <v>17.345073445782845</v>
      </c>
      <c r="C29">
        <f>外轮廓!C29-内轮廓!C29</f>
        <v>17.38424565957493</v>
      </c>
      <c r="D29">
        <f>外轮廓!D29-内轮廓!D29</f>
        <v>17.0897700706414</v>
      </c>
      <c r="E29">
        <f>外轮廓!E29-内轮廓!E29</f>
        <v>17.071883800557401</v>
      </c>
      <c r="F29">
        <f>外轮廓!F29-内轮廓!F29</f>
        <v>17.259986131012738</v>
      </c>
      <c r="G29">
        <f>外轮廓!G29-内轮廓!G29</f>
        <v>16.970430036592205</v>
      </c>
      <c r="H29">
        <f>外轮廓!H29-内轮廓!H29</f>
        <v>16.862269719994387</v>
      </c>
      <c r="I29">
        <f>外轮廓!I29-内轮廓!I29</f>
        <v>16.968540234781351</v>
      </c>
      <c r="J29">
        <f>外轮廓!J29-内轮廓!J29</f>
        <v>17.226232605986482</v>
      </c>
      <c r="K29">
        <f>外轮廓!K29-内轮廓!K29</f>
        <v>16.923387406864528</v>
      </c>
      <c r="L29">
        <f>外轮廓!L29-内轮廓!L29</f>
        <v>16.707364836429178</v>
      </c>
      <c r="M29">
        <f>外轮廓!M29-内轮廓!M29</f>
        <v>16.748431263091206</v>
      </c>
      <c r="N29">
        <f>外轮廓!N29-内轮廓!N29</f>
        <v>16.947722359544947</v>
      </c>
      <c r="O29">
        <f>外轮廓!O29-内轮廓!O29</f>
        <v>17.225574863760777</v>
      </c>
      <c r="P29">
        <f>外轮廓!P29-内轮廓!P29</f>
        <v>16.827661257532604</v>
      </c>
      <c r="Q29">
        <f>外轮廓!Q29-内轮廓!Q29</f>
        <v>16.645275924103863</v>
      </c>
      <c r="R29">
        <f>外轮廓!R29-内轮廓!R29</f>
        <v>16.591496034289854</v>
      </c>
      <c r="S29">
        <f>外轮廓!S29-内轮廓!S29</f>
        <v>16.727084686945972</v>
      </c>
      <c r="T29">
        <f>外轮廓!T29-内轮廓!T29</f>
        <v>16.948109143429086</v>
      </c>
      <c r="U29">
        <f>外轮廓!U29-内轮廓!U29</f>
        <v>17.226656617683673</v>
      </c>
      <c r="V29">
        <f>外轮廓!V29-内轮廓!V29</f>
        <v>16.832638315985797</v>
      </c>
      <c r="W29">
        <f>外轮廓!W29-内轮廓!W29</f>
        <v>16.526669810487768</v>
      </c>
      <c r="X29">
        <f>外轮廓!X29-内轮廓!X29</f>
        <v>16.525760149635985</v>
      </c>
      <c r="Y29">
        <f>外轮廓!Y29-内轮廓!Y29</f>
        <v>16.568697880004009</v>
      </c>
      <c r="Z29">
        <f>外轮廓!Z29-内轮廓!Z29</f>
        <v>16.726977194033402</v>
      </c>
      <c r="AA29">
        <f>外轮廓!AA29-内轮廓!AA29</f>
        <v>16.949437754491342</v>
      </c>
      <c r="AB29">
        <f>外轮廓!AB29-内轮廓!AB29</f>
        <v>17.226692887442013</v>
      </c>
      <c r="AC29">
        <f>外轮廓!AC29-内轮廓!AC29</f>
        <v>16.843964707449643</v>
      </c>
      <c r="AD29">
        <f>外轮廓!AD29-内轮廓!AD29</f>
        <v>16.535928008360493</v>
      </c>
      <c r="AE29">
        <f>外轮廓!AE29-内轮廓!AE29</f>
        <v>16.400524807825271</v>
      </c>
      <c r="AF29">
        <f>外轮廓!AF29-内轮廓!AF29</f>
        <v>16.503348232197119</v>
      </c>
      <c r="AG29">
        <f>外轮廓!AG29-内轮廓!AG29</f>
        <v>16.568208879404402</v>
      </c>
      <c r="AH29">
        <f>外轮廓!AH29-内轮廓!AH29</f>
        <v>16.727979706125225</v>
      </c>
      <c r="AI29">
        <f>外轮廓!AI29-内轮廓!AI29</f>
        <v>16.950154636441795</v>
      </c>
      <c r="AJ29">
        <f>外轮廓!AJ29-内轮廓!AJ29</f>
        <v>17.227336233325872</v>
      </c>
      <c r="AK29">
        <f>外轮廓!AK29-内轮廓!AK29</f>
        <v>16.850823742428489</v>
      </c>
      <c r="AL29">
        <f>外轮廓!AL29-内轮廓!AL29</f>
        <v>16.550263356581311</v>
      </c>
      <c r="AM29">
        <f>外轮廓!AM29-内轮廓!AM29</f>
        <v>16.408823790052907</v>
      </c>
      <c r="AN29">
        <f>外轮廓!AN29-内轮廓!AN29</f>
        <v>16.371904824594466</v>
      </c>
      <c r="AO29">
        <f>外轮廓!AO29-内轮廓!AO29</f>
        <v>16.503411386656801</v>
      </c>
      <c r="AP29">
        <f>外轮廓!AP29-内轮廓!AP29</f>
        <v>16.569592533062142</v>
      </c>
      <c r="AQ29">
        <f>外轮廓!AQ29-内轮廓!AQ29</f>
        <v>16.728424289282664</v>
      </c>
      <c r="AR29">
        <f>外轮廓!AR29-内轮廓!AR29</f>
        <v>16.9500853036119</v>
      </c>
      <c r="AS29">
        <f>外轮廓!AS29-内轮廓!AS29</f>
        <v>17.22797487187934</v>
      </c>
      <c r="AT29">
        <f>外轮廓!AT29-内轮廓!AT29</f>
        <v>16.857645671546209</v>
      </c>
      <c r="AU29">
        <f>外轮廓!AU29-内轮廓!AU29</f>
        <v>16.566714808561947</v>
      </c>
      <c r="AV29">
        <f>外轮廓!AV29-内轮廓!AV29</f>
        <v>16.425941285615401</v>
      </c>
      <c r="AW29">
        <f>外轮廓!AW29-内轮廓!AW29</f>
        <v>16.382371862748116</v>
      </c>
      <c r="AX29">
        <f>外轮廓!AX29-内轮廓!AX29</f>
        <v>16.370540725674104</v>
      </c>
      <c r="AY29">
        <f>外轮廓!AY29-内轮廓!AY29</f>
        <v>16.504703287848031</v>
      </c>
      <c r="AZ29">
        <f>外轮廓!AZ29-内轮廓!AZ29</f>
        <v>16.570423667598455</v>
      </c>
      <c r="BA29">
        <f>外轮廓!BA29-内轮廓!BA29</f>
        <v>16.728506325150498</v>
      </c>
      <c r="BB29">
        <f>外轮廓!BB29-内轮廓!BB29</f>
        <v>16.950605122378896</v>
      </c>
      <c r="BC29">
        <f>外轮廓!BC29-内轮廓!BC29</f>
        <v>17.227854802745142</v>
      </c>
      <c r="BD29">
        <f>外轮廓!BD29-内轮廓!BD29</f>
        <v>16.861520001022683</v>
      </c>
      <c r="BE29">
        <f>外轮廓!BE29-内轮廓!BE29</f>
        <v>16.575160152971677</v>
      </c>
      <c r="BF29">
        <f>外轮廓!BF29-内轮廓!BF29</f>
        <v>16.441212610726993</v>
      </c>
      <c r="BG29">
        <f>外轮廓!BG29-内轮廓!BG29</f>
        <v>16.398491407879405</v>
      </c>
      <c r="BH29">
        <f>外轮廓!BH29-内轮廓!BH29</f>
        <v>16.380574468670858</v>
      </c>
      <c r="BI29">
        <f>外轮廓!BI29-内轮廓!BI29</f>
        <v>16.372379495608413</v>
      </c>
      <c r="BJ29">
        <f>外轮廓!BJ29-内轮廓!BJ29</f>
        <v>16.505894268900356</v>
      </c>
      <c r="BK29">
        <f>外轮廓!BK29-内轮廓!BK29</f>
        <v>16.569836747631129</v>
      </c>
      <c r="BL29">
        <f>外轮廓!BL29-内轮廓!BL29</f>
        <v>16.729655335211142</v>
      </c>
      <c r="BM29">
        <f>外轮廓!BM29-内轮廓!BM29</f>
        <v>16.95108852338911</v>
      </c>
      <c r="BN29">
        <f>外轮廓!BN29-内轮廓!BN29</f>
        <v>17.228308895156239</v>
      </c>
      <c r="BO29">
        <f>外轮廓!BO29-内轮廓!BO29</f>
        <v>16.869308650072831</v>
      </c>
      <c r="BP29">
        <f>外轮廓!BP29-内轮廓!BP29</f>
        <v>16.584930697651181</v>
      </c>
      <c r="BQ29">
        <f>外轮廓!BQ29-内轮廓!BQ29</f>
        <v>16.453797737102008</v>
      </c>
      <c r="BR29">
        <f>外轮廓!BR29-内轮廓!BR29</f>
        <v>16.414404980780326</v>
      </c>
      <c r="BS29">
        <f>外轮廓!BS29-内轮廓!BS29</f>
        <v>16.397041300427375</v>
      </c>
      <c r="BT29">
        <f>外轮廓!BT29-内轮廓!BT29</f>
        <v>16.382353238697661</v>
      </c>
      <c r="BU29">
        <f>外轮廓!BU29-内轮廓!BU29</f>
        <v>16.372571742880247</v>
      </c>
      <c r="BV29">
        <f>外轮廓!BV29-内轮廓!BV29</f>
        <v>16.506122438863933</v>
      </c>
      <c r="BW29">
        <f>外轮廓!BW29-内轮廓!BW29</f>
        <v>16.570791577165828</v>
      </c>
      <c r="BX29">
        <f>外轮廓!BX29-内轮廓!BX29</f>
        <v>16.72866052288871</v>
      </c>
      <c r="BY29">
        <f>外轮廓!BY29-内轮廓!BY29</f>
        <v>16.950746506762528</v>
      </c>
      <c r="BZ29">
        <f>外轮廓!BZ29-内轮廓!BZ29</f>
        <v>17.228446561767441</v>
      </c>
      <c r="CA29">
        <f>外轮廓!CA29-内轮廓!CA29</f>
        <v>16.877354990364523</v>
      </c>
      <c r="CB29">
        <f>外轮廓!CB29-内轮廓!CB29</f>
        <v>16.594455600017419</v>
      </c>
      <c r="CC29">
        <f>外轮廓!CC29-内轮廓!CC29</f>
        <v>16.46356108892892</v>
      </c>
      <c r="CD29">
        <f>外轮廓!CD29-内轮廓!CD29</f>
        <v>16.425398016998386</v>
      </c>
      <c r="CE29">
        <f>外轮廓!CE29-内轮廓!CE29</f>
        <v>16.413482081860295</v>
      </c>
      <c r="CF29">
        <f>外轮廓!CF29-内轮廓!CF29</f>
        <v>16.397897373577187</v>
      </c>
      <c r="CG29">
        <f>外轮廓!CG29-内轮廓!CG29</f>
        <v>16.383297670180653</v>
      </c>
      <c r="CH29">
        <f>外轮廓!CH29-内轮廓!CH29</f>
        <v>16.374004686546272</v>
      </c>
      <c r="CI29">
        <f>外轮廓!CI29-内轮廓!CI29</f>
        <v>16.506347114396476</v>
      </c>
      <c r="CJ29">
        <f>外轮廓!CJ29-内轮廓!CJ29</f>
        <v>16.570546688486239</v>
      </c>
      <c r="CK29">
        <f>外轮廓!CK29-内轮廓!CK29</f>
        <v>16.729083665542205</v>
      </c>
      <c r="CL29">
        <f>外轮廓!CL29-内轮廓!CL29</f>
        <v>16.951280203846437</v>
      </c>
      <c r="CM29">
        <f>外轮廓!CM29-内轮廓!CM29</f>
        <v>17.228075925656057</v>
      </c>
      <c r="CN29">
        <f>外轮廓!CN29-内轮廓!CN29</f>
        <v>16.880105537181713</v>
      </c>
      <c r="CO29">
        <f>外轮廓!CO29-内轮廓!CO29</f>
        <v>16.599326266818167</v>
      </c>
      <c r="CP29">
        <f>外轮廓!CP29-内轮廓!CP29</f>
        <v>16.470689695419033</v>
      </c>
      <c r="CQ29">
        <f>外轮廓!CQ29-内轮廓!CQ29</f>
        <v>16.434011599034761</v>
      </c>
      <c r="CR29">
        <f>外轮廓!CR29-内轮廓!CR29</f>
        <v>16.42378322425062</v>
      </c>
      <c r="CS29">
        <f>外轮廓!CS29-内轮廓!CS29</f>
        <v>16.414750174322613</v>
      </c>
      <c r="CT29">
        <f>外轮廓!CT29-内轮廓!CT29</f>
        <v>16.399720642958904</v>
      </c>
      <c r="CU29">
        <f>外轮廓!CU29-内轮廓!CU29</f>
        <v>16.383674058699491</v>
      </c>
      <c r="CV29">
        <f>外轮廓!CV29-内轮廓!CV29</f>
        <v>16.374613576101261</v>
      </c>
      <c r="CW29">
        <f>外轮廓!CW29-内轮廓!CW29</f>
        <v>16.507099605664536</v>
      </c>
      <c r="CX29">
        <f>外轮廓!CX29-内轮廓!CX29</f>
        <v>16.571162789819816</v>
      </c>
      <c r="CY29">
        <f>外轮廓!CY29-内轮廓!CY29</f>
        <v>16.729036828970727</v>
      </c>
      <c r="CZ29">
        <f>外轮廓!CZ29-内轮廓!CZ29</f>
        <v>16.951361114412592</v>
      </c>
      <c r="DA29">
        <f>外轮廓!DA29-内轮廓!DA29</f>
        <v>17.22988953531317</v>
      </c>
      <c r="DB29">
        <f>外轮廓!DB29-内轮廓!DB29</f>
        <v>16.881336342107801</v>
      </c>
      <c r="DC29">
        <f>外轮廓!DC29-内轮廓!DC29</f>
        <v>16.596180863715851</v>
      </c>
      <c r="DD29">
        <f>外轮廓!DD29-内轮廓!DD29</f>
        <v>16.473278531282567</v>
      </c>
      <c r="DE29">
        <f>外轮廓!DE29-内轮廓!DE29</f>
        <v>16.440385093496261</v>
      </c>
      <c r="DF29">
        <f>外轮廓!DF29-内轮廓!DF29</f>
        <v>16.43246329188473</v>
      </c>
      <c r="DG29">
        <f>外轮廓!DG29-内轮廓!DG29</f>
        <v>16.425278596990722</v>
      </c>
      <c r="DH29">
        <f>外轮廓!DH29-内轮廓!DH29</f>
        <v>16.415886114653141</v>
      </c>
      <c r="DI29">
        <f>外轮廓!DI29-内轮廓!DI29</f>
        <v>16.400131974475634</v>
      </c>
      <c r="DJ29">
        <f>外轮廓!DJ29-内轮廓!DJ29</f>
        <v>16.384173866719173</v>
      </c>
      <c r="DK29">
        <f>外轮廓!DK29-内轮廓!DK29</f>
        <v>16.374683525192154</v>
      </c>
      <c r="DL29">
        <f>外轮廓!DL29-内轮廓!DL29</f>
        <v>16.50604902914035</v>
      </c>
      <c r="DM29">
        <f>外轮廓!DM29-内轮廓!DM29</f>
        <v>16.570555753376496</v>
      </c>
      <c r="DN29">
        <f>外轮廓!DN29-内轮廓!DN29</f>
        <v>16.729491611452154</v>
      </c>
      <c r="DO29">
        <f>外轮廓!DO29-内轮廓!DO29</f>
        <v>16.951922257059984</v>
      </c>
      <c r="DP29">
        <f>外轮廓!DP29-内轮廓!DP29</f>
        <v>17.230203265383359</v>
      </c>
      <c r="DQ29">
        <f>外轮廓!DQ29-内轮廓!DQ29</f>
        <v>16.880408750715588</v>
      </c>
      <c r="DR29">
        <f>外轮廓!DR29-内轮廓!DR29</f>
        <v>16.595087741001642</v>
      </c>
      <c r="DS29">
        <f>外轮廓!DS29-内轮廓!DS29</f>
        <v>16.470397095385486</v>
      </c>
      <c r="DT29">
        <f>外轮廓!DT29-内轮廓!DT29</f>
        <v>16.444244949045775</v>
      </c>
      <c r="DU29">
        <f>外轮廓!DU29-内轮廓!DU29</f>
        <v>16.438754154818312</v>
      </c>
      <c r="DV29">
        <f>外轮廓!DV29-内轮廓!DV29</f>
        <v>16.433297273931103</v>
      </c>
      <c r="DW29">
        <f>外轮廓!DW29-内轮廓!DW29</f>
        <v>16.425778730731302</v>
      </c>
      <c r="DX29">
        <f>外轮廓!DX29-内轮廓!DX29</f>
        <v>16.415977118470224</v>
      </c>
      <c r="DY29">
        <f>外轮廓!DY29-内轮廓!DY29</f>
        <v>16.400996662024575</v>
      </c>
      <c r="DZ29">
        <f>外轮廓!DZ29-内轮廓!DZ29</f>
        <v>16.384813189923925</v>
      </c>
      <c r="EA29">
        <f>外轮廓!EA29-内轮廓!EA29</f>
        <v>16.375440307913699</v>
      </c>
      <c r="EB29">
        <f>外轮廓!EB29-内轮廓!EB29</f>
        <v>16.506443570782729</v>
      </c>
      <c r="EC29">
        <f>外轮廓!EC29-内轮廓!EC29</f>
        <v>16.570886962993555</v>
      </c>
      <c r="ED29">
        <f>外轮廓!ED29-内轮廓!ED29</f>
        <v>16.730400743206438</v>
      </c>
      <c r="EE29">
        <f>外轮廓!EE29-内轮廓!EE29</f>
        <v>16.952729806240939</v>
      </c>
      <c r="EF29">
        <f>外轮廓!EF29-内轮廓!EF29</f>
        <v>17.229558307011651</v>
      </c>
      <c r="EG29">
        <f>外轮廓!EG29-内轮廓!EG29</f>
        <v>16.874610410716762</v>
      </c>
      <c r="EH29">
        <f>外轮廓!EH29-内轮廓!EH29</f>
        <v>16.591570727351602</v>
      </c>
      <c r="EI29">
        <f>外轮廓!EI29-内轮廓!EI29</f>
        <v>16.468703115020574</v>
      </c>
      <c r="EJ29">
        <f>外轮廓!EJ29-内轮廓!EJ29</f>
        <v>16.440614583870357</v>
      </c>
      <c r="EK29">
        <f>外轮廓!EK29-内轮廓!EK29</f>
        <v>16.441658764210423</v>
      </c>
      <c r="EL29">
        <f>外轮廓!EL29-内轮廓!EL29</f>
        <v>16.439766188161137</v>
      </c>
      <c r="EM29">
        <f>外轮廓!EM29-内轮廓!EM29</f>
        <v>16.43444740050181</v>
      </c>
      <c r="EN29">
        <f>外轮廓!EN29-内轮廓!EN29</f>
        <v>16.427149984997698</v>
      </c>
      <c r="EO29">
        <f>外轮廓!EO29-内轮廓!EO29</f>
        <v>16.416807511804087</v>
      </c>
      <c r="EP29">
        <f>外轮廓!EP29-内轮廓!EP29</f>
        <v>16.401165847994761</v>
      </c>
      <c r="EQ29">
        <f>外轮廓!EQ29-内轮廓!EQ29</f>
        <v>16.384959313927666</v>
      </c>
      <c r="ER29">
        <f>外轮廓!ER29-内轮廓!ER29</f>
        <v>16.375860687572128</v>
      </c>
      <c r="ES29">
        <f>外轮廓!ES29-内轮廓!ES29</f>
        <v>16.507453176969634</v>
      </c>
      <c r="ET29">
        <f>外轮廓!ET29-内轮廓!ET29</f>
        <v>16.571153520416466</v>
      </c>
      <c r="EU29">
        <f>外轮廓!EU29-内轮廓!EU29</f>
        <v>16.728881507322399</v>
      </c>
      <c r="EV29">
        <f>外轮廓!EV29-内轮廓!EV29</f>
        <v>16.953803737603728</v>
      </c>
      <c r="EW29">
        <f>外轮廓!EW29-内轮廓!EW29</f>
        <v>17.229960903832698</v>
      </c>
      <c r="EX29">
        <f>外轮廓!EX29-内轮廓!EX29</f>
        <v>16.873438514154309</v>
      </c>
      <c r="EY29">
        <f>外轮廓!EY29-内轮廓!EY29</f>
        <v>16.587011574221442</v>
      </c>
      <c r="EZ29">
        <f>外轮廓!EZ29-内轮廓!EZ29</f>
        <v>16.465767315534769</v>
      </c>
      <c r="FA29">
        <f>外轮廓!FA29-内轮廓!FA29</f>
        <v>16.440890192824767</v>
      </c>
      <c r="FB29">
        <f>外轮廓!FB29-内轮廓!FB29</f>
        <v>16.439505534237917</v>
      </c>
      <c r="FC29">
        <f>外轮廓!FC29-内轮廓!FC29</f>
        <v>16.442826495473426</v>
      </c>
      <c r="FD29">
        <f>外轮廓!FD29-内轮廓!FD29</f>
        <v>16.441095033182528</v>
      </c>
      <c r="FE29">
        <f>外轮廓!FE29-内轮廓!FE29</f>
        <v>16.435113295633947</v>
      </c>
      <c r="FF29">
        <f>外轮廓!FF29-内轮廓!FF29</f>
        <v>16.427340688570801</v>
      </c>
      <c r="FG29">
        <f>外轮廓!FG29-内轮廓!FG29</f>
        <v>16.416538147184653</v>
      </c>
      <c r="FH29">
        <f>外轮廓!FH29-内轮廓!FH29</f>
        <v>16.401449774905153</v>
      </c>
      <c r="FI29">
        <f>外轮廓!FI29-内轮廓!FI29</f>
        <v>16.385763925402877</v>
      </c>
      <c r="FJ29">
        <f>外轮廓!FJ29-内轮廓!FJ29</f>
        <v>16.374922967838955</v>
      </c>
      <c r="FK29">
        <f>外轮廓!FK29-内轮廓!FK29</f>
        <v>16.506989149355491</v>
      </c>
      <c r="FL29">
        <f>外轮廓!FL29-内轮廓!FL29</f>
        <v>16.571489145244399</v>
      </c>
      <c r="FM29">
        <f>外轮廓!FM29-内轮廓!FM29</f>
        <v>16.729531302207882</v>
      </c>
      <c r="FN29">
        <f>外轮廓!FN29-内轮廓!FN29</f>
        <v>16.953001381424471</v>
      </c>
      <c r="FO29">
        <f>外轮廓!FO29-内轮廓!FO29</f>
        <v>17.234847342669354</v>
      </c>
      <c r="FP29">
        <f>外轮廓!FP29-内轮廓!FP29</f>
        <v>16.872539630313149</v>
      </c>
      <c r="FQ29">
        <f>外轮廓!FQ29-内轮廓!FQ29</f>
        <v>16.588706399674287</v>
      </c>
      <c r="FR29">
        <f>外轮廓!FR29-内轮廓!FR29</f>
        <v>16.463055579535478</v>
      </c>
      <c r="FS29">
        <f>外轮廓!FS29-内轮廓!FS29</f>
        <v>16.437679343969869</v>
      </c>
      <c r="FT29">
        <f>外轮廓!FT29-内轮廓!FT29</f>
        <v>16.437326094840252</v>
      </c>
      <c r="FU29">
        <f>外轮廓!FU29-内轮廓!FU29</f>
        <v>16.439780099457593</v>
      </c>
      <c r="FV29">
        <f>外轮廓!FV29-内轮廓!FV29</f>
        <v>16.443639960698739</v>
      </c>
      <c r="FW29">
        <f>外轮廓!FW29-内轮廓!FW29</f>
        <v>16.441425452548714</v>
      </c>
      <c r="FX29">
        <f>外轮廓!FX29-内轮廓!FX29</f>
        <v>16.436234440321158</v>
      </c>
      <c r="FY29">
        <f>外轮廓!FY29-内轮廓!FY29</f>
        <v>16.428447310392237</v>
      </c>
      <c r="FZ29">
        <f>外轮廓!FZ29-内轮廓!FZ29</f>
        <v>16.416751684125266</v>
      </c>
      <c r="GA29">
        <f>外轮廓!GA29-内轮廓!GA29</f>
        <v>16.401613024890047</v>
      </c>
      <c r="GB29">
        <f>外轮廓!GB29-内轮廓!GB29</f>
        <v>16.385169515526094</v>
      </c>
      <c r="GC29">
        <f>外轮廓!GC29-内轮廓!GC29</f>
        <v>16.377028724652909</v>
      </c>
      <c r="GD29">
        <f>外轮廓!GD29-内轮廓!GD29</f>
        <v>16.507123172409919</v>
      </c>
      <c r="GE29">
        <f>外轮廓!GE29-内轮廓!GE29</f>
        <v>16.57031504473219</v>
      </c>
      <c r="GF29">
        <f>外轮廓!GF29-内轮廓!GF29</f>
        <v>16.732733140202313</v>
      </c>
      <c r="GG29">
        <f>外轮廓!GG29-内轮廓!GG29</f>
        <v>16.950383938517064</v>
      </c>
      <c r="GH29">
        <f>外轮廓!GH29-内轮廓!GH29</f>
        <v>17.229297540754587</v>
      </c>
    </row>
    <row r="30" spans="1:190" x14ac:dyDescent="0.2">
      <c r="A30" s="1">
        <v>29</v>
      </c>
      <c r="B30">
        <f>外轮廓!B30-内轮廓!B30</f>
        <v>17.328362107921407</v>
      </c>
      <c r="C30">
        <f>外轮廓!C30-内轮廓!C30</f>
        <v>17.325984329930712</v>
      </c>
      <c r="D30">
        <f>外轮廓!D30-内轮廓!D30</f>
        <v>17.055835886751915</v>
      </c>
      <c r="E30">
        <f>外轮廓!E30-内轮廓!E30</f>
        <v>17.038845046620438</v>
      </c>
      <c r="F30">
        <f>外轮廓!F30-内轮廓!F30</f>
        <v>17.192883717608979</v>
      </c>
      <c r="G30">
        <f>外轮廓!G30-内轮廓!G30</f>
        <v>16.923727768562195</v>
      </c>
      <c r="H30">
        <f>外轮廓!H30-内轮廓!H30</f>
        <v>16.806656865445014</v>
      </c>
      <c r="I30">
        <f>外轮廓!I30-内轮廓!I30</f>
        <v>16.928018184564834</v>
      </c>
      <c r="J30">
        <f>外轮廓!J30-内轮廓!J30</f>
        <v>17.157563178448591</v>
      </c>
      <c r="K30">
        <f>外轮廓!K30-内轮廓!K30</f>
        <v>16.87230040495681</v>
      </c>
      <c r="L30">
        <f>外轮廓!L30-内轮廓!L30</f>
        <v>16.631296342475508</v>
      </c>
      <c r="M30">
        <f>外轮廓!M30-内轮廓!M30</f>
        <v>16.680744088032945</v>
      </c>
      <c r="N30">
        <f>外轮廓!N30-内轮廓!N30</f>
        <v>16.907235226665691</v>
      </c>
      <c r="O30">
        <f>外轮廓!O30-内轮廓!O30</f>
        <v>17.156272117467644</v>
      </c>
      <c r="P30">
        <f>外轮廓!P30-内轮廓!P30</f>
        <v>16.802319740683345</v>
      </c>
      <c r="Q30">
        <f>外轮廓!Q30-内轮廓!Q30</f>
        <v>16.563858879229436</v>
      </c>
      <c r="R30">
        <f>外轮廓!R30-内轮廓!R30</f>
        <v>16.501323305142698</v>
      </c>
      <c r="S30">
        <f>外轮廓!S30-内轮廓!S30</f>
        <v>16.657776060449052</v>
      </c>
      <c r="T30">
        <f>外轮廓!T30-内轮廓!T30</f>
        <v>16.907102802322854</v>
      </c>
      <c r="U30">
        <f>外轮廓!U30-内轮廓!U30</f>
        <v>17.156254455552506</v>
      </c>
      <c r="V30">
        <f>外轮廓!V30-内轮廓!V30</f>
        <v>16.806198820559125</v>
      </c>
      <c r="W30">
        <f>外轮廓!W30-内轮廓!W30</f>
        <v>16.473756502708262</v>
      </c>
      <c r="X30">
        <f>外轮廓!X30-内轮廓!X30</f>
        <v>16.43011242309008</v>
      </c>
      <c r="Y30">
        <f>外轮廓!Y30-内轮廓!Y30</f>
        <v>16.475644635978497</v>
      </c>
      <c r="Z30">
        <f>外轮廓!Z30-内轮廓!Z30</f>
        <v>16.656961312650765</v>
      </c>
      <c r="AA30">
        <f>外轮廓!AA30-内轮廓!AA30</f>
        <v>16.908658787889458</v>
      </c>
      <c r="AB30">
        <f>外轮廓!AB30-内轮廓!AB30</f>
        <v>17.157096191275947</v>
      </c>
      <c r="AC30">
        <f>外轮廓!AC30-内轮廓!AC30</f>
        <v>16.817823194636397</v>
      </c>
      <c r="AD30">
        <f>外轮廓!AD30-内轮廓!AD30</f>
        <v>16.484273421911098</v>
      </c>
      <c r="AE30">
        <f>外轮廓!AE30-内轮廓!AE30</f>
        <v>16.332763293456495</v>
      </c>
      <c r="AF30">
        <f>外轮廓!AF30-内轮廓!AF30</f>
        <v>16.404730671334381</v>
      </c>
      <c r="AG30">
        <f>外轮廓!AG30-内轮廓!AG30</f>
        <v>16.474269736153367</v>
      </c>
      <c r="AH30">
        <f>外轮廓!AH30-内轮廓!AH30</f>
        <v>16.657932801426014</v>
      </c>
      <c r="AI30">
        <f>外轮廓!AI30-内轮廓!AI30</f>
        <v>16.908504224268832</v>
      </c>
      <c r="AJ30">
        <f>外轮廓!AJ30-内轮廓!AJ30</f>
        <v>17.157500667448375</v>
      </c>
      <c r="AK30">
        <f>外轮廓!AK30-内轮廓!AK30</f>
        <v>16.823854603899939</v>
      </c>
      <c r="AL30">
        <f>外轮廓!AL30-内轮廓!AL30</f>
        <v>16.498720843477862</v>
      </c>
      <c r="AM30">
        <f>外轮廓!AM30-内轮廓!AM30</f>
        <v>16.341230049024055</v>
      </c>
      <c r="AN30">
        <f>外轮廓!AN30-内轮廓!AN30</f>
        <v>16.303415709464346</v>
      </c>
      <c r="AO30">
        <f>外轮廓!AO30-内轮廓!AO30</f>
        <v>16.40367478711353</v>
      </c>
      <c r="AP30">
        <f>外轮廓!AP30-内轮廓!AP30</f>
        <v>16.476387701253024</v>
      </c>
      <c r="AQ30">
        <f>外轮廓!AQ30-内轮廓!AQ30</f>
        <v>16.658677711241282</v>
      </c>
      <c r="AR30">
        <f>外轮廓!AR30-内轮廓!AR30</f>
        <v>16.908752542336124</v>
      </c>
      <c r="AS30">
        <f>外轮廓!AS30-内轮廓!AS30</f>
        <v>17.158576889263337</v>
      </c>
      <c r="AT30">
        <f>外轮廓!AT30-内轮廓!AT30</f>
        <v>16.830223550801776</v>
      </c>
      <c r="AU30">
        <f>外轮廓!AU30-内轮廓!AU30</f>
        <v>16.513979734871</v>
      </c>
      <c r="AV30">
        <f>外轮廓!AV30-内轮廓!AV30</f>
        <v>16.358971757178956</v>
      </c>
      <c r="AW30">
        <f>外轮廓!AW30-内轮廓!AW30</f>
        <v>16.312053984483285</v>
      </c>
      <c r="AX30">
        <f>外轮廓!AX30-内轮廓!AX30</f>
        <v>16.301023481601149</v>
      </c>
      <c r="AY30">
        <f>外轮廓!AY30-内轮廓!AY30</f>
        <v>16.404722215450828</v>
      </c>
      <c r="AZ30">
        <f>外轮廓!AZ30-内轮廓!AZ30</f>
        <v>16.476390158475951</v>
      </c>
      <c r="BA30">
        <f>外轮廓!BA30-内轮廓!BA30</f>
        <v>16.659093755394764</v>
      </c>
      <c r="BB30">
        <f>外轮廓!BB30-内轮廓!BB30</f>
        <v>16.90923587768593</v>
      </c>
      <c r="BC30">
        <f>外轮廓!BC30-内轮廓!BC30</f>
        <v>17.15796393215949</v>
      </c>
      <c r="BD30">
        <f>外轮廓!BD30-内轮廓!BD30</f>
        <v>16.833303826950448</v>
      </c>
      <c r="BE30">
        <f>外轮廓!BE30-内轮廓!BE30</f>
        <v>16.52216390163295</v>
      </c>
      <c r="BF30">
        <f>外轮廓!BF30-内轮廓!BF30</f>
        <v>16.374095898937789</v>
      </c>
      <c r="BG30">
        <f>外轮廓!BG30-内轮廓!BG30</f>
        <v>16.328501081627316</v>
      </c>
      <c r="BH30">
        <f>外轮廓!BH30-内轮廓!BH30</f>
        <v>16.310490354998201</v>
      </c>
      <c r="BI30">
        <f>外轮廓!BI30-内轮廓!BI30</f>
        <v>16.302595093839628</v>
      </c>
      <c r="BJ30">
        <f>外轮廓!BJ30-内轮廓!BJ30</f>
        <v>16.405884940982109</v>
      </c>
      <c r="BK30">
        <f>外轮廓!BK30-内轮廓!BK30</f>
        <v>16.477336250079233</v>
      </c>
      <c r="BL30">
        <f>外轮廓!BL30-内轮廓!BL30</f>
        <v>16.658782805590505</v>
      </c>
      <c r="BM30">
        <f>外轮廓!BM30-内轮廓!BM30</f>
        <v>16.909279519483867</v>
      </c>
      <c r="BN30">
        <f>外轮廓!BN30-内轮廓!BN30</f>
        <v>17.158795898009956</v>
      </c>
      <c r="BO30">
        <f>外轮廓!BO30-内轮廓!BO30</f>
        <v>16.840893766663058</v>
      </c>
      <c r="BP30">
        <f>外轮廓!BP30-内轮廓!BP30</f>
        <v>16.532718773091993</v>
      </c>
      <c r="BQ30">
        <f>外轮廓!BQ30-内轮廓!BQ30</f>
        <v>16.386978815779493</v>
      </c>
      <c r="BR30">
        <f>外轮廓!BR30-内轮廓!BR30</f>
        <v>16.345747348622083</v>
      </c>
      <c r="BS30">
        <f>外轮廓!BS30-内轮廓!BS30</f>
        <v>16.327436393490039</v>
      </c>
      <c r="BT30">
        <f>外轮廓!BT30-内轮廓!BT30</f>
        <v>16.311518793207746</v>
      </c>
      <c r="BU30">
        <f>外轮廓!BU30-内轮廓!BU30</f>
        <v>16.303150480042191</v>
      </c>
      <c r="BV30">
        <f>外轮廓!BV30-内轮廓!BV30</f>
        <v>16.405849530811494</v>
      </c>
      <c r="BW30">
        <f>外轮廓!BW30-内轮廓!BW30</f>
        <v>16.477166546417372</v>
      </c>
      <c r="BX30">
        <f>外轮廓!BX30-内轮廓!BX30</f>
        <v>16.658649237046269</v>
      </c>
      <c r="BY30">
        <f>外轮廓!BY30-内轮廓!BY30</f>
        <v>16.909975480368772</v>
      </c>
      <c r="BZ30">
        <f>外轮廓!BZ30-内轮廓!BZ30</f>
        <v>17.158527997308532</v>
      </c>
      <c r="CA30">
        <f>外轮廓!CA30-内轮廓!CA30</f>
        <v>16.849013218849919</v>
      </c>
      <c r="CB30">
        <f>外轮廓!CB30-内轮廓!CB30</f>
        <v>16.541653840598642</v>
      </c>
      <c r="CC30">
        <f>外轮廓!CC30-内轮廓!CC30</f>
        <v>16.39666673878515</v>
      </c>
      <c r="CD30">
        <f>外轮廓!CD30-内轮廓!CD30</f>
        <v>16.357314136045801</v>
      </c>
      <c r="CE30">
        <f>外轮廓!CE30-内轮廓!CE30</f>
        <v>16.343977792272639</v>
      </c>
      <c r="CF30">
        <f>外轮廓!CF30-内轮廓!CF30</f>
        <v>16.328209717174232</v>
      </c>
      <c r="CG30">
        <f>外轮廓!CG30-内轮廓!CG30</f>
        <v>16.312426322457135</v>
      </c>
      <c r="CH30">
        <f>外轮廓!CH30-内轮廓!CH30</f>
        <v>16.303787841785898</v>
      </c>
      <c r="CI30">
        <f>外轮廓!CI30-内轮廓!CI30</f>
        <v>16.405858785226908</v>
      </c>
      <c r="CJ30">
        <f>外轮廓!CJ30-内轮廓!CJ30</f>
        <v>16.478260073797671</v>
      </c>
      <c r="CK30">
        <f>外轮廓!CK30-内轮廓!CK30</f>
        <v>16.659650289966578</v>
      </c>
      <c r="CL30">
        <f>外轮廓!CL30-内轮廓!CL30</f>
        <v>16.909963766136308</v>
      </c>
      <c r="CM30">
        <f>外轮廓!CM30-内轮廓!CM30</f>
        <v>17.15959502454028</v>
      </c>
      <c r="CN30">
        <f>外轮廓!CN30-内轮廓!CN30</f>
        <v>16.853210570011477</v>
      </c>
      <c r="CO30">
        <f>外轮廓!CO30-内轮廓!CO30</f>
        <v>16.546285985548423</v>
      </c>
      <c r="CP30">
        <f>外轮廓!CP30-内轮廓!CP30</f>
        <v>16.403617795310737</v>
      </c>
      <c r="CQ30">
        <f>外轮廓!CQ30-内轮廓!CQ30</f>
        <v>16.36612995474178</v>
      </c>
      <c r="CR30">
        <f>外轮廓!CR30-内轮廓!CR30</f>
        <v>16.354617772386412</v>
      </c>
      <c r="CS30">
        <f>外轮廓!CS30-内轮廓!CS30</f>
        <v>16.345283941269273</v>
      </c>
      <c r="CT30">
        <f>外轮廓!CT30-内轮廓!CT30</f>
        <v>16.329942409601117</v>
      </c>
      <c r="CU30">
        <f>外轮廓!CU30-内轮廓!CU30</f>
        <v>16.313774653290785</v>
      </c>
      <c r="CV30">
        <f>外轮廓!CV30-内轮廓!CV30</f>
        <v>16.304314285113307</v>
      </c>
      <c r="CW30">
        <f>外轮廓!CW30-内轮廓!CW30</f>
        <v>16.406471545738281</v>
      </c>
      <c r="CX30">
        <f>外轮廓!CX30-内轮廓!CX30</f>
        <v>16.477861783627326</v>
      </c>
      <c r="CY30">
        <f>外轮廓!CY30-内轮廓!CY30</f>
        <v>16.65952177021925</v>
      </c>
      <c r="CZ30">
        <f>外轮廓!CZ30-内轮廓!CZ30</f>
        <v>16.911208494909914</v>
      </c>
      <c r="DA30">
        <f>外轮廓!DA30-内轮廓!DA30</f>
        <v>17.159370165779016</v>
      </c>
      <c r="DB30">
        <f>外轮廓!DB30-内轮廓!DB30</f>
        <v>16.854621730802329</v>
      </c>
      <c r="DC30">
        <f>外轮廓!DC30-内轮廓!DC30</f>
        <v>16.543366285740348</v>
      </c>
      <c r="DD30">
        <f>外轮廓!DD30-内轮廓!DD30</f>
        <v>16.405977108777456</v>
      </c>
      <c r="DE30">
        <f>外轮廓!DE30-内轮廓!DE30</f>
        <v>16.372267405823131</v>
      </c>
      <c r="DF30">
        <f>外轮廓!DF30-内轮廓!DF30</f>
        <v>16.363406071259838</v>
      </c>
      <c r="DG30">
        <f>外轮廓!DG30-内轮廓!DG30</f>
        <v>16.355441545033138</v>
      </c>
      <c r="DH30">
        <f>外轮廓!DH30-内轮廓!DH30</f>
        <v>16.345200189153736</v>
      </c>
      <c r="DI30">
        <f>外轮廓!DI30-内轮廓!DI30</f>
        <v>16.329996484084248</v>
      </c>
      <c r="DJ30">
        <f>外轮廓!DJ30-内轮廓!DJ30</f>
        <v>16.313681223572743</v>
      </c>
      <c r="DK30">
        <f>外轮廓!DK30-内轮廓!DK30</f>
        <v>16.304612085970781</v>
      </c>
      <c r="DL30">
        <f>外轮廓!DL30-内轮廓!DL30</f>
        <v>16.406321459203223</v>
      </c>
      <c r="DM30">
        <f>外轮廓!DM30-内轮廓!DM30</f>
        <v>16.477153011999242</v>
      </c>
      <c r="DN30">
        <f>外轮廓!DN30-内轮廓!DN30</f>
        <v>16.659077802950037</v>
      </c>
      <c r="DO30">
        <f>外轮廓!DO30-内轮廓!DO30</f>
        <v>16.910761545861774</v>
      </c>
      <c r="DP30">
        <f>外轮廓!DP30-内轮廓!DP30</f>
        <v>17.159738234039558</v>
      </c>
      <c r="DQ30">
        <f>外轮廓!DQ30-内轮廓!DQ30</f>
        <v>16.851698044919274</v>
      </c>
      <c r="DR30">
        <f>外轮廓!DR30-内轮廓!DR30</f>
        <v>16.543505765799807</v>
      </c>
      <c r="DS30">
        <f>外轮廓!DS30-内轮廓!DS30</f>
        <v>16.403419354610278</v>
      </c>
      <c r="DT30">
        <f>外轮廓!DT30-内轮廓!DT30</f>
        <v>16.374719026807107</v>
      </c>
      <c r="DU30">
        <f>外轮廓!DU30-内轮廓!DU30</f>
        <v>16.368294476275679</v>
      </c>
      <c r="DV30">
        <f>外轮廓!DV30-内轮廓!DV30</f>
        <v>16.363513336963791</v>
      </c>
      <c r="DW30">
        <f>外轮廓!DW30-内轮廓!DW30</f>
        <v>16.355718648264897</v>
      </c>
      <c r="DX30">
        <f>外轮廓!DX30-内轮廓!DX30</f>
        <v>16.346619046232455</v>
      </c>
      <c r="DY30">
        <f>外轮廓!DY30-内轮廓!DY30</f>
        <v>16.33064752950893</v>
      </c>
      <c r="DZ30">
        <f>外轮廓!DZ30-内轮廓!DZ30</f>
        <v>16.314054684139734</v>
      </c>
      <c r="EA30">
        <f>外轮廓!EA30-内轮廓!EA30</f>
        <v>16.304379943909673</v>
      </c>
      <c r="EB30">
        <f>外轮廓!EB30-内轮廓!EB30</f>
        <v>16.407072574369455</v>
      </c>
      <c r="EC30">
        <f>外轮廓!EC30-内轮廓!EC30</f>
        <v>16.477513021066827</v>
      </c>
      <c r="ED30">
        <f>外轮廓!ED30-内轮廓!ED30</f>
        <v>16.660449756767598</v>
      </c>
      <c r="EE30">
        <f>外轮廓!EE30-内轮廓!EE30</f>
        <v>16.910450826746896</v>
      </c>
      <c r="EF30">
        <f>外轮廓!EF30-内轮廓!EF30</f>
        <v>17.159362729281298</v>
      </c>
      <c r="EG30">
        <f>外轮廓!EG30-内轮廓!EG30</f>
        <v>16.844497977902208</v>
      </c>
      <c r="EH30">
        <f>外轮廓!EH30-内轮廓!EH30</f>
        <v>16.537827434317251</v>
      </c>
      <c r="EI30">
        <f>外轮廓!EI30-内轮廓!EI30</f>
        <v>16.402679929575868</v>
      </c>
      <c r="EJ30">
        <f>外轮廓!EJ30-内轮廓!EJ30</f>
        <v>16.37226811561203</v>
      </c>
      <c r="EK30">
        <f>外轮廓!EK30-内轮廓!EK30</f>
        <v>16.371792503900011</v>
      </c>
      <c r="EL30">
        <f>外轮廓!EL30-内轮廓!EL30</f>
        <v>16.370453130720016</v>
      </c>
      <c r="EM30">
        <f>外轮廓!EM30-内轮廓!EM30</f>
        <v>16.365747594206333</v>
      </c>
      <c r="EN30">
        <f>外轮廓!EN30-内轮廓!EN30</f>
        <v>16.357287937612817</v>
      </c>
      <c r="EO30">
        <f>外轮廓!EO30-内轮廓!EO30</f>
        <v>16.346053813347183</v>
      </c>
      <c r="EP30">
        <f>外轮廓!EP30-内轮廓!EP30</f>
        <v>16.331250198988073</v>
      </c>
      <c r="EQ30">
        <f>外轮廓!EQ30-内轮廓!EQ30</f>
        <v>16.314358125203555</v>
      </c>
      <c r="ER30">
        <f>外轮廓!ER30-内轮廓!ER30</f>
        <v>16.305629312853057</v>
      </c>
      <c r="ES30">
        <f>外轮廓!ES30-内轮廓!ES30</f>
        <v>16.407202496042984</v>
      </c>
      <c r="ET30">
        <f>外轮廓!ET30-内轮廓!ET30</f>
        <v>16.477964932290043</v>
      </c>
      <c r="EU30">
        <f>外轮廓!EU30-内轮廓!EU30</f>
        <v>16.660897262115796</v>
      </c>
      <c r="EV30">
        <f>外轮廓!EV30-内轮廓!EV30</f>
        <v>16.91107194575045</v>
      </c>
      <c r="EW30">
        <f>外轮廓!EW30-内轮廓!EW30</f>
        <v>17.157689628016605</v>
      </c>
      <c r="EX30">
        <f>外轮廓!EX30-内轮廓!EX30</f>
        <v>16.842619926915454</v>
      </c>
      <c r="EY30">
        <f>外轮廓!EY30-内轮廓!EY30</f>
        <v>16.53352247888369</v>
      </c>
      <c r="EZ30">
        <f>外轮廓!EZ30-内轮廓!EZ30</f>
        <v>16.397356320434064</v>
      </c>
      <c r="FA30">
        <f>外轮廓!FA30-内轮廓!FA30</f>
        <v>16.372347826072847</v>
      </c>
      <c r="FB30">
        <f>外轮廓!FB30-内轮廓!FB30</f>
        <v>16.369479786536374</v>
      </c>
      <c r="FC30">
        <f>外轮廓!FC30-内轮廓!FC30</f>
        <v>16.372775258051142</v>
      </c>
      <c r="FD30">
        <f>外轮廓!FD30-内轮廓!FD30</f>
        <v>16.371067165198419</v>
      </c>
      <c r="FE30">
        <f>外轮廓!FE30-内轮廓!FE30</f>
        <v>16.365856920177862</v>
      </c>
      <c r="FF30">
        <f>外轮廓!FF30-内轮廓!FF30</f>
        <v>16.357149625638691</v>
      </c>
      <c r="FG30">
        <f>外轮廓!FG30-内轮廓!FG30</f>
        <v>16.346976097214331</v>
      </c>
      <c r="FH30">
        <f>外轮廓!FH30-内轮廓!FH30</f>
        <v>16.331605984343255</v>
      </c>
      <c r="FI30">
        <f>外轮廓!FI30-内轮廓!FI30</f>
        <v>16.313747054212598</v>
      </c>
      <c r="FJ30">
        <f>外轮廓!FJ30-内轮廓!FJ30</f>
        <v>16.306157214470367</v>
      </c>
      <c r="FK30">
        <f>外轮廓!FK30-内轮廓!FK30</f>
        <v>16.408135386992875</v>
      </c>
      <c r="FL30">
        <f>外轮廓!FL30-内轮廓!FL30</f>
        <v>16.479029622445758</v>
      </c>
      <c r="FM30">
        <f>外轮廓!FM30-内轮廓!FM30</f>
        <v>16.660639495955188</v>
      </c>
      <c r="FN30">
        <f>外轮廓!FN30-内轮廓!FN30</f>
        <v>16.914082417712613</v>
      </c>
      <c r="FO30">
        <f>外轮廓!FO30-内轮廓!FO30</f>
        <v>17.162766225774895</v>
      </c>
      <c r="FP30">
        <f>外轮廓!FP30-内轮廓!FP30</f>
        <v>16.842945725591932</v>
      </c>
      <c r="FQ30">
        <f>外轮廓!FQ30-内轮廓!FQ30</f>
        <v>16.532826817596721</v>
      </c>
      <c r="FR30">
        <f>外轮廓!FR30-内轮廓!FR30</f>
        <v>16.394848610893021</v>
      </c>
      <c r="FS30">
        <f>外轮廓!FS30-内轮廓!FS30</f>
        <v>16.36740107112535</v>
      </c>
      <c r="FT30">
        <f>外轮廓!FT30-内轮廓!FT30</f>
        <v>16.368251095701176</v>
      </c>
      <c r="FU30">
        <f>外轮廓!FU30-内轮廓!FU30</f>
        <v>16.369881806925413</v>
      </c>
      <c r="FV30">
        <f>外轮廓!FV30-内轮廓!FV30</f>
        <v>16.372692566906579</v>
      </c>
      <c r="FW30">
        <f>外轮廓!FW30-内轮廓!FW30</f>
        <v>16.371993059773693</v>
      </c>
      <c r="FX30">
        <f>外轮廓!FX30-内轮廓!FX30</f>
        <v>16.365860351068271</v>
      </c>
      <c r="FY30">
        <f>外轮廓!FY30-内轮廓!FY30</f>
        <v>16.358727053430719</v>
      </c>
      <c r="FZ30">
        <f>外轮廓!FZ30-内轮廓!FZ30</f>
        <v>16.347956033661312</v>
      </c>
      <c r="GA30">
        <f>外轮廓!GA30-内轮廓!GA30</f>
        <v>16.331116760135018</v>
      </c>
      <c r="GB30">
        <f>外轮廓!GB30-内轮廓!GB30</f>
        <v>16.314097054090126</v>
      </c>
      <c r="GC30">
        <f>外轮廓!GC30-内轮廓!GC30</f>
        <v>16.305851245823284</v>
      </c>
      <c r="GD30">
        <f>外轮廓!GD30-内轮廓!GD30</f>
        <v>16.408308879925325</v>
      </c>
      <c r="GE30">
        <f>外轮廓!GE30-内轮廓!GE30</f>
        <v>16.478479616246162</v>
      </c>
      <c r="GF30">
        <f>外轮廓!GF30-内轮廓!GF30</f>
        <v>16.661327926734842</v>
      </c>
      <c r="GG30">
        <f>外轮廓!GG30-内轮廓!GG30</f>
        <v>16.91133959438794</v>
      </c>
      <c r="GH30">
        <f>外轮廓!GH30-内轮廓!GH30</f>
        <v>17.159980740052347</v>
      </c>
    </row>
    <row r="31" spans="1:190" x14ac:dyDescent="0.2">
      <c r="A31" s="1">
        <v>30</v>
      </c>
      <c r="B31">
        <f>外轮廓!B31-内轮廓!B31</f>
        <v>17.312924897815648</v>
      </c>
      <c r="C31">
        <f>外轮廓!C31-内轮廓!C31</f>
        <v>17.356717537308143</v>
      </c>
      <c r="D31">
        <f>外轮廓!D31-内轮廓!D31</f>
        <v>17.024139684355909</v>
      </c>
      <c r="E31">
        <f>外轮廓!E31-内轮廓!E31</f>
        <v>17.008178018545237</v>
      </c>
      <c r="F31">
        <f>外轮廓!F31-内轮廓!F31</f>
        <v>17.213679247076996</v>
      </c>
      <c r="G31">
        <f>外轮廓!G31-内轮廓!G31</f>
        <v>16.880005597880285</v>
      </c>
      <c r="H31">
        <f>外轮廓!H31-内轮廓!H31</f>
        <v>16.753978429602938</v>
      </c>
      <c r="I31">
        <f>外轮廓!I31-内轮廓!I31</f>
        <v>16.890325942481759</v>
      </c>
      <c r="J31">
        <f>外轮廓!J31-内轮廓!J31</f>
        <v>17.17553779262213</v>
      </c>
      <c r="K31">
        <f>外轮廓!K31-内轮廓!K31</f>
        <v>16.824312451167991</v>
      </c>
      <c r="L31">
        <f>外轮廓!L31-内轮廓!L31</f>
        <v>16.558771205041964</v>
      </c>
      <c r="M31">
        <f>外轮廓!M31-内轮廓!M31</f>
        <v>16.615509370526844</v>
      </c>
      <c r="N31">
        <f>外轮廓!N31-内轮廓!N31</f>
        <v>16.868527742447704</v>
      </c>
      <c r="O31">
        <f>外轮廓!O31-内轮廓!O31</f>
        <v>17.173388194023062</v>
      </c>
      <c r="P31">
        <f>外轮廓!P31-内轮廓!P31</f>
        <v>16.760015699501231</v>
      </c>
      <c r="Q31">
        <f>外轮廓!Q31-内轮廓!Q31</f>
        <v>16.486566615963987</v>
      </c>
      <c r="R31">
        <f>外轮廓!R31-内轮廓!R31</f>
        <v>16.413925334253754</v>
      </c>
      <c r="S31">
        <f>外轮廓!S31-内轮廓!S31</f>
        <v>16.590744017262537</v>
      </c>
      <c r="T31">
        <f>外轮廓!T31-内轮廓!T31</f>
        <v>16.86752060935401</v>
      </c>
      <c r="U31">
        <f>外轮廓!U31-内轮廓!U31</f>
        <v>17.173860103042323</v>
      </c>
      <c r="V31">
        <f>外轮廓!V31-内轮廓!V31</f>
        <v>16.763957580895195</v>
      </c>
      <c r="W31">
        <f>外轮廓!W31-内轮廓!W31</f>
        <v>16.409606981310887</v>
      </c>
      <c r="X31">
        <f>外轮廓!X31-内轮廓!X31</f>
        <v>16.336533006796603</v>
      </c>
      <c r="Y31">
        <f>外轮廓!Y31-内轮廓!Y31</f>
        <v>16.386406589633147</v>
      </c>
      <c r="Z31">
        <f>外轮廓!Z31-内轮廓!Z31</f>
        <v>16.589276237783459</v>
      </c>
      <c r="AA31">
        <f>外轮廓!AA31-内轮廓!AA31</f>
        <v>16.868920252014682</v>
      </c>
      <c r="AB31">
        <f>外轮廓!AB31-内轮廓!AB31</f>
        <v>17.17498488157684</v>
      </c>
      <c r="AC31">
        <f>外轮廓!AC31-内轮廓!AC31</f>
        <v>16.776096444732943</v>
      </c>
      <c r="AD31">
        <f>外轮廓!AD31-内轮廓!AD31</f>
        <v>16.419983339090315</v>
      </c>
      <c r="AE31">
        <f>外轮廓!AE31-内轮廓!AE31</f>
        <v>16.254127822923962</v>
      </c>
      <c r="AF31">
        <f>外轮廓!AF31-内轮廓!AF31</f>
        <v>16.308424670922946</v>
      </c>
      <c r="AG31">
        <f>外轮廓!AG31-内轮廓!AG31</f>
        <v>16.384286880196584</v>
      </c>
      <c r="AH31">
        <f>外轮廓!AH31-内轮廓!AH31</f>
        <v>16.589557076880737</v>
      </c>
      <c r="AI31">
        <f>外轮廓!AI31-内轮廓!AI31</f>
        <v>16.869387764270556</v>
      </c>
      <c r="AJ31">
        <f>外轮廓!AJ31-内轮廓!AJ31</f>
        <v>17.175632963200712</v>
      </c>
      <c r="AK31">
        <f>外轮廓!AK31-内轮廓!AK31</f>
        <v>16.782054313919048</v>
      </c>
      <c r="AL31">
        <f>外轮廓!AL31-内轮廓!AL31</f>
        <v>16.436941403650536</v>
      </c>
      <c r="AM31">
        <f>外轮廓!AM31-内轮廓!AM31</f>
        <v>16.262116795910714</v>
      </c>
      <c r="AN31">
        <f>外轮廓!AN31-内轮廓!AN31</f>
        <v>16.22381147579371</v>
      </c>
      <c r="AO31">
        <f>外轮廓!AO31-内轮廓!AO31</f>
        <v>16.307159077531939</v>
      </c>
      <c r="AP31">
        <f>外轮廓!AP31-内轮廓!AP31</f>
        <v>16.385364791659669</v>
      </c>
      <c r="AQ31">
        <f>外轮廓!AQ31-内轮廓!AQ31</f>
        <v>16.590722519820375</v>
      </c>
      <c r="AR31">
        <f>外轮廓!AR31-内轮廓!AR31</f>
        <v>16.869803353710623</v>
      </c>
      <c r="AS31">
        <f>外轮廓!AS31-内轮廓!AS31</f>
        <v>17.17651772471217</v>
      </c>
      <c r="AT31">
        <f>外轮廓!AT31-内轮廓!AT31</f>
        <v>16.788958680593851</v>
      </c>
      <c r="AU31">
        <f>外轮廓!AU31-内轮廓!AU31</f>
        <v>16.452092327820552</v>
      </c>
      <c r="AV31">
        <f>外轮廓!AV31-内轮廓!AV31</f>
        <v>16.281778477840518</v>
      </c>
      <c r="AW31">
        <f>外轮廓!AW31-内轮廓!AW31</f>
        <v>16.232835652493037</v>
      </c>
      <c r="AX31">
        <f>外轮廓!AX31-内轮廓!AX31</f>
        <v>16.220274124508911</v>
      </c>
      <c r="AY31">
        <f>外轮廓!AY31-内轮廓!AY31</f>
        <v>16.30809440787878</v>
      </c>
      <c r="AZ31">
        <f>外轮廓!AZ31-内轮廓!AZ31</f>
        <v>16.385130537776597</v>
      </c>
      <c r="BA31">
        <f>外轮廓!BA31-内轮廓!BA31</f>
        <v>16.590923185993702</v>
      </c>
      <c r="BB31">
        <f>外轮廓!BB31-内轮廓!BB31</f>
        <v>16.869989636705746</v>
      </c>
      <c r="BC31">
        <f>外轮廓!BC31-内轮廓!BC31</f>
        <v>17.176941587529853</v>
      </c>
      <c r="BD31">
        <f>外轮廓!BD31-内轮廓!BD31</f>
        <v>16.791990022033609</v>
      </c>
      <c r="BE31">
        <f>外轮廓!BE31-内轮廓!BE31</f>
        <v>16.461566699114087</v>
      </c>
      <c r="BF31">
        <f>外轮廓!BF31-内轮廓!BF31</f>
        <v>16.29791519567793</v>
      </c>
      <c r="BG31">
        <f>外轮廓!BG31-内轮廓!BG31</f>
        <v>16.250121970449321</v>
      </c>
      <c r="BH31">
        <f>外轮廓!BH31-内轮廓!BH31</f>
        <v>16.229492876593689</v>
      </c>
      <c r="BI31">
        <f>外轮廓!BI31-内轮廓!BI31</f>
        <v>16.221705894973816</v>
      </c>
      <c r="BJ31">
        <f>外轮廓!BJ31-内轮廓!BJ31</f>
        <v>16.308770273666735</v>
      </c>
      <c r="BK31">
        <f>外轮廓!BK31-内轮廓!BK31</f>
        <v>16.385627615851298</v>
      </c>
      <c r="BL31">
        <f>外轮廓!BL31-内轮廓!BL31</f>
        <v>16.590775398634946</v>
      </c>
      <c r="BM31">
        <f>外轮廓!BM31-内轮廓!BM31</f>
        <v>16.870460499909022</v>
      </c>
      <c r="BN31">
        <f>外轮廓!BN31-内轮廓!BN31</f>
        <v>17.176145734606088</v>
      </c>
      <c r="BO31">
        <f>外轮廓!BO31-内轮廓!BO31</f>
        <v>16.799104781256048</v>
      </c>
      <c r="BP31">
        <f>外轮廓!BP31-内轮廓!BP31</f>
        <v>16.471046229482404</v>
      </c>
      <c r="BQ31">
        <f>外轮廓!BQ31-内轮廓!BQ31</f>
        <v>16.310815698759683</v>
      </c>
      <c r="BR31">
        <f>外轮廓!BR31-内轮廓!BR31</f>
        <v>16.268194686442861</v>
      </c>
      <c r="BS31">
        <f>外轮廓!BS31-内轮廓!BS31</f>
        <v>16.247551383926364</v>
      </c>
      <c r="BT31">
        <f>外轮廓!BT31-内轮廓!BT31</f>
        <v>16.231054987643049</v>
      </c>
      <c r="BU31">
        <f>外轮廓!BU31-内轮廓!BU31</f>
        <v>16.221477423586528</v>
      </c>
      <c r="BV31">
        <f>外轮廓!BV31-内轮廓!BV31</f>
        <v>16.308974690577553</v>
      </c>
      <c r="BW31">
        <f>外轮廓!BW31-内轮廓!BW31</f>
        <v>16.38615609411557</v>
      </c>
      <c r="BX31">
        <f>外轮廓!BX31-内轮廓!BX31</f>
        <v>16.590843352076185</v>
      </c>
      <c r="BY31">
        <f>外轮廓!BY31-内轮廓!BY31</f>
        <v>16.870158715454131</v>
      </c>
      <c r="BZ31">
        <f>外轮廓!BZ31-内轮廓!BZ31</f>
        <v>17.176504259709432</v>
      </c>
      <c r="CA31">
        <f>外轮廓!CA31-内轮廓!CA31</f>
        <v>16.808567744575981</v>
      </c>
      <c r="CB31">
        <f>外轮廓!CB31-内轮廓!CB31</f>
        <v>16.479615553027429</v>
      </c>
      <c r="CC31">
        <f>外轮廓!CC31-内轮廓!CC31</f>
        <v>16.320193999802392</v>
      </c>
      <c r="CD31">
        <f>外轮廓!CD31-内轮廓!CD31</f>
        <v>16.280398768344511</v>
      </c>
      <c r="CE31">
        <f>外轮廓!CE31-内轮廓!CE31</f>
        <v>16.264770558726177</v>
      </c>
      <c r="CF31">
        <f>外轮廓!CF31-内轮廓!CF31</f>
        <v>16.248158120338253</v>
      </c>
      <c r="CG31">
        <f>外轮廓!CG31-内轮廓!CG31</f>
        <v>16.231122390438571</v>
      </c>
      <c r="CH31">
        <f>外轮廓!CH31-内轮廓!CH31</f>
        <v>16.222994056033251</v>
      </c>
      <c r="CI31">
        <f>外轮廓!CI31-内轮廓!CI31</f>
        <v>16.310210512747179</v>
      </c>
      <c r="CJ31">
        <f>外轮廓!CJ31-内轮廓!CJ31</f>
        <v>16.385912851695643</v>
      </c>
      <c r="CK31">
        <f>外轮廓!CK31-内轮廓!CK31</f>
        <v>16.590947217614129</v>
      </c>
      <c r="CL31">
        <f>外轮廓!CL31-内轮廓!CL31</f>
        <v>16.870957987968879</v>
      </c>
      <c r="CM31">
        <f>外轮廓!CM31-内轮廓!CM31</f>
        <v>17.17598172188562</v>
      </c>
      <c r="CN31">
        <f>外轮廓!CN31-内轮廓!CN31</f>
        <v>16.812542157643705</v>
      </c>
      <c r="CO31">
        <f>外轮廓!CO31-内轮廓!CO31</f>
        <v>16.485009381488474</v>
      </c>
      <c r="CP31">
        <f>外轮廓!CP31-内轮廓!CP31</f>
        <v>16.326741136427117</v>
      </c>
      <c r="CQ31">
        <f>外轮廓!CQ31-内轮廓!CQ31</f>
        <v>16.289125452891412</v>
      </c>
      <c r="CR31">
        <f>外轮廓!CR31-内轮廓!CR31</f>
        <v>16.277164133459728</v>
      </c>
      <c r="CS31">
        <f>外轮廓!CS31-内轮廓!CS31</f>
        <v>16.265909104785457</v>
      </c>
      <c r="CT31">
        <f>外轮廓!CT31-内轮廓!CT31</f>
        <v>16.249739428926084</v>
      </c>
      <c r="CU31">
        <f>外轮廓!CU31-内轮廓!CU31</f>
        <v>16.232114900864246</v>
      </c>
      <c r="CV31">
        <f>外轮廓!CV31-内轮廓!CV31</f>
        <v>16.222693518691315</v>
      </c>
      <c r="CW31">
        <f>外轮廓!CW31-内轮廓!CW31</f>
        <v>16.310557489199116</v>
      </c>
      <c r="CX31">
        <f>外轮廓!CX31-内轮廓!CX31</f>
        <v>16.387227769022246</v>
      </c>
      <c r="CY31">
        <f>外轮廓!CY31-内轮廓!CY31</f>
        <v>16.590812084807986</v>
      </c>
      <c r="CZ31">
        <f>外轮廓!CZ31-内轮廓!CZ31</f>
        <v>16.870425044429247</v>
      </c>
      <c r="DA31">
        <f>外轮廓!DA31-内轮廓!DA31</f>
        <v>17.178255940829025</v>
      </c>
      <c r="DB31">
        <f>外轮廓!DB31-内轮廓!DB31</f>
        <v>16.814353506873282</v>
      </c>
      <c r="DC31">
        <f>外轮廓!DC31-内轮廓!DC31</f>
        <v>16.482045201248994</v>
      </c>
      <c r="DD31">
        <f>外轮廓!DD31-内轮廓!DD31</f>
        <v>16.329443640890418</v>
      </c>
      <c r="DE31">
        <f>外轮廓!DE31-内轮廓!DE31</f>
        <v>16.294093837687626</v>
      </c>
      <c r="DF31">
        <f>外轮廓!DF31-内轮廓!DF31</f>
        <v>16.285154729762887</v>
      </c>
      <c r="DG31">
        <f>外轮廓!DG31-内轮廓!DG31</f>
        <v>16.277544695765592</v>
      </c>
      <c r="DH31">
        <f>外轮廓!DH31-内轮廓!DH31</f>
        <v>16.266064999023882</v>
      </c>
      <c r="DI31">
        <f>外轮廓!DI31-内轮廓!DI31</f>
        <v>16.250439781197748</v>
      </c>
      <c r="DJ31">
        <f>外轮廓!DJ31-内轮廓!DJ31</f>
        <v>16.232099047996506</v>
      </c>
      <c r="DK31">
        <f>外轮廓!DK31-内轮廓!DK31</f>
        <v>16.222562727073438</v>
      </c>
      <c r="DL31">
        <f>外轮廓!DL31-内轮廓!DL31</f>
        <v>16.310615383435081</v>
      </c>
      <c r="DM31">
        <f>外轮廓!DM31-内轮廓!DM31</f>
        <v>16.386734184771854</v>
      </c>
      <c r="DN31">
        <f>外轮廓!DN31-内轮廓!DN31</f>
        <v>16.59070536089682</v>
      </c>
      <c r="DO31">
        <f>外轮廓!DO31-内轮廓!DO31</f>
        <v>16.870151600196088</v>
      </c>
      <c r="DP31">
        <f>外轮廓!DP31-内轮廓!DP31</f>
        <v>17.176277855499585</v>
      </c>
      <c r="DQ31">
        <f>外轮廓!DQ31-内轮廓!DQ31</f>
        <v>16.810204761421033</v>
      </c>
      <c r="DR31">
        <f>外轮廓!DR31-内轮廓!DR31</f>
        <v>16.481640521513199</v>
      </c>
      <c r="DS31">
        <f>外轮廓!DS31-内轮廓!DS31</f>
        <v>16.327187207517142</v>
      </c>
      <c r="DT31">
        <f>外轮廓!DT31-内轮廓!DT31</f>
        <v>16.297982860406186</v>
      </c>
      <c r="DU31">
        <f>外轮廓!DU31-内轮廓!DU31</f>
        <v>16.290835395215367</v>
      </c>
      <c r="DV31">
        <f>外轮廓!DV31-内轮廓!DV31</f>
        <v>16.285700334070931</v>
      </c>
      <c r="DW31">
        <f>外轮廓!DW31-内轮廓!DW31</f>
        <v>16.278039714339194</v>
      </c>
      <c r="DX31">
        <f>外轮廓!DX31-内轮廓!DX31</f>
        <v>16.26665353001983</v>
      </c>
      <c r="DY31">
        <f>外轮廓!DY31-内轮廓!DY31</f>
        <v>16.250208564963408</v>
      </c>
      <c r="DZ31">
        <f>外轮廓!DZ31-内轮廓!DZ31</f>
        <v>16.232058430037789</v>
      </c>
      <c r="EA31">
        <f>外轮廓!EA31-内轮廓!EA31</f>
        <v>16.223729482765947</v>
      </c>
      <c r="EB31">
        <f>外轮廓!EB31-内轮廓!EB31</f>
        <v>16.311026788541472</v>
      </c>
      <c r="EC31">
        <f>外轮廓!EC31-内轮廓!EC31</f>
        <v>16.388317188207687</v>
      </c>
      <c r="ED31">
        <f>外轮廓!ED31-内轮廓!ED31</f>
        <v>16.593270983004452</v>
      </c>
      <c r="EE31">
        <f>外轮廓!EE31-内轮廓!EE31</f>
        <v>16.873683217899277</v>
      </c>
      <c r="EF31">
        <f>外轮廓!EF31-内轮廓!EF31</f>
        <v>17.177075749310895</v>
      </c>
      <c r="EG31">
        <f>外轮廓!EG31-内轮廓!EG31</f>
        <v>16.803606913060634</v>
      </c>
      <c r="EH31">
        <f>外轮廓!EH31-内轮廓!EH31</f>
        <v>16.476209214367216</v>
      </c>
      <c r="EI31">
        <f>外轮廓!EI31-内轮廓!EI31</f>
        <v>16.327050352695885</v>
      </c>
      <c r="EJ31">
        <f>外轮廓!EJ31-内轮廓!EJ31</f>
        <v>16.294880775863547</v>
      </c>
      <c r="EK31">
        <f>外轮廓!EK31-内轮廓!EK31</f>
        <v>16.293550248540349</v>
      </c>
      <c r="EL31">
        <f>外轮廓!EL31-内轮廓!EL31</f>
        <v>16.292149052235573</v>
      </c>
      <c r="EM31">
        <f>外轮廓!EM31-内轮廓!EM31</f>
        <v>16.287446154343385</v>
      </c>
      <c r="EN31">
        <f>外轮廓!EN31-内轮廓!EN31</f>
        <v>16.279084637413447</v>
      </c>
      <c r="EO31">
        <f>外轮廓!EO31-内轮廓!EO31</f>
        <v>16.268011167810478</v>
      </c>
      <c r="EP31">
        <f>外轮廓!EP31-内轮廓!EP31</f>
        <v>16.251801455527179</v>
      </c>
      <c r="EQ31">
        <f>外轮廓!EQ31-内轮廓!EQ31</f>
        <v>16.233426340368275</v>
      </c>
      <c r="ER31">
        <f>外轮廓!ER31-内轮廓!ER31</f>
        <v>16.224070867699432</v>
      </c>
      <c r="ES31">
        <f>外轮廓!ES31-内轮廓!ES31</f>
        <v>16.310732407070894</v>
      </c>
      <c r="ET31">
        <f>外轮廓!ET31-内轮廓!ET31</f>
        <v>16.387525340261277</v>
      </c>
      <c r="EU31">
        <f>外轮廓!EU31-内轮廓!EU31</f>
        <v>16.592011022051402</v>
      </c>
      <c r="EV31">
        <f>外轮廓!EV31-内轮廓!EV31</f>
        <v>16.873666271402996</v>
      </c>
      <c r="EW31">
        <f>外轮廓!EW31-内轮廓!EW31</f>
        <v>17.174804859788857</v>
      </c>
      <c r="EX31">
        <f>外轮廓!EX31-内轮廓!EX31</f>
        <v>16.802231387133467</v>
      </c>
      <c r="EY31">
        <f>外轮廓!EY31-内轮廓!EY31</f>
        <v>16.472442541767123</v>
      </c>
      <c r="EZ31">
        <f>外轮廓!EZ31-内轮廓!EZ31</f>
        <v>16.320754270646887</v>
      </c>
      <c r="FA31">
        <f>外轮廓!FA31-内轮廓!FA31</f>
        <v>16.295846723782496</v>
      </c>
      <c r="FB31">
        <f>外轮廓!FB31-内轮廓!FB31</f>
        <v>16.291934247978439</v>
      </c>
      <c r="FC31">
        <f>外轮廓!FC31-内轮廓!FC31</f>
        <v>16.294671156851244</v>
      </c>
      <c r="FD31">
        <f>外轮廓!FD31-内轮廓!FD31</f>
        <v>16.292441293828887</v>
      </c>
      <c r="FE31">
        <f>外轮廓!FE31-内轮廓!FE31</f>
        <v>16.28710182558028</v>
      </c>
      <c r="FF31">
        <f>外轮廓!FF31-内轮廓!FF31</f>
        <v>16.279081477006663</v>
      </c>
      <c r="FG31">
        <f>外轮廓!FG31-内轮廓!FG31</f>
        <v>16.268202441315474</v>
      </c>
      <c r="FH31">
        <f>外轮廓!FH31-内轮廓!FH31</f>
        <v>16.251615030446452</v>
      </c>
      <c r="FI31">
        <f>外轮廓!FI31-内轮廓!FI31</f>
        <v>16.233171856395266</v>
      </c>
      <c r="FJ31">
        <f>外轮廓!FJ31-内轮廓!FJ31</f>
        <v>16.224499206604094</v>
      </c>
      <c r="FK31">
        <f>外轮廓!FK31-内轮廓!FK31</f>
        <v>16.311218714047239</v>
      </c>
      <c r="FL31">
        <f>外轮廓!FL31-内轮廓!FL31</f>
        <v>16.388069921044107</v>
      </c>
      <c r="FM31">
        <f>外轮廓!FM31-内轮廓!FM31</f>
        <v>16.59141035266974</v>
      </c>
      <c r="FN31">
        <f>外轮廓!FN31-内轮廓!FN31</f>
        <v>16.875047867286625</v>
      </c>
      <c r="FO31">
        <f>外轮廓!FO31-内轮廓!FO31</f>
        <v>17.185335938931544</v>
      </c>
      <c r="FP31">
        <f>外轮廓!FP31-内轮廓!FP31</f>
        <v>16.803918185303708</v>
      </c>
      <c r="FQ31">
        <f>外轮廓!FQ31-内轮廓!FQ31</f>
        <v>16.471810146652537</v>
      </c>
      <c r="FR31">
        <f>外轮廓!FR31-内轮廓!FR31</f>
        <v>16.319558086161223</v>
      </c>
      <c r="FS31">
        <f>外轮廓!FS31-内轮廓!FS31</f>
        <v>16.290614657243424</v>
      </c>
      <c r="FT31">
        <f>外轮廓!FT31-内轮廓!FT31</f>
        <v>16.291454156395595</v>
      </c>
      <c r="FU31">
        <f>外轮廓!FU31-内轮廓!FU31</f>
        <v>16.292333642763609</v>
      </c>
      <c r="FV31">
        <f>外轮廓!FV31-内轮廓!FV31</f>
        <v>16.294994863700396</v>
      </c>
      <c r="FW31">
        <f>外轮廓!FW31-内轮廓!FW31</f>
        <v>16.293498866116536</v>
      </c>
      <c r="FX31">
        <f>外轮廓!FX31-内轮廓!FX31</f>
        <v>16.287973133537079</v>
      </c>
      <c r="FY31">
        <f>外轮廓!FY31-内轮廓!FY31</f>
        <v>16.280398436082869</v>
      </c>
      <c r="FZ31">
        <f>外轮廓!FZ31-内轮廓!FZ31</f>
        <v>16.268135519472189</v>
      </c>
      <c r="GA31">
        <f>外轮廓!GA31-内轮廓!GA31</f>
        <v>16.252751638422538</v>
      </c>
      <c r="GB31">
        <f>外轮廓!GB31-内轮廓!GB31</f>
        <v>16.233657819138493</v>
      </c>
      <c r="GC31">
        <f>外轮廓!GC31-内轮廓!GC31</f>
        <v>16.22489511519025</v>
      </c>
      <c r="GD31">
        <f>外轮廓!GD31-内轮廓!GD31</f>
        <v>16.311027737253376</v>
      </c>
      <c r="GE31">
        <f>外轮廓!GE31-内轮廓!GE31</f>
        <v>16.387299015111886</v>
      </c>
      <c r="GF31">
        <f>外轮廓!GF31-内轮廓!GF31</f>
        <v>16.590465884657235</v>
      </c>
      <c r="GG31">
        <f>外轮廓!GG31-内轮廓!GG31</f>
        <v>16.869813196302722</v>
      </c>
      <c r="GH31">
        <f>外轮廓!GH31-内轮廓!GH31</f>
        <v>17.17764420988496</v>
      </c>
    </row>
    <row r="32" spans="1:190" x14ac:dyDescent="0.2">
      <c r="A32" s="1">
        <v>31</v>
      </c>
      <c r="B32">
        <f>外轮廓!B32-内轮廓!B32</f>
        <v>17.301018899751256</v>
      </c>
      <c r="C32">
        <f>外轮廓!C32-内轮廓!C32</f>
        <v>17.301891634660905</v>
      </c>
      <c r="D32">
        <f>外轮廓!D32-内轮廓!D32</f>
        <v>16.997477445927437</v>
      </c>
      <c r="E32">
        <f>外轮廓!E32-内轮廓!E32</f>
        <v>16.982532573957897</v>
      </c>
      <c r="F32">
        <f>外轮廓!F32-内轮廓!F32</f>
        <v>17.152082389235943</v>
      </c>
      <c r="G32">
        <f>外轮廓!G32-内轮廓!G32</f>
        <v>16.843080191368266</v>
      </c>
      <c r="H32">
        <f>外轮廓!H32-内轮廓!H32</f>
        <v>16.706770541682516</v>
      </c>
      <c r="I32">
        <f>外轮廓!I32-内轮廓!I32</f>
        <v>16.85798838707656</v>
      </c>
      <c r="J32">
        <f>外轮廓!J32-内轮廓!J32</f>
        <v>17.112254379052843</v>
      </c>
      <c r="K32">
        <f>外轮廓!K32-内轮廓!K32</f>
        <v>16.781626125422449</v>
      </c>
      <c r="L32">
        <f>外轮廓!L32-内轮廓!L32</f>
        <v>16.492976635661428</v>
      </c>
      <c r="M32">
        <f>外轮廓!M32-内轮廓!M32</f>
        <v>16.557975446721166</v>
      </c>
      <c r="N32">
        <f>外轮廓!N32-内轮廓!N32</f>
        <v>16.835793416917561</v>
      </c>
      <c r="O32">
        <f>外轮廓!O32-内轮廓!O32</f>
        <v>17.110922984938526</v>
      </c>
      <c r="P32">
        <f>外轮廓!P32-内轮廓!P32</f>
        <v>16.684485845101378</v>
      </c>
      <c r="Q32">
        <f>外轮廓!Q32-内轮廓!Q32</f>
        <v>16.415978522144851</v>
      </c>
      <c r="R32">
        <f>外轮廓!R32-内轮廓!R32</f>
        <v>16.334225984594852</v>
      </c>
      <c r="S32">
        <f>外轮廓!S32-内轮廓!S32</f>
        <v>16.531538408653915</v>
      </c>
      <c r="T32">
        <f>外轮廓!T32-内轮廓!T32</f>
        <v>16.83534753420966</v>
      </c>
      <c r="U32">
        <f>外轮廓!U32-内轮廓!U32</f>
        <v>17.11052554145855</v>
      </c>
      <c r="V32">
        <f>外轮廓!V32-内轮廓!V32</f>
        <v>16.687728254999811</v>
      </c>
      <c r="W32">
        <f>外轮廓!W32-内轮廓!W32</f>
        <v>16.30968389647483</v>
      </c>
      <c r="X32">
        <f>外轮廓!X32-内轮廓!X32</f>
        <v>16.25080428301003</v>
      </c>
      <c r="Y32">
        <f>外轮廓!Y32-内轮廓!Y32</f>
        <v>16.304503983589637</v>
      </c>
      <c r="Z32">
        <f>外轮廓!Z32-内轮廓!Z32</f>
        <v>16.52960320747264</v>
      </c>
      <c r="AA32">
        <f>外轮廓!AA32-内轮廓!AA32</f>
        <v>16.835955293834211</v>
      </c>
      <c r="AB32">
        <f>外轮廓!AB32-内轮廓!AB32</f>
        <v>17.111403661777402</v>
      </c>
      <c r="AC32">
        <f>外轮廓!AC32-内轮廓!AC32</f>
        <v>16.700574494290599</v>
      </c>
      <c r="AD32">
        <f>外轮廓!AD32-内轮廓!AD32</f>
        <v>16.319887711224652</v>
      </c>
      <c r="AE32">
        <f>外轮廓!AE32-内轮廓!AE32</f>
        <v>16.140262590097521</v>
      </c>
      <c r="AF32">
        <f>外轮廓!AF32-内轮廓!AF32</f>
        <v>16.22019538032357</v>
      </c>
      <c r="AG32">
        <f>外轮廓!AG32-内轮廓!AG32</f>
        <v>16.301769673883992</v>
      </c>
      <c r="AH32">
        <f>外轮廓!AH32-内轮廓!AH32</f>
        <v>16.529247864572525</v>
      </c>
      <c r="AI32">
        <f>外轮廓!AI32-内轮廓!AI32</f>
        <v>16.836618046127874</v>
      </c>
      <c r="AJ32">
        <f>外轮廓!AJ32-内轮廓!AJ32</f>
        <v>17.111496842423279</v>
      </c>
      <c r="AK32">
        <f>外轮廓!AK32-内轮廓!AK32</f>
        <v>16.706887326389328</v>
      </c>
      <c r="AL32">
        <f>外轮廓!AL32-内轮廓!AL32</f>
        <v>16.337752768106533</v>
      </c>
      <c r="AM32">
        <f>外轮廓!AM32-内轮廓!AM32</f>
        <v>16.147222094583547</v>
      </c>
      <c r="AN32">
        <f>外轮廓!AN32-内轮廓!AN32</f>
        <v>16.107701377321149</v>
      </c>
      <c r="AO32">
        <f>外轮廓!AO32-内轮廓!AO32</f>
        <v>16.217826222463025</v>
      </c>
      <c r="AP32">
        <f>外轮廓!AP32-内轮廓!AP32</f>
        <v>16.302513980802367</v>
      </c>
      <c r="AQ32">
        <f>外轮廓!AQ32-内轮廓!AQ32</f>
        <v>16.530165258047653</v>
      </c>
      <c r="AR32">
        <f>外轮廓!AR32-内轮廓!AR32</f>
        <v>16.83702828412526</v>
      </c>
      <c r="AS32">
        <f>外轮廓!AS32-内轮廓!AS32</f>
        <v>17.112290937041479</v>
      </c>
      <c r="AT32">
        <f>外轮廓!AT32-内轮廓!AT32</f>
        <v>16.714653774207875</v>
      </c>
      <c r="AU32">
        <f>外轮廓!AU32-内轮廓!AU32</f>
        <v>16.353965392214469</v>
      </c>
      <c r="AV32">
        <f>外轮廓!AV32-内轮廓!AV32</f>
        <v>16.167349065486441</v>
      </c>
      <c r="AW32">
        <f>外轮廓!AW32-内轮廓!AW32</f>
        <v>16.114910169937396</v>
      </c>
      <c r="AX32">
        <f>外轮廓!AX32-内轮廓!AX32</f>
        <v>16.10418931960907</v>
      </c>
      <c r="AY32">
        <f>外轮廓!AY32-内轮廓!AY32</f>
        <v>16.217724498034499</v>
      </c>
      <c r="AZ32">
        <f>外轮廓!AZ32-内轮廓!AZ32</f>
        <v>16.302927614365888</v>
      </c>
      <c r="BA32">
        <f>外轮廓!BA32-内轮廓!BA32</f>
        <v>16.530775832159804</v>
      </c>
      <c r="BB32">
        <f>外轮廓!BB32-内轮廓!BB32</f>
        <v>16.837073202985344</v>
      </c>
      <c r="BC32">
        <f>外轮廓!BC32-内轮廓!BC32</f>
        <v>17.113129081594963</v>
      </c>
      <c r="BD32">
        <f>外轮廓!BD32-内轮廓!BD32</f>
        <v>16.717962708876257</v>
      </c>
      <c r="BE32">
        <f>外轮廓!BE32-内轮廓!BE32</f>
        <v>16.363905522114791</v>
      </c>
      <c r="BF32">
        <f>外轮廓!BF32-内轮廓!BF32</f>
        <v>16.184897966047771</v>
      </c>
      <c r="BG32">
        <f>外轮廓!BG32-内轮廓!BG32</f>
        <v>16.134152030539468</v>
      </c>
      <c r="BH32">
        <f>外轮廓!BH32-内轮廓!BH32</f>
        <v>16.110654657024334</v>
      </c>
      <c r="BI32">
        <f>外轮廓!BI32-内轮廓!BI32</f>
        <v>16.104306732224245</v>
      </c>
      <c r="BJ32">
        <f>外轮廓!BJ32-内轮廓!BJ32</f>
        <v>16.218786136836194</v>
      </c>
      <c r="BK32">
        <f>外轮廓!BK32-内轮廓!BK32</f>
        <v>16.303195793077997</v>
      </c>
      <c r="BL32">
        <f>外轮廓!BL32-内轮廓!BL32</f>
        <v>16.530674034660251</v>
      </c>
      <c r="BM32">
        <f>外轮廓!BM32-内轮廓!BM32</f>
        <v>16.836723742352675</v>
      </c>
      <c r="BN32">
        <f>外轮廓!BN32-内轮廓!BN32</f>
        <v>17.112847298349635</v>
      </c>
      <c r="BO32">
        <f>外轮廓!BO32-内轮廓!BO32</f>
        <v>16.725616620452385</v>
      </c>
      <c r="BP32">
        <f>外轮廓!BP32-内轮廓!BP32</f>
        <v>16.373764199380069</v>
      </c>
      <c r="BQ32">
        <f>外轮廓!BQ32-内轮廓!BQ32</f>
        <v>16.199768427420615</v>
      </c>
      <c r="BR32">
        <f>外轮廓!BR32-内轮廓!BR32</f>
        <v>16.153054634310699</v>
      </c>
      <c r="BS32">
        <f>外轮廓!BS32-内轮廓!BS32</f>
        <v>16.130397216973527</v>
      </c>
      <c r="BT32">
        <f>外轮廓!BT32-内轮廓!BT32</f>
        <v>16.111525916007324</v>
      </c>
      <c r="BU32">
        <f>外轮廓!BU32-内轮廓!BU32</f>
        <v>16.10518047215723</v>
      </c>
      <c r="BV32">
        <f>外轮廓!BV32-内轮廓!BV32</f>
        <v>16.219405157646538</v>
      </c>
      <c r="BW32">
        <f>外轮廓!BW32-内轮廓!BW32</f>
        <v>16.303875706274194</v>
      </c>
      <c r="BX32">
        <f>外轮廓!BX32-内轮廓!BX32</f>
        <v>16.531038408062315</v>
      </c>
      <c r="BY32">
        <f>外轮廓!BY32-内轮廓!BY32</f>
        <v>16.837050732094006</v>
      </c>
      <c r="BZ32">
        <f>外轮廓!BZ32-内轮廓!BZ32</f>
        <v>17.112606867835979</v>
      </c>
      <c r="CA32">
        <f>外轮廓!CA32-内轮廓!CA32</f>
        <v>16.736298223030396</v>
      </c>
      <c r="CB32">
        <f>外轮廓!CB32-内轮廓!CB32</f>
        <v>16.383139902006292</v>
      </c>
      <c r="CC32">
        <f>外轮廓!CC32-内轮廓!CC32</f>
        <v>16.20959433418026</v>
      </c>
      <c r="CD32">
        <f>外轮廓!CD32-内轮廓!CD32</f>
        <v>16.16621080326324</v>
      </c>
      <c r="CE32">
        <f>外轮廓!CE32-内轮廓!CE32</f>
        <v>16.148734296689057</v>
      </c>
      <c r="CF32">
        <f>外轮廓!CF32-内轮廓!CF32</f>
        <v>16.13175121612619</v>
      </c>
      <c r="CG32">
        <f>外轮廓!CG32-内轮廓!CG32</f>
        <v>16.112869047897085</v>
      </c>
      <c r="CH32">
        <f>外轮廓!CH32-内轮廓!CH32</f>
        <v>16.105735922523891</v>
      </c>
      <c r="CI32">
        <f>外轮廓!CI32-内轮廓!CI32</f>
        <v>16.2204248260798</v>
      </c>
      <c r="CJ32">
        <f>外轮廓!CJ32-内轮廓!CJ32</f>
        <v>16.304515422985897</v>
      </c>
      <c r="CK32">
        <f>外轮廓!CK32-内轮廓!CK32</f>
        <v>16.531779818157624</v>
      </c>
      <c r="CL32">
        <f>外轮廓!CL32-内轮廓!CL32</f>
        <v>16.837097172711161</v>
      </c>
      <c r="CM32">
        <f>外轮廓!CM32-内轮廓!CM32</f>
        <v>17.112756156836134</v>
      </c>
      <c r="CN32">
        <f>外轮廓!CN32-内轮廓!CN32</f>
        <v>16.741059406937445</v>
      </c>
      <c r="CO32">
        <f>外轮廓!CO32-内轮廓!CO32</f>
        <v>16.389101193577218</v>
      </c>
      <c r="CP32">
        <f>外轮廓!CP32-内轮廓!CP32</f>
        <v>16.216321361648021</v>
      </c>
      <c r="CQ32">
        <f>外轮廓!CQ32-内轮廓!CQ32</f>
        <v>16.175353416621213</v>
      </c>
      <c r="CR32">
        <f>外轮廓!CR32-内轮廓!CR32</f>
        <v>16.161991918727445</v>
      </c>
      <c r="CS32">
        <f>外轮廓!CS32-内轮廓!CS32</f>
        <v>16.149517393252239</v>
      </c>
      <c r="CT32">
        <f>外轮廓!CT32-内轮廓!CT32</f>
        <v>16.132318214097495</v>
      </c>
      <c r="CU32">
        <f>外轮廓!CU32-内轮廓!CU32</f>
        <v>16.113709508951885</v>
      </c>
      <c r="CV32">
        <f>外轮廓!CV32-内轮廓!CV32</f>
        <v>16.105838645527506</v>
      </c>
      <c r="CW32">
        <f>外轮廓!CW32-内轮廓!CW32</f>
        <v>16.220595516087773</v>
      </c>
      <c r="CX32">
        <f>外轮廓!CX32-内轮廓!CX32</f>
        <v>16.304599019317784</v>
      </c>
      <c r="CY32">
        <f>外轮廓!CY32-内轮廓!CY32</f>
        <v>16.531531071997961</v>
      </c>
      <c r="CZ32">
        <f>外轮廓!CZ32-内轮廓!CZ32</f>
        <v>16.837669006190787</v>
      </c>
      <c r="DA32">
        <f>外轮廓!DA32-内轮廓!DA32</f>
        <v>17.114637176445349</v>
      </c>
      <c r="DB32">
        <f>外轮廓!DB32-内轮廓!DB32</f>
        <v>16.743252086330521</v>
      </c>
      <c r="DC32">
        <f>外轮廓!DC32-内轮廓!DC32</f>
        <v>16.386647072040383</v>
      </c>
      <c r="DD32">
        <f>外轮廓!DD32-内轮廓!DD32</f>
        <v>16.219310649508408</v>
      </c>
      <c r="DE32">
        <f>外轮廓!DE32-内轮廓!DE32</f>
        <v>16.182508448350198</v>
      </c>
      <c r="DF32">
        <f>外轮廓!DF32-内轮廓!DF32</f>
        <v>16.170760376946035</v>
      </c>
      <c r="DG32">
        <f>外轮廓!DG32-内轮廓!DG32</f>
        <v>16.162401451987883</v>
      </c>
      <c r="DH32">
        <f>外轮廓!DH32-内轮廓!DH32</f>
        <v>16.150582049105338</v>
      </c>
      <c r="DI32">
        <f>外轮廓!DI32-内轮廓!DI32</f>
        <v>16.13293627502776</v>
      </c>
      <c r="DJ32">
        <f>外轮廓!DJ32-内轮廓!DJ32</f>
        <v>16.113240679228944</v>
      </c>
      <c r="DK32">
        <f>外轮廓!DK32-内轮廓!DK32</f>
        <v>16.106115129126749</v>
      </c>
      <c r="DL32">
        <f>外轮廓!DL32-内轮廓!DL32</f>
        <v>16.220134957265643</v>
      </c>
      <c r="DM32">
        <f>外轮廓!DM32-内轮廓!DM32</f>
        <v>16.304149941110666</v>
      </c>
      <c r="DN32">
        <f>外轮廓!DN32-内轮廓!DN32</f>
        <v>16.531351923605158</v>
      </c>
      <c r="DO32">
        <f>外轮廓!DO32-内轮廓!DO32</f>
        <v>16.838443479265422</v>
      </c>
      <c r="DP32">
        <f>外轮廓!DP32-内轮廓!DP32</f>
        <v>17.113749430175275</v>
      </c>
      <c r="DQ32">
        <f>外轮廓!DQ32-内轮廓!DQ32</f>
        <v>16.739156544144649</v>
      </c>
      <c r="DR32">
        <f>外轮廓!DR32-内轮廓!DR32</f>
        <v>16.388530739196881</v>
      </c>
      <c r="DS32">
        <f>外轮廓!DS32-内轮廓!DS32</f>
        <v>16.218257608170262</v>
      </c>
      <c r="DT32">
        <f>外轮廓!DT32-内轮廓!DT32</f>
        <v>16.185817261190586</v>
      </c>
      <c r="DU32">
        <f>外轮廓!DU32-内轮廓!DU32</f>
        <v>16.178478866964831</v>
      </c>
      <c r="DV32">
        <f>外轮廓!DV32-内轮廓!DV32</f>
        <v>16.170985780669753</v>
      </c>
      <c r="DW32">
        <f>外轮廓!DW32-内轮廓!DW32</f>
        <v>16.162852484306505</v>
      </c>
      <c r="DX32">
        <f>外轮廓!DX32-内轮廓!DX32</f>
        <v>16.150735092763334</v>
      </c>
      <c r="DY32">
        <f>外轮廓!DY32-内轮廓!DY32</f>
        <v>16.132914393794387</v>
      </c>
      <c r="DZ32">
        <f>外轮廓!DZ32-内轮廓!DZ32</f>
        <v>16.114304102015581</v>
      </c>
      <c r="EA32">
        <f>外轮廓!EA32-内轮廓!EA32</f>
        <v>16.107396417152245</v>
      </c>
      <c r="EB32">
        <f>外轮廓!EB32-内轮廓!EB32</f>
        <v>16.221157971217121</v>
      </c>
      <c r="EC32">
        <f>外轮廓!EC32-内轮廓!EC32</f>
        <v>16.304871459412634</v>
      </c>
      <c r="ED32">
        <f>外轮廓!ED32-内轮廓!ED32</f>
        <v>16.532200797753468</v>
      </c>
      <c r="EE32">
        <f>外轮廓!EE32-内轮廓!EE32</f>
        <v>16.839037554286975</v>
      </c>
      <c r="EF32">
        <f>外轮廓!EF32-内轮廓!EF32</f>
        <v>17.113433281678958</v>
      </c>
      <c r="EG32">
        <f>外轮廓!EG32-内轮廓!EG32</f>
        <v>16.732490656670976</v>
      </c>
      <c r="EH32">
        <f>外轮廓!EH32-内轮廓!EH32</f>
        <v>16.383899448287309</v>
      </c>
      <c r="EI32">
        <f>外轮廓!EI32-内轮廓!EI32</f>
        <v>16.218122424653423</v>
      </c>
      <c r="EJ32">
        <f>外轮廓!EJ32-内轮廓!EJ32</f>
        <v>16.18314114587217</v>
      </c>
      <c r="EK32">
        <f>外轮廓!EK32-内轮廓!EK32</f>
        <v>16.180680725237913</v>
      </c>
      <c r="EL32">
        <f>外轮廓!EL32-内轮廓!EL32</f>
        <v>16.177943743587583</v>
      </c>
      <c r="EM32">
        <f>外轮廓!EM32-内轮廓!EM32</f>
        <v>16.173178378125741</v>
      </c>
      <c r="EN32">
        <f>外轮廓!EN32-内轮廓!EN32</f>
        <v>16.163405119413575</v>
      </c>
      <c r="EO32">
        <f>外轮廓!EO32-内轮廓!EO32</f>
        <v>16.151812127636823</v>
      </c>
      <c r="EP32">
        <f>外轮廓!EP32-内轮廓!EP32</f>
        <v>16.13375125202716</v>
      </c>
      <c r="EQ32">
        <f>外轮廓!EQ32-内轮廓!EQ32</f>
        <v>16.115368753246891</v>
      </c>
      <c r="ER32">
        <f>外轮廓!ER32-内轮廓!ER32</f>
        <v>16.107988450899953</v>
      </c>
      <c r="ES32">
        <f>外轮廓!ES32-内轮廓!ES32</f>
        <v>16.220028173631057</v>
      </c>
      <c r="ET32">
        <f>外轮廓!ET32-内轮廓!ET32</f>
        <v>16.305103858716262</v>
      </c>
      <c r="EU32">
        <f>外轮廓!EU32-内轮廓!EU32</f>
        <v>16.53283763445237</v>
      </c>
      <c r="EV32">
        <f>外轮廓!EV32-内轮廓!EV32</f>
        <v>16.839667070625055</v>
      </c>
      <c r="EW32">
        <f>外轮廓!EW32-内轮廓!EW32</f>
        <v>17.11573997233571</v>
      </c>
      <c r="EX32">
        <f>外轮廓!EX32-内轮廓!EX32</f>
        <v>16.731304711020734</v>
      </c>
      <c r="EY32">
        <f>外轮廓!EY32-内轮廓!EY32</f>
        <v>16.379039024177715</v>
      </c>
      <c r="EZ32">
        <f>外轮廓!EZ32-内轮廓!EZ32</f>
        <v>16.213023099275006</v>
      </c>
      <c r="FA32">
        <f>外轮廓!FA32-内轮廓!FA32</f>
        <v>16.185328693306062</v>
      </c>
      <c r="FB32">
        <f>外轮廓!FB32-内轮廓!FB32</f>
        <v>16.179704876914002</v>
      </c>
      <c r="FC32">
        <f>外轮廓!FC32-内轮廓!FC32</f>
        <v>16.181751096642984</v>
      </c>
      <c r="FD32">
        <f>外轮廓!FD32-内轮廓!FD32</f>
        <v>16.178661168940806</v>
      </c>
      <c r="FE32">
        <f>外轮廓!FE32-内轮廓!FE32</f>
        <v>16.172952343249271</v>
      </c>
      <c r="FF32">
        <f>外轮廓!FF32-内轮廓!FF32</f>
        <v>16.163711856672336</v>
      </c>
      <c r="FG32">
        <f>外轮廓!FG32-内轮廓!FG32</f>
        <v>16.151758984641354</v>
      </c>
      <c r="FH32">
        <f>外轮廓!FH32-内轮廓!FH32</f>
        <v>16.13462252566466</v>
      </c>
      <c r="FI32">
        <f>外轮廓!FI32-内轮廓!FI32</f>
        <v>16.115060012690456</v>
      </c>
      <c r="FJ32">
        <f>外轮廓!FJ32-内轮廓!FJ32</f>
        <v>16.108433098439875</v>
      </c>
      <c r="FK32">
        <f>外轮廓!FK32-内轮廓!FK32</f>
        <v>16.221030037998183</v>
      </c>
      <c r="FL32">
        <f>外轮廓!FL32-内轮廓!FL32</f>
        <v>16.304905300219861</v>
      </c>
      <c r="FM32">
        <f>外轮廓!FM32-内轮廓!FM32</f>
        <v>16.531860695717782</v>
      </c>
      <c r="FN32">
        <f>外轮廓!FN32-内轮廓!FN32</f>
        <v>16.840220076744224</v>
      </c>
      <c r="FO32">
        <f>外轮廓!FO32-内轮廓!FO32</f>
        <v>17.117748962512195</v>
      </c>
      <c r="FP32">
        <f>外轮廓!FP32-内轮廓!FP32</f>
        <v>16.732520711107071</v>
      </c>
      <c r="FQ32">
        <f>外轮廓!FQ32-内轮廓!FQ32</f>
        <v>16.377682816646171</v>
      </c>
      <c r="FR32">
        <f>外轮廓!FR32-内轮廓!FR32</f>
        <v>16.210350643350232</v>
      </c>
      <c r="FS32">
        <f>外轮廓!FS32-内轮廓!FS32</f>
        <v>16.180615877961699</v>
      </c>
      <c r="FT32">
        <f>外轮廓!FT32-内轮廓!FT32</f>
        <v>16.180401379710169</v>
      </c>
      <c r="FU32">
        <f>外轮廓!FU32-内轮廓!FU32</f>
        <v>16.178926009912651</v>
      </c>
      <c r="FV32">
        <f>外轮廓!FV32-内轮廓!FV32</f>
        <v>16.18185301519835</v>
      </c>
      <c r="FW32">
        <f>外轮廓!FW32-内轮廓!FW32</f>
        <v>16.178875680731281</v>
      </c>
      <c r="FX32">
        <f>外轮廓!FX32-内轮廓!FX32</f>
        <v>16.174007240994335</v>
      </c>
      <c r="FY32">
        <f>外轮廓!FY32-内轮廓!FY32</f>
        <v>16.165166169015933</v>
      </c>
      <c r="FZ32">
        <f>外轮廓!FZ32-内轮廓!FZ32</f>
        <v>16.152671330156075</v>
      </c>
      <c r="GA32">
        <f>外轮廓!GA32-内轮廓!GA32</f>
        <v>16.133766547664713</v>
      </c>
      <c r="GB32">
        <f>外轮廓!GB32-内轮廓!GB32</f>
        <v>16.116116841891447</v>
      </c>
      <c r="GC32">
        <f>外轮廓!GC32-内轮廓!GC32</f>
        <v>16.109326835100269</v>
      </c>
      <c r="GD32">
        <f>外轮廓!GD32-内轮廓!GD32</f>
        <v>16.220951152720843</v>
      </c>
      <c r="GE32">
        <f>外轮廓!GE32-内轮廓!GE32</f>
        <v>16.305880812141879</v>
      </c>
      <c r="GF32">
        <f>外轮廓!GF32-内轮廓!GF32</f>
        <v>16.531116350390981</v>
      </c>
      <c r="GG32">
        <f>外轮廓!GG32-内轮廓!GG32</f>
        <v>16.839868527175412</v>
      </c>
      <c r="GH32">
        <f>外轮廓!GH32-内轮廓!GH32</f>
        <v>17.114033381314499</v>
      </c>
    </row>
    <row r="33" spans="1:190" x14ac:dyDescent="0.2">
      <c r="A33" s="1">
        <v>32</v>
      </c>
      <c r="B33">
        <f>外轮廓!B33-内轮廓!B33</f>
        <v>17.28969534805691</v>
      </c>
      <c r="C33">
        <f>外轮廓!C33-内轮廓!C33</f>
        <v>17.336898347187777</v>
      </c>
      <c r="D33">
        <f>外轮廓!D33-内轮廓!D33</f>
        <v>16.973644294318923</v>
      </c>
      <c r="E33">
        <f>外轮廓!E33-内轮廓!E33</f>
        <v>16.959514178527833</v>
      </c>
      <c r="F33">
        <f>外轮廓!F33-内轮廓!F33</f>
        <v>17.179021132887023</v>
      </c>
      <c r="G33">
        <f>外轮廓!G33-内轮廓!G33</f>
        <v>16.809142990717483</v>
      </c>
      <c r="H33">
        <f>外轮廓!H33-内轮廓!H33</f>
        <v>16.665198033772839</v>
      </c>
      <c r="I33">
        <f>外轮廓!I33-内轮廓!I33</f>
        <v>16.828560738091909</v>
      </c>
      <c r="J33">
        <f>外轮廓!J33-内轮廓!J33</f>
        <v>17.136607421251824</v>
      </c>
      <c r="K33">
        <f>外轮廓!K33-内轮廓!K33</f>
        <v>16.742953159609918</v>
      </c>
      <c r="L33">
        <f>外轮廓!L33-内轮廓!L33</f>
        <v>16.433256349057032</v>
      </c>
      <c r="M33">
        <f>外轮廓!M33-内轮廓!M33</f>
        <v>16.505699768111057</v>
      </c>
      <c r="N33">
        <f>外轮廓!N33-内轮廓!N33</f>
        <v>16.806593347329731</v>
      </c>
      <c r="O33">
        <f>外轮廓!O33-内轮廓!O33</f>
        <v>17.134690159891115</v>
      </c>
      <c r="P33">
        <f>外轮廓!P33-内轮廓!P33</f>
        <v>16.657282404061313</v>
      </c>
      <c r="Q33">
        <f>外轮廓!Q33-内轮廓!Q33</f>
        <v>16.352490663728233</v>
      </c>
      <c r="R33">
        <f>外轮廓!R33-内轮廓!R33</f>
        <v>16.262918140062386</v>
      </c>
      <c r="S33">
        <f>外轮廓!S33-内轮廓!S33</f>
        <v>16.477687263269253</v>
      </c>
      <c r="T33">
        <f>外轮廓!T33-内轮廓!T33</f>
        <v>16.805449396977558</v>
      </c>
      <c r="U33">
        <f>外轮廓!U33-内轮廓!U33</f>
        <v>17.136152257055727</v>
      </c>
      <c r="V33">
        <f>外轮廓!V33-内轮廓!V33</f>
        <v>16.657877402137999</v>
      </c>
      <c r="W33">
        <f>外轮廓!W33-内轮廓!W33</f>
        <v>16.258397845280811</v>
      </c>
      <c r="X33">
        <f>外轮廓!X33-内轮廓!X33</f>
        <v>16.174000004494271</v>
      </c>
      <c r="Y33">
        <f>外轮廓!Y33-内轮廓!Y33</f>
        <v>16.231091770781479</v>
      </c>
      <c r="Z33">
        <f>外轮廓!Z33-内轮廓!Z33</f>
        <v>16.474762290631375</v>
      </c>
      <c r="AA33">
        <f>外轮廓!AA33-内轮廓!AA33</f>
        <v>16.805811388203054</v>
      </c>
      <c r="AB33">
        <f>外轮廓!AB33-内轮廓!AB33</f>
        <v>17.136701623908074</v>
      </c>
      <c r="AC33">
        <f>外轮廓!AC33-内轮廓!AC33</f>
        <v>16.670135977384625</v>
      </c>
      <c r="AD33">
        <f>外轮廓!AD33-内轮廓!AD33</f>
        <v>16.267245707950934</v>
      </c>
      <c r="AE33">
        <f>外轮廓!AE33-内轮廓!AE33</f>
        <v>16.075291155243733</v>
      </c>
      <c r="AF33">
        <f>外轮廓!AF33-内轮廓!AF33</f>
        <v>16.140576651964217</v>
      </c>
      <c r="AG33">
        <f>外轮廓!AG33-内轮廓!AG33</f>
        <v>16.227246053716463</v>
      </c>
      <c r="AH33">
        <f>外轮廓!AH33-内轮廓!AH33</f>
        <v>16.474800533182503</v>
      </c>
      <c r="AI33">
        <f>外轮廓!AI33-内轮廓!AI33</f>
        <v>16.80573666321677</v>
      </c>
      <c r="AJ33">
        <f>外轮廓!AJ33-内轮廓!AJ33</f>
        <v>17.136354348698184</v>
      </c>
      <c r="AK33">
        <f>外轮廓!AK33-内轮廓!AK33</f>
        <v>16.675298756189477</v>
      </c>
      <c r="AL33">
        <f>外轮廓!AL33-内轮廓!AL33</f>
        <v>16.28366426928325</v>
      </c>
      <c r="AM33">
        <f>外轮廓!AM33-内轮廓!AM33</f>
        <v>16.078316848552497</v>
      </c>
      <c r="AN33">
        <f>外轮廓!AN33-内轮廓!AN33</f>
        <v>16.039455956601124</v>
      </c>
      <c r="AO33">
        <f>外轮廓!AO33-内轮廓!AO33</f>
        <v>16.137511368959821</v>
      </c>
      <c r="AP33">
        <f>外轮廓!AP33-内轮廓!AP33</f>
        <v>16.22760394498901</v>
      </c>
      <c r="AQ33">
        <f>外轮廓!AQ33-内轮廓!AQ33</f>
        <v>16.475147172446405</v>
      </c>
      <c r="AR33">
        <f>外轮廓!AR33-内轮廓!AR33</f>
        <v>16.806873696003713</v>
      </c>
      <c r="AS33">
        <f>外轮廓!AS33-内轮廓!AS33</f>
        <v>17.137147496024149</v>
      </c>
      <c r="AT33">
        <f>外轮廓!AT33-内轮廓!AT33</f>
        <v>16.682803174887979</v>
      </c>
      <c r="AU33">
        <f>外轮廓!AU33-内轮廓!AU33</f>
        <v>16.299718052091926</v>
      </c>
      <c r="AV33">
        <f>外轮廓!AV33-内轮廓!AV33</f>
        <v>16.09980423378822</v>
      </c>
      <c r="AW33">
        <f>外轮廓!AW33-内轮廓!AW33</f>
        <v>16.043568343012168</v>
      </c>
      <c r="AX33">
        <f>外轮廓!AX33-内轮廓!AX33</f>
        <v>16.035376600432372</v>
      </c>
      <c r="AY33">
        <f>外轮廓!AY33-内轮廓!AY33</f>
        <v>16.137811514741951</v>
      </c>
      <c r="AZ33">
        <f>外轮廓!AZ33-内轮廓!AZ33</f>
        <v>16.228409693280888</v>
      </c>
      <c r="BA33">
        <f>外轮廓!BA33-内轮廓!BA33</f>
        <v>16.476517070765354</v>
      </c>
      <c r="BB33">
        <f>外轮廓!BB33-内轮廓!BB33</f>
        <v>16.807031154592366</v>
      </c>
      <c r="BC33">
        <f>外轮廓!BC33-内轮廓!BC33</f>
        <v>17.137480664824885</v>
      </c>
      <c r="BD33">
        <f>外轮廓!BD33-内轮廓!BD33</f>
        <v>16.685477344017222</v>
      </c>
      <c r="BE33">
        <f>外轮廓!BE33-内轮廓!BE33</f>
        <v>16.308017070545773</v>
      </c>
      <c r="BF33">
        <f>外轮廓!BF33-内轮廓!BF33</f>
        <v>16.116382239276405</v>
      </c>
      <c r="BG33">
        <f>外轮廓!BG33-内轮廓!BG33</f>
        <v>16.062973511014391</v>
      </c>
      <c r="BH33">
        <f>外轮廓!BH33-内轮廓!BH33</f>
        <v>16.039512482569947</v>
      </c>
      <c r="BI33">
        <f>外轮廓!BI33-内轮廓!BI33</f>
        <v>16.035508339677925</v>
      </c>
      <c r="BJ33">
        <f>外轮廓!BJ33-内轮廓!BJ33</f>
        <v>16.137421110311667</v>
      </c>
      <c r="BK33">
        <f>外轮廓!BK33-内轮廓!BK33</f>
        <v>16.228226517245911</v>
      </c>
      <c r="BL33">
        <f>外轮廓!BL33-内轮廓!BL33</f>
        <v>16.476584737598316</v>
      </c>
      <c r="BM33">
        <f>外轮廓!BM33-内轮廓!BM33</f>
        <v>16.807664801821105</v>
      </c>
      <c r="BN33">
        <f>外轮廓!BN33-内轮廓!BN33</f>
        <v>17.137452349461327</v>
      </c>
      <c r="BO33">
        <f>外轮廓!BO33-内轮廓!BO33</f>
        <v>16.693625926333404</v>
      </c>
      <c r="BP33">
        <f>外轮廓!BP33-内轮廓!BP33</f>
        <v>16.31881865649423</v>
      </c>
      <c r="BQ33">
        <f>外轮廓!BQ33-内轮廓!BQ33</f>
        <v>16.130576009838158</v>
      </c>
      <c r="BR33">
        <f>外轮廓!BR33-内轮廓!BR33</f>
        <v>16.080841709586565</v>
      </c>
      <c r="BS33">
        <f>外轮廓!BS33-内轮廓!BS33</f>
        <v>16.058749141860119</v>
      </c>
      <c r="BT33">
        <f>外轮廓!BT33-内轮廓!BT33</f>
        <v>16.039820798141413</v>
      </c>
      <c r="BU33">
        <f>外轮廓!BU33-内轮廓!BU33</f>
        <v>16.037065314322938</v>
      </c>
      <c r="BV33">
        <f>外轮廓!BV33-内轮廓!BV33</f>
        <v>16.138281903645471</v>
      </c>
      <c r="BW33">
        <f>外轮廓!BW33-内轮廓!BW33</f>
        <v>16.228711670647122</v>
      </c>
      <c r="BX33">
        <f>外轮廓!BX33-内轮廓!BX33</f>
        <v>16.477101671378648</v>
      </c>
      <c r="BY33">
        <f>外轮廓!BY33-内轮廓!BY33</f>
        <v>16.806749562047877</v>
      </c>
      <c r="BZ33">
        <f>外轮廓!BZ33-内轮廓!BZ33</f>
        <v>17.137359765003389</v>
      </c>
      <c r="CA33">
        <f>外轮廓!CA33-内轮廓!CA33</f>
        <v>16.704468921216723</v>
      </c>
      <c r="CB33">
        <f>外轮廓!CB33-内轮廓!CB33</f>
        <v>16.328256327920371</v>
      </c>
      <c r="CC33">
        <f>外轮廓!CC33-内轮廓!CC33</f>
        <v>16.141236769317842</v>
      </c>
      <c r="CD33">
        <f>外轮廓!CD33-内轮廓!CD33</f>
        <v>16.095613327063525</v>
      </c>
      <c r="CE33">
        <f>外轮廓!CE33-内轮廓!CE33</f>
        <v>16.076462976132532</v>
      </c>
      <c r="CF33">
        <f>外轮廓!CF33-内轮廓!CF33</f>
        <v>16.059154962481259</v>
      </c>
      <c r="CG33">
        <f>外轮廓!CG33-内轮廓!CG33</f>
        <v>16.040573078079099</v>
      </c>
      <c r="CH33">
        <f>外轮廓!CH33-内轮廓!CH33</f>
        <v>16.037528511130986</v>
      </c>
      <c r="CI33">
        <f>外轮廓!CI33-内轮廓!CI33</f>
        <v>16.138806278656116</v>
      </c>
      <c r="CJ33">
        <f>外轮廓!CJ33-内轮廓!CJ33</f>
        <v>16.229803995403913</v>
      </c>
      <c r="CK33">
        <f>外轮廓!CK33-内轮廓!CK33</f>
        <v>16.478146861481456</v>
      </c>
      <c r="CL33">
        <f>外轮廓!CL33-内轮廓!CL33</f>
        <v>16.807848318704821</v>
      </c>
      <c r="CM33">
        <f>外轮廓!CM33-内轮廓!CM33</f>
        <v>17.136490004768696</v>
      </c>
      <c r="CN33">
        <f>外轮廓!CN33-内轮廓!CN33</f>
        <v>16.709584684028044</v>
      </c>
      <c r="CO33">
        <f>外轮廓!CO33-内轮廓!CO33</f>
        <v>16.334624621825967</v>
      </c>
      <c r="CP33">
        <f>外轮廓!CP33-内轮廓!CP33</f>
        <v>16.149443753489372</v>
      </c>
      <c r="CQ33">
        <f>外轮廓!CQ33-内轮廓!CQ33</f>
        <v>16.104810958149933</v>
      </c>
      <c r="CR33">
        <f>外轮廓!CR33-内轮廓!CR33</f>
        <v>16.090581774509396</v>
      </c>
      <c r="CS33">
        <f>外轮廓!CS33-内轮廓!CS33</f>
        <v>16.076312725782984</v>
      </c>
      <c r="CT33">
        <f>外轮廓!CT33-内轮廓!CT33</f>
        <v>16.059682976662138</v>
      </c>
      <c r="CU33">
        <f>外轮廓!CU33-内轮廓!CU33</f>
        <v>16.041217466078066</v>
      </c>
      <c r="CV33">
        <f>外轮廓!CV33-内轮廓!CV33</f>
        <v>16.038451280367987</v>
      </c>
      <c r="CW33">
        <f>外轮廓!CW33-内轮廓!CW33</f>
        <v>16.138902602245736</v>
      </c>
      <c r="CX33">
        <f>外轮廓!CX33-内轮廓!CX33</f>
        <v>16.229325779032035</v>
      </c>
      <c r="CY33">
        <f>外轮廓!CY33-内轮廓!CY33</f>
        <v>16.477711556428332</v>
      </c>
      <c r="CZ33">
        <f>外轮廓!CZ33-内轮廓!CZ33</f>
        <v>16.807956890040387</v>
      </c>
      <c r="DA33">
        <f>外轮廓!DA33-内轮廓!DA33</f>
        <v>17.138758428480777</v>
      </c>
      <c r="DB33">
        <f>外轮廓!DB33-内轮廓!DB33</f>
        <v>16.711186255467531</v>
      </c>
      <c r="DC33">
        <f>外轮廓!DC33-内轮廓!DC33</f>
        <v>16.332309271166309</v>
      </c>
      <c r="DD33">
        <f>外轮廓!DD33-内轮廓!DD33</f>
        <v>16.150959650945552</v>
      </c>
      <c r="DE33">
        <f>外轮廓!DE33-内轮廓!DE33</f>
        <v>16.111473552021266</v>
      </c>
      <c r="DF33">
        <f>外轮廓!DF33-内轮廓!DF33</f>
        <v>16.099325333320238</v>
      </c>
      <c r="DG33">
        <f>外轮廓!DG33-内轮廓!DG33</f>
        <v>16.090465126569654</v>
      </c>
      <c r="DH33">
        <f>外轮廓!DH33-内轮廓!DH33</f>
        <v>16.077456467474569</v>
      </c>
      <c r="DI33">
        <f>外轮廓!DI33-内轮廓!DI33</f>
        <v>16.060278179981538</v>
      </c>
      <c r="DJ33">
        <f>外轮廓!DJ33-内轮廓!DJ33</f>
        <v>16.040994883969375</v>
      </c>
      <c r="DK33">
        <f>外轮廓!DK33-内轮廓!DK33</f>
        <v>16.03766837607202</v>
      </c>
      <c r="DL33">
        <f>外轮廓!DL33-内轮廓!DL33</f>
        <v>16.139678275228174</v>
      </c>
      <c r="DM33">
        <f>外轮廓!DM33-内轮廓!DM33</f>
        <v>16.231301257869955</v>
      </c>
      <c r="DN33">
        <f>外轮廓!DN33-内轮廓!DN33</f>
        <v>16.477056819648524</v>
      </c>
      <c r="DO33">
        <f>外轮廓!DO33-内轮廓!DO33</f>
        <v>16.807335300750736</v>
      </c>
      <c r="DP33">
        <f>外轮廓!DP33-内轮廓!DP33</f>
        <v>17.139001545320575</v>
      </c>
      <c r="DQ33">
        <f>外轮廓!DQ33-内轮廓!DQ33</f>
        <v>16.706243638550966</v>
      </c>
      <c r="DR33">
        <f>外轮廓!DR33-内轮廓!DR33</f>
        <v>16.333863736007679</v>
      </c>
      <c r="DS33">
        <f>外轮廓!DS33-内轮廓!DS33</f>
        <v>16.149484424172165</v>
      </c>
      <c r="DT33">
        <f>外轮廓!DT33-内轮廓!DT33</f>
        <v>16.114011691180252</v>
      </c>
      <c r="DU33">
        <f>外轮廓!DU33-内轮廓!DU33</f>
        <v>16.10655109809133</v>
      </c>
      <c r="DV33">
        <f>外轮廓!DV33-内轮廓!DV33</f>
        <v>16.099775305440772</v>
      </c>
      <c r="DW33">
        <f>外轮廓!DW33-内轮廓!DW33</f>
        <v>16.091126155403884</v>
      </c>
      <c r="DX33">
        <f>外轮廓!DX33-内轮廓!DX33</f>
        <v>16.07866626952417</v>
      </c>
      <c r="DY33">
        <f>外轮廓!DY33-内轮廓!DY33</f>
        <v>16.061527237287045</v>
      </c>
      <c r="DZ33">
        <f>外轮廓!DZ33-内轮廓!DZ33</f>
        <v>16.042402025658355</v>
      </c>
      <c r="EA33">
        <f>外轮廓!EA33-内轮廓!EA33</f>
        <v>16.03861106362551</v>
      </c>
      <c r="EB33">
        <f>外轮廓!EB33-内轮廓!EB33</f>
        <v>16.140316564918404</v>
      </c>
      <c r="EC33">
        <f>外轮廓!EC33-内轮廓!EC33</f>
        <v>16.229938419534008</v>
      </c>
      <c r="ED33">
        <f>外轮廓!ED33-内轮廓!ED33</f>
        <v>16.476431705421653</v>
      </c>
      <c r="EE33">
        <f>外轮廓!EE33-内轮廓!EE33</f>
        <v>16.8095665962461</v>
      </c>
      <c r="EF33">
        <f>外轮廓!EF33-内轮廓!EF33</f>
        <v>17.138578466770404</v>
      </c>
      <c r="EG33">
        <f>外轮廓!EG33-内轮廓!EG33</f>
        <v>16.699201705288054</v>
      </c>
      <c r="EH33">
        <f>外轮廓!EH33-内轮廓!EH33</f>
        <v>16.328377002714767</v>
      </c>
      <c r="EI33">
        <f>外轮廓!EI33-内轮廓!EI33</f>
        <v>16.149801526966826</v>
      </c>
      <c r="EJ33">
        <f>外轮廓!EJ33-内轮廓!EJ33</f>
        <v>16.112429557762432</v>
      </c>
      <c r="EK33">
        <f>外轮廓!EK33-内轮廓!EK33</f>
        <v>16.108895073300666</v>
      </c>
      <c r="EL33">
        <f>外轮廓!EL33-内轮廓!EL33</f>
        <v>16.105995217643283</v>
      </c>
      <c r="EM33">
        <f>外轮廓!EM33-内轮廓!EM33</f>
        <v>16.100665681785614</v>
      </c>
      <c r="EN33">
        <f>外轮廓!EN33-内轮廓!EN33</f>
        <v>16.091579344393033</v>
      </c>
      <c r="EO33">
        <f>外轮廓!EO33-内轮廓!EO33</f>
        <v>16.07907185181741</v>
      </c>
      <c r="EP33">
        <f>外轮廓!EP33-内轮廓!EP33</f>
        <v>16.061081197316859</v>
      </c>
      <c r="EQ33">
        <f>外轮廓!EQ33-内轮廓!EQ33</f>
        <v>16.041958536849627</v>
      </c>
      <c r="ER33">
        <f>外轮廓!ER33-内轮廓!ER33</f>
        <v>16.039251820197904</v>
      </c>
      <c r="ES33">
        <f>外轮廓!ES33-内轮廓!ES33</f>
        <v>16.139495356413576</v>
      </c>
      <c r="ET33">
        <f>外轮廓!ET33-内轮廓!ET33</f>
        <v>16.230336144121445</v>
      </c>
      <c r="EU33">
        <f>外轮廓!EU33-内轮廓!EU33</f>
        <v>16.478095906477236</v>
      </c>
      <c r="EV33">
        <f>外轮廓!EV33-内轮廓!EV33</f>
        <v>16.809176556917869</v>
      </c>
      <c r="EW33">
        <f>外轮廓!EW33-内轮廓!EW33</f>
        <v>17.140709235871931</v>
      </c>
      <c r="EX33">
        <f>外轮廓!EX33-内轮廓!EX33</f>
        <v>16.697514731179773</v>
      </c>
      <c r="EY33">
        <f>外轮廓!EY33-内轮廓!EY33</f>
        <v>16.322824264366368</v>
      </c>
      <c r="EZ33">
        <f>外轮廓!EZ33-内轮廓!EZ33</f>
        <v>16.143362289031856</v>
      </c>
      <c r="FA33">
        <f>外轮廓!FA33-内轮廓!FA33</f>
        <v>16.114306282128311</v>
      </c>
      <c r="FB33">
        <f>外轮廓!FB33-内轮廓!FB33</f>
        <v>16.107851413912094</v>
      </c>
      <c r="FC33">
        <f>外轮廓!FC33-内轮廓!FC33</f>
        <v>16.1089775550018</v>
      </c>
      <c r="FD33">
        <f>外轮廓!FD33-内轮廓!FD33</f>
        <v>16.106709478072759</v>
      </c>
      <c r="FE33">
        <f>外轮廓!FE33-内轮廓!FE33</f>
        <v>16.100061791312577</v>
      </c>
      <c r="FF33">
        <f>外轮廓!FF33-内轮廓!FF33</f>
        <v>16.092160863625459</v>
      </c>
      <c r="FG33">
        <f>外轮廓!FG33-内轮廓!FG33</f>
        <v>16.079095821560728</v>
      </c>
      <c r="FH33">
        <f>外轮廓!FH33-内轮廓!FH33</f>
        <v>16.06163510166391</v>
      </c>
      <c r="FI33">
        <f>外轮廓!FI33-内轮廓!FI33</f>
        <v>16.042497655863002</v>
      </c>
      <c r="FJ33">
        <f>外轮廓!FJ33-内轮廓!FJ33</f>
        <v>16.040310491394997</v>
      </c>
      <c r="FK33">
        <f>外轮廓!FK33-内轮廓!FK33</f>
        <v>16.142449456868121</v>
      </c>
      <c r="FL33">
        <f>外轮廓!FL33-内轮廓!FL33</f>
        <v>16.231405533094929</v>
      </c>
      <c r="FM33">
        <f>外轮廓!FM33-内轮廓!FM33</f>
        <v>16.479660216753089</v>
      </c>
      <c r="FN33">
        <f>外轮廓!FN33-内轮廓!FN33</f>
        <v>16.806115556474893</v>
      </c>
      <c r="FO33">
        <f>外轮廓!FO33-内轮廓!FO33</f>
        <v>17.141389463896317</v>
      </c>
      <c r="FP33">
        <f>外轮廓!FP33-内轮廓!FP33</f>
        <v>16.699016228224579</v>
      </c>
      <c r="FQ33">
        <f>外轮廓!FQ33-内轮廓!FQ33</f>
        <v>16.321661258733265</v>
      </c>
      <c r="FR33">
        <f>外轮廓!FR33-内轮廓!FR33</f>
        <v>16.141363141151444</v>
      </c>
      <c r="FS33">
        <f>外轮廓!FS33-内轮廓!FS33</f>
        <v>16.108886364418517</v>
      </c>
      <c r="FT33">
        <f>外轮廓!FT33-内轮廓!FT33</f>
        <v>16.109530068683164</v>
      </c>
      <c r="FU33">
        <f>外轮廓!FU33-内轮廓!FU33</f>
        <v>16.107568396795955</v>
      </c>
      <c r="FV33">
        <f>外轮廓!FV33-内轮廓!FV33</f>
        <v>16.109266001143332</v>
      </c>
      <c r="FW33">
        <f>外轮廓!FW33-内轮廓!FW33</f>
        <v>16.106576529617193</v>
      </c>
      <c r="FX33">
        <f>外轮廓!FX33-内轮廓!FX33</f>
        <v>16.100895823065173</v>
      </c>
      <c r="FY33">
        <f>外轮廓!FY33-内轮廓!FY33</f>
        <v>16.093402248854609</v>
      </c>
      <c r="FZ33">
        <f>外轮廓!FZ33-内轮廓!FZ33</f>
        <v>16.079734197206584</v>
      </c>
      <c r="GA33">
        <f>外轮廓!GA33-内轮廓!GA33</f>
        <v>16.062174311838589</v>
      </c>
      <c r="GB33">
        <f>外轮廓!GB33-内轮廓!GB33</f>
        <v>16.043200783473999</v>
      </c>
      <c r="GC33">
        <f>外轮廓!GC33-内轮廓!GC33</f>
        <v>16.040239578424504</v>
      </c>
      <c r="GD33">
        <f>外轮廓!GD33-内轮廓!GD33</f>
        <v>16.140806943384003</v>
      </c>
      <c r="GE33">
        <f>外轮廓!GE33-内轮廓!GE33</f>
        <v>16.231633292120293</v>
      </c>
      <c r="GF33">
        <f>外轮廓!GF33-内轮廓!GF33</f>
        <v>16.481772831622003</v>
      </c>
      <c r="GG33">
        <f>外轮廓!GG33-内轮廓!GG33</f>
        <v>16.807988708631036</v>
      </c>
      <c r="GH33">
        <f>外轮廓!GH33-内轮廓!GH33</f>
        <v>17.138805843733451</v>
      </c>
    </row>
    <row r="34" spans="1:190" x14ac:dyDescent="0.2">
      <c r="A34" s="1">
        <v>33</v>
      </c>
      <c r="B34">
        <f>外轮廓!B34-内轮廓!B34</f>
        <v>17.281846231175443</v>
      </c>
      <c r="C34">
        <f>外轮廓!C34-内轮廓!C34</f>
        <v>17.286387254768833</v>
      </c>
      <c r="D34">
        <f>外轮廓!D34-内轮廓!D34</f>
        <v>16.956219680652936</v>
      </c>
      <c r="E34">
        <f>外轮廓!E34-内轮廓!E34</f>
        <v>16.942029676454624</v>
      </c>
      <c r="F34">
        <f>外轮廓!F34-内轮廓!F34</f>
        <v>17.123342995733289</v>
      </c>
      <c r="G34">
        <f>外轮廓!G34-内轮廓!G34</f>
        <v>16.783737006295844</v>
      </c>
      <c r="H34">
        <f>外轮廓!H34-内轮廓!H34</f>
        <v>16.633691120347173</v>
      </c>
      <c r="I34">
        <f>外轮廓!I34-内轮廓!I34</f>
        <v>16.80700061626996</v>
      </c>
      <c r="J34">
        <f>外轮廓!J34-内轮廓!J34</f>
        <v>17.07992958834641</v>
      </c>
      <c r="K34">
        <f>外轮廓!K34-内轮廓!K34</f>
        <v>16.713077025455995</v>
      </c>
      <c r="L34">
        <f>外轮廓!L34-内轮廓!L34</f>
        <v>16.388499146879621</v>
      </c>
      <c r="M34">
        <f>外轮廓!M34-内轮廓!M34</f>
        <v>16.466109747129181</v>
      </c>
      <c r="N34">
        <f>外轮廓!N34-内轮廓!N34</f>
        <v>16.784063184241468</v>
      </c>
      <c r="O34">
        <f>外轮廓!O34-内轮廓!O34</f>
        <v>17.077821855370523</v>
      </c>
      <c r="P34">
        <f>外轮廓!P34-内轮廓!P34</f>
        <v>16.632996487946784</v>
      </c>
      <c r="Q34">
        <f>外轮廓!Q34-内轮廓!Q34</f>
        <v>16.302047648226452</v>
      </c>
      <c r="R34">
        <f>外轮廓!R34-内轮廓!R34</f>
        <v>16.20745542118366</v>
      </c>
      <c r="S34">
        <f>外轮廓!S34-内轮廓!S34</f>
        <v>16.43728169088579</v>
      </c>
      <c r="T34">
        <f>外轮廓!T34-内轮廓!T34</f>
        <v>16.782056180638151</v>
      </c>
      <c r="U34">
        <f>外轮廓!U34-内轮廓!U34</f>
        <v>17.078844336190173</v>
      </c>
      <c r="V34">
        <f>外轮廓!V34-内轮廓!V34</f>
        <v>16.632568156846347</v>
      </c>
      <c r="W34">
        <f>外轮廓!W34-内轮廓!W34</f>
        <v>16.21851236230988</v>
      </c>
      <c r="X34">
        <f>外轮廓!X34-内轮廓!X34</f>
        <v>16.111440418489085</v>
      </c>
      <c r="Y34">
        <f>外轮廓!Y34-内轮廓!Y34</f>
        <v>16.173005053991965</v>
      </c>
      <c r="Z34">
        <f>外轮廓!Z34-内轮廓!Z34</f>
        <v>16.432841236072989</v>
      </c>
      <c r="AA34">
        <f>外轮廓!AA34-内轮廓!AA34</f>
        <v>16.783175412193081</v>
      </c>
      <c r="AB34">
        <f>外轮廓!AB34-内轮廓!AB34</f>
        <v>17.078897342443966</v>
      </c>
      <c r="AC34">
        <f>外轮廓!AC34-内轮廓!AC34</f>
        <v>16.644221490778449</v>
      </c>
      <c r="AD34">
        <f>外轮廓!AD34-内轮廓!AD34</f>
        <v>16.224930743787581</v>
      </c>
      <c r="AE34">
        <f>外轮廓!AE34-内轮廓!AE34</f>
        <v>16.022840354570349</v>
      </c>
      <c r="AF34">
        <f>外轮廓!AF34-内轮廓!AF34</f>
        <v>16.075185658440162</v>
      </c>
      <c r="AG34">
        <f>外轮廓!AG34-内轮廓!AG34</f>
        <v>16.169071542209796</v>
      </c>
      <c r="AH34">
        <f>外轮廓!AH34-内轮廓!AH34</f>
        <v>16.433512643220908</v>
      </c>
      <c r="AI34">
        <f>外轮廓!AI34-内轮廓!AI34</f>
        <v>16.783474370074437</v>
      </c>
      <c r="AJ34">
        <f>外轮廓!AJ34-内轮廓!AJ34</f>
        <v>17.079323551538138</v>
      </c>
      <c r="AK34">
        <f>外轮廓!AK34-内轮廓!AK34</f>
        <v>16.649275697684388</v>
      </c>
      <c r="AL34">
        <f>外轮廓!AL34-内轮廓!AL34</f>
        <v>16.240931472684103</v>
      </c>
      <c r="AM34">
        <f>外轮廓!AM34-内轮廓!AM34</f>
        <v>16.024079235133208</v>
      </c>
      <c r="AN34">
        <f>外轮廓!AN34-内轮廓!AN34</f>
        <v>15.985005444072229</v>
      </c>
      <c r="AO34">
        <f>外轮廓!AO34-内轮廓!AO34</f>
        <v>16.071571124970149</v>
      </c>
      <c r="AP34">
        <f>外轮廓!AP34-内轮廓!AP34</f>
        <v>16.168856415672316</v>
      </c>
      <c r="AQ34">
        <f>外轮廓!AQ34-内轮廓!AQ34</f>
        <v>16.434002893184427</v>
      </c>
      <c r="AR34">
        <f>外轮廓!AR34-内轮廓!AR34</f>
        <v>16.784123121204466</v>
      </c>
      <c r="AS34">
        <f>外轮廓!AS34-内轮廓!AS34</f>
        <v>17.080406731674088</v>
      </c>
      <c r="AT34">
        <f>外轮廓!AT34-内轮廓!AT34</f>
        <v>16.657196317675798</v>
      </c>
      <c r="AU34">
        <f>外轮廓!AU34-内轮廓!AU34</f>
        <v>16.25682120298881</v>
      </c>
      <c r="AV34">
        <f>外轮廓!AV34-内轮廓!AV34</f>
        <v>16.045526738100499</v>
      </c>
      <c r="AW34">
        <f>外轮廓!AW34-内轮廓!AW34</f>
        <v>15.987594996418743</v>
      </c>
      <c r="AX34">
        <f>外轮廓!AX34-内轮廓!AX34</f>
        <v>15.980225598485909</v>
      </c>
      <c r="AY34">
        <f>外轮廓!AY34-内轮廓!AY34</f>
        <v>16.071538801131609</v>
      </c>
      <c r="AZ34">
        <f>外轮廓!AZ34-内轮廓!AZ34</f>
        <v>16.16906875031075</v>
      </c>
      <c r="BA34">
        <f>外轮廓!BA34-内轮廓!BA34</f>
        <v>16.434660111708148</v>
      </c>
      <c r="BB34">
        <f>外轮廓!BB34-内轮廓!BB34</f>
        <v>16.784861578168368</v>
      </c>
      <c r="BC34">
        <f>外轮廓!BC34-内轮廓!BC34</f>
        <v>17.080585815248867</v>
      </c>
      <c r="BD34">
        <f>外轮廓!BD34-内轮廓!BD34</f>
        <v>16.660050936961923</v>
      </c>
      <c r="BE34">
        <f>外轮廓!BE34-内轮廓!BE34</f>
        <v>16.266446077365629</v>
      </c>
      <c r="BF34">
        <f>外轮廓!BF34-内轮廓!BF34</f>
        <v>16.061416818791542</v>
      </c>
      <c r="BG34">
        <f>外轮廓!BG34-内轮廓!BG34</f>
        <v>16.007021979200424</v>
      </c>
      <c r="BH34">
        <f>外轮廓!BH34-内轮廓!BH34</f>
        <v>15.982291770639058</v>
      </c>
      <c r="BI34">
        <f>外轮廓!BI34-内轮廓!BI34</f>
        <v>15.980493754881508</v>
      </c>
      <c r="BJ34">
        <f>外轮廓!BJ34-内轮廓!BJ34</f>
        <v>16.072357142597923</v>
      </c>
      <c r="BK34">
        <f>外轮廓!BK34-内轮廓!BK34</f>
        <v>16.170507756263724</v>
      </c>
      <c r="BL34">
        <f>外轮廓!BL34-内轮廓!BL34</f>
        <v>16.434812851413568</v>
      </c>
      <c r="BM34">
        <f>外轮廓!BM34-内轮廓!BM34</f>
        <v>16.785020328704363</v>
      </c>
      <c r="BN34">
        <f>外轮廓!BN34-内轮廓!BN34</f>
        <v>17.079406040901638</v>
      </c>
      <c r="BO34">
        <f>外轮廓!BO34-内轮廓!BO34</f>
        <v>16.668808384582526</v>
      </c>
      <c r="BP34">
        <f>外轮廓!BP34-内轮廓!BP34</f>
        <v>16.2772000822808</v>
      </c>
      <c r="BQ34">
        <f>外轮廓!BQ34-内轮廓!BQ34</f>
        <v>16.077449236947714</v>
      </c>
      <c r="BR34">
        <f>外轮廓!BR34-内轮廓!BR34</f>
        <v>16.025073706468397</v>
      </c>
      <c r="BS34">
        <f>外轮廓!BS34-内轮廓!BS34</f>
        <v>16.002487457401486</v>
      </c>
      <c r="BT34">
        <f>外轮廓!BT34-内轮廓!BT34</f>
        <v>15.982103290191546</v>
      </c>
      <c r="BU34">
        <f>外轮廓!BU34-内轮廓!BU34</f>
        <v>15.98087350298519</v>
      </c>
      <c r="BV34">
        <f>外轮廓!BV34-内轮廓!BV34</f>
        <v>16.073256861052819</v>
      </c>
      <c r="BW34">
        <f>外轮廓!BW34-内轮廓!BW34</f>
        <v>16.170623783628002</v>
      </c>
      <c r="BX34">
        <f>外轮廓!BX34-内轮廓!BX34</f>
        <v>16.434387237423081</v>
      </c>
      <c r="BY34">
        <f>外轮廓!BY34-内轮廓!BY34</f>
        <v>16.785859783769183</v>
      </c>
      <c r="BZ34">
        <f>外轮廓!BZ34-内轮廓!BZ34</f>
        <v>17.081276746949143</v>
      </c>
      <c r="CA34">
        <f>外轮廓!CA34-内轮廓!CA34</f>
        <v>16.679612554651847</v>
      </c>
      <c r="CB34">
        <f>外轮廓!CB34-内轮廓!CB34</f>
        <v>16.286661831040675</v>
      </c>
      <c r="CC34">
        <f>外轮廓!CC34-内轮廓!CC34</f>
        <v>16.087759710746866</v>
      </c>
      <c r="CD34">
        <f>外轮廓!CD34-内轮廓!CD34</f>
        <v>16.040348466882953</v>
      </c>
      <c r="CE34">
        <f>外轮廓!CE34-内轮廓!CE34</f>
        <v>16.02009723475058</v>
      </c>
      <c r="CF34">
        <f>外轮廓!CF34-内轮廓!CF34</f>
        <v>16.001719055230893</v>
      </c>
      <c r="CG34">
        <f>外轮廓!CG34-内轮廓!CG34</f>
        <v>15.983330020394028</v>
      </c>
      <c r="CH34">
        <f>外轮廓!CH34-内轮廓!CH34</f>
        <v>15.982126308110963</v>
      </c>
      <c r="CI34">
        <f>外轮廓!CI34-内轮廓!CI34</f>
        <v>16.073151076632804</v>
      </c>
      <c r="CJ34">
        <f>外轮廓!CJ34-内轮廓!CJ34</f>
        <v>16.171503206842541</v>
      </c>
      <c r="CK34">
        <f>外轮廓!CK34-内轮廓!CK34</f>
        <v>16.435521164215722</v>
      </c>
      <c r="CL34">
        <f>外轮廓!CL34-内轮廓!CL34</f>
        <v>16.786478840379623</v>
      </c>
      <c r="CM34">
        <f>外轮廓!CM34-内轮廓!CM34</f>
        <v>17.082073290553048</v>
      </c>
      <c r="CN34">
        <f>外轮廓!CN34-内轮廓!CN34</f>
        <v>16.685404733223223</v>
      </c>
      <c r="CO34">
        <f>外轮廓!CO34-内轮廓!CO34</f>
        <v>16.292655210341401</v>
      </c>
      <c r="CP34">
        <f>外轮廓!CP34-内轮廓!CP34</f>
        <v>16.096073477591581</v>
      </c>
      <c r="CQ34">
        <f>外轮廓!CQ34-内轮廓!CQ34</f>
        <v>16.049111120777603</v>
      </c>
      <c r="CR34">
        <f>外轮廓!CR34-内轮廓!CR34</f>
        <v>16.034582176786266</v>
      </c>
      <c r="CS34">
        <f>外轮廓!CS34-内轮廓!CS34</f>
        <v>16.020259642942399</v>
      </c>
      <c r="CT34">
        <f>外轮廓!CT34-内轮廓!CT34</f>
        <v>16.002738388686183</v>
      </c>
      <c r="CU34">
        <f>外轮廓!CU34-内轮廓!CU34</f>
        <v>15.984106091006645</v>
      </c>
      <c r="CV34">
        <f>外轮廓!CV34-内轮廓!CV34</f>
        <v>15.982952890339973</v>
      </c>
      <c r="CW34">
        <f>外轮廓!CW34-内轮廓!CW34</f>
        <v>16.075007630338217</v>
      </c>
      <c r="CX34">
        <f>外轮廓!CX34-内轮廓!CX34</f>
        <v>16.171478513168353</v>
      </c>
      <c r="CY34">
        <f>外轮廓!CY34-内轮廓!CY34</f>
        <v>16.436801392042824</v>
      </c>
      <c r="CZ34">
        <f>外轮廓!CZ34-内轮廓!CZ34</f>
        <v>16.786794887302086</v>
      </c>
      <c r="DA34">
        <f>外轮廓!DA34-内轮廓!DA34</f>
        <v>17.08098987852086</v>
      </c>
      <c r="DB34">
        <f>外轮廓!DB34-内轮廓!DB34</f>
        <v>16.687225736756695</v>
      </c>
      <c r="DC34">
        <f>外轮廓!DC34-内轮廓!DC34</f>
        <v>16.290870769325764</v>
      </c>
      <c r="DD34">
        <f>外轮廓!DD34-内轮廓!DD34</f>
        <v>16.098274621576628</v>
      </c>
      <c r="DE34">
        <f>外轮廓!DE34-内轮廓!DE34</f>
        <v>16.05676419577501</v>
      </c>
      <c r="DF34">
        <f>外轮廓!DF34-内轮廓!DF34</f>
        <v>16.044031459429974</v>
      </c>
      <c r="DG34">
        <f>外轮廓!DG34-内轮廓!DG34</f>
        <v>16.033199664284083</v>
      </c>
      <c r="DH34">
        <f>外轮廓!DH34-内轮廓!DH34</f>
        <v>16.020363226519095</v>
      </c>
      <c r="DI34">
        <f>外轮廓!DI34-内轮廓!DI34</f>
        <v>16.003657212830362</v>
      </c>
      <c r="DJ34">
        <f>外轮廓!DJ34-内轮廓!DJ34</f>
        <v>15.984895218225127</v>
      </c>
      <c r="DK34">
        <f>外轮廓!DK34-内轮廓!DK34</f>
        <v>15.983403312325692</v>
      </c>
      <c r="DL34">
        <f>外轮廓!DL34-内轮廓!DL34</f>
        <v>16.07474922155005</v>
      </c>
      <c r="DM34">
        <f>外轮廓!DM34-内轮廓!DM34</f>
        <v>16.171995734630666</v>
      </c>
      <c r="DN34">
        <f>外轮廓!DN34-内轮廓!DN34</f>
        <v>16.436343248725926</v>
      </c>
      <c r="DO34">
        <f>外轮廓!DO34-内轮廓!DO34</f>
        <v>16.786232462853214</v>
      </c>
      <c r="DP34">
        <f>外轮廓!DP34-内轮廓!DP34</f>
        <v>17.07989706244777</v>
      </c>
      <c r="DQ34">
        <f>外轮廓!DQ34-内轮廓!DQ34</f>
        <v>16.682449987087772</v>
      </c>
      <c r="DR34">
        <f>外轮廓!DR34-内轮廓!DR34</f>
        <v>16.293716647144699</v>
      </c>
      <c r="DS34">
        <f>外轮廓!DS34-内轮廓!DS34</f>
        <v>16.098192984556761</v>
      </c>
      <c r="DT34">
        <f>外轮廓!DT34-内轮廓!DT34</f>
        <v>16.059417109093175</v>
      </c>
      <c r="DU34">
        <f>外轮廓!DU34-内轮廓!DU34</f>
        <v>16.050377099819649</v>
      </c>
      <c r="DV34">
        <f>外轮廓!DV34-内轮廓!DV34</f>
        <v>16.043190214464637</v>
      </c>
      <c r="DW34">
        <f>外轮廓!DW34-内轮廓!DW34</f>
        <v>16.034079374520793</v>
      </c>
      <c r="DX34">
        <f>外轮廓!DX34-内轮廓!DX34</f>
        <v>16.021288322472863</v>
      </c>
      <c r="DY34">
        <f>外轮廓!DY34-内轮廓!DY34</f>
        <v>16.004049474013222</v>
      </c>
      <c r="DZ34">
        <f>外轮廓!DZ34-内轮廓!DZ34</f>
        <v>15.985803782155593</v>
      </c>
      <c r="EA34">
        <f>外轮廓!EA34-内轮廓!EA34</f>
        <v>15.983237646561463</v>
      </c>
      <c r="EB34">
        <f>外轮廓!EB34-内轮廓!EB34</f>
        <v>16.075110025985211</v>
      </c>
      <c r="EC34">
        <f>外轮廓!EC34-内轮廓!EC34</f>
        <v>16.171829948524589</v>
      </c>
      <c r="ED34">
        <f>外轮廓!ED34-内轮廓!ED34</f>
        <v>16.435813961244314</v>
      </c>
      <c r="EE34">
        <f>外轮廓!EE34-内轮廓!EE34</f>
        <v>16.785436348402101</v>
      </c>
      <c r="EF34">
        <f>外轮廓!EF34-内轮廓!EF34</f>
        <v>17.081836928059275</v>
      </c>
      <c r="EG34">
        <f>外轮廓!EG34-内轮廓!EG34</f>
        <v>16.675766455176451</v>
      </c>
      <c r="EH34">
        <f>外轮廓!EH34-内轮廓!EH34</f>
        <v>16.288931382877351</v>
      </c>
      <c r="EI34">
        <f>外轮廓!EI34-内轮廓!EI34</f>
        <v>16.098383318227839</v>
      </c>
      <c r="EJ34">
        <f>外轮廓!EJ34-内轮廓!EJ34</f>
        <v>16.058706671070141</v>
      </c>
      <c r="EK34">
        <f>外轮廓!EK34-内轮廓!EK34</f>
        <v>16.053594349638715</v>
      </c>
      <c r="EL34">
        <f>外轮廓!EL34-内轮廓!EL34</f>
        <v>16.050881975746883</v>
      </c>
      <c r="EM34">
        <f>外轮廓!EM34-内轮廓!EM34</f>
        <v>16.043856663667626</v>
      </c>
      <c r="EN34">
        <f>外轮廓!EN34-内轮廓!EN34</f>
        <v>16.035381652845551</v>
      </c>
      <c r="EO34">
        <f>外轮廓!EO34-内轮廓!EO34</f>
        <v>16.021419515865887</v>
      </c>
      <c r="EP34">
        <f>外轮廓!EP34-内轮廓!EP34</f>
        <v>16.004670156406711</v>
      </c>
      <c r="EQ34">
        <f>外轮廓!EQ34-内轮廓!EQ34</f>
        <v>15.985767486660663</v>
      </c>
      <c r="ER34">
        <f>外轮廓!ER34-内轮廓!ER34</f>
        <v>15.984352723266682</v>
      </c>
      <c r="ES34">
        <f>外轮廓!ES34-内轮廓!ES34</f>
        <v>16.074280735000002</v>
      </c>
      <c r="ET34">
        <f>外轮廓!ET34-内轮廓!ET34</f>
        <v>16.171580099813262</v>
      </c>
      <c r="EU34">
        <f>外轮廓!EU34-内轮廓!EU34</f>
        <v>16.434773013344056</v>
      </c>
      <c r="EV34">
        <f>外轮廓!EV34-内轮廓!EV34</f>
        <v>16.788671469685212</v>
      </c>
      <c r="EW34">
        <f>外轮廓!EW34-内轮廓!EW34</f>
        <v>17.081049505864989</v>
      </c>
      <c r="EX34">
        <f>外轮廓!EX34-内轮廓!EX34</f>
        <v>16.674603135019652</v>
      </c>
      <c r="EY34">
        <f>外轮廓!EY34-内轮廓!EY34</f>
        <v>16.283549013546725</v>
      </c>
      <c r="EZ34">
        <f>外轮廓!EZ34-内轮廓!EZ34</f>
        <v>16.092702739607446</v>
      </c>
      <c r="FA34">
        <f>外轮廓!FA34-内轮廓!FA34</f>
        <v>16.061104066631863</v>
      </c>
      <c r="FB34">
        <f>外轮廓!FB34-内轮廓!FB34</f>
        <v>16.053353715033964</v>
      </c>
      <c r="FC34">
        <f>外轮廓!FC34-内轮廓!FC34</f>
        <v>16.053497924074627</v>
      </c>
      <c r="FD34">
        <f>外轮廓!FD34-内轮廓!FD34</f>
        <v>16.051134034875659</v>
      </c>
      <c r="FE34">
        <f>外轮廓!FE34-内轮廓!FE34</f>
        <v>16.04470958403369</v>
      </c>
      <c r="FF34">
        <f>外轮廓!FF34-内轮廓!FF34</f>
        <v>16.03669316956497</v>
      </c>
      <c r="FG34">
        <f>外轮廓!FG34-内轮廓!FG34</f>
        <v>16.022611689052347</v>
      </c>
      <c r="FH34">
        <f>外轮廓!FH34-内轮廓!FH34</f>
        <v>16.004577230313203</v>
      </c>
      <c r="FI34">
        <f>外轮廓!FI34-内轮廓!FI34</f>
        <v>15.98537617684449</v>
      </c>
      <c r="FJ34">
        <f>外轮廓!FJ34-内轮廓!FJ34</f>
        <v>15.985345064876903</v>
      </c>
      <c r="FK34">
        <f>外轮廓!FK34-内轮廓!FK34</f>
        <v>16.076763409994587</v>
      </c>
      <c r="FL34">
        <f>外轮廓!FL34-内轮廓!FL34</f>
        <v>16.173130264558093</v>
      </c>
      <c r="FM34">
        <f>外轮廓!FM34-内轮廓!FM34</f>
        <v>16.437263510445256</v>
      </c>
      <c r="FN34">
        <f>外轮廓!FN34-内轮廓!FN34</f>
        <v>16.78770551810377</v>
      </c>
      <c r="FO34">
        <f>外轮廓!FO34-内轮廓!FO34</f>
        <v>17.082073632994202</v>
      </c>
      <c r="FP34">
        <f>外轮廓!FP34-内轮廓!FP34</f>
        <v>16.676079695320993</v>
      </c>
      <c r="FQ34">
        <f>外轮廓!FQ34-内轮廓!FQ34</f>
        <v>16.28210868736511</v>
      </c>
      <c r="FR34">
        <f>外轮廓!FR34-内轮廓!FR34</f>
        <v>16.090739096679286</v>
      </c>
      <c r="FS34">
        <f>外轮廓!FS34-内轮廓!FS34</f>
        <v>16.056189076961211</v>
      </c>
      <c r="FT34">
        <f>外轮廓!FT34-内轮廓!FT34</f>
        <v>16.055932687593753</v>
      </c>
      <c r="FU34">
        <f>外轮廓!FU34-内轮廓!FU34</f>
        <v>16.052900037306415</v>
      </c>
      <c r="FV34">
        <f>外轮廓!FV34-内轮廓!FV34</f>
        <v>16.054130932333742</v>
      </c>
      <c r="FW34">
        <f>外轮廓!FW34-内轮廓!FW34</f>
        <v>16.051503399496816</v>
      </c>
      <c r="FX34">
        <f>外轮廓!FX34-内轮廓!FX34</f>
        <v>16.045883924772554</v>
      </c>
      <c r="FY34">
        <f>外轮廓!FY34-内轮廓!FY34</f>
        <v>16.037012564360374</v>
      </c>
      <c r="FZ34">
        <f>外轮廓!FZ34-内轮廓!FZ34</f>
        <v>16.022356879764594</v>
      </c>
      <c r="GA34">
        <f>外轮廓!GA34-内轮廓!GA34</f>
        <v>16.006978831149588</v>
      </c>
      <c r="GB34">
        <f>外轮廓!GB34-内轮廓!GB34</f>
        <v>15.986108092872307</v>
      </c>
      <c r="GC34">
        <f>外轮廓!GC34-内轮廓!GC34</f>
        <v>15.985087441644161</v>
      </c>
      <c r="GD34">
        <f>外轮廓!GD34-内轮廓!GD34</f>
        <v>16.077538197189604</v>
      </c>
      <c r="GE34">
        <f>外轮廓!GE34-内轮廓!GE34</f>
        <v>16.17301701583488</v>
      </c>
      <c r="GF34">
        <f>外轮廓!GF34-内轮廓!GF34</f>
        <v>16.437999368004434</v>
      </c>
      <c r="GG34">
        <f>外轮廓!GG34-内轮廓!GG34</f>
        <v>16.788381204617359</v>
      </c>
      <c r="GH34">
        <f>外轮廓!GH34-内轮廓!GH34</f>
        <v>17.081867140018844</v>
      </c>
    </row>
    <row r="35" spans="1:190" x14ac:dyDescent="0.2">
      <c r="A35" s="1">
        <v>34</v>
      </c>
      <c r="B35">
        <f>外轮廓!B35-内轮廓!B35</f>
        <v>17.274160359053781</v>
      </c>
      <c r="C35">
        <f>外轮廓!C35-内轮廓!C35</f>
        <v>17.322992600590467</v>
      </c>
      <c r="D35">
        <f>外轮廓!D35-内轮廓!D35</f>
        <v>16.940162681430515</v>
      </c>
      <c r="E35">
        <f>外轮廓!E35-内轮廓!E35</f>
        <v>16.926490475843259</v>
      </c>
      <c r="F35">
        <f>外轮廓!F35-内轮廓!F35</f>
        <v>17.153748742565291</v>
      </c>
      <c r="G35">
        <f>外轮廓!G35-内轮廓!G35</f>
        <v>16.760966292499155</v>
      </c>
      <c r="H35">
        <f>外轮廓!H35-内轮廓!H35</f>
        <v>16.605968970363769</v>
      </c>
      <c r="I35">
        <f>外轮廓!I35-内轮廓!I35</f>
        <v>16.786932066336114</v>
      </c>
      <c r="J35">
        <f>外轮廓!J35-内轮廓!J35</f>
        <v>17.10983311986385</v>
      </c>
      <c r="K35">
        <f>外轮廓!K35-内轮廓!K35</f>
        <v>16.686621346220996</v>
      </c>
      <c r="L35">
        <f>外轮廓!L35-内轮廓!L35</f>
        <v>16.349662620010843</v>
      </c>
      <c r="M35">
        <f>外轮廓!M35-内轮廓!M35</f>
        <v>16.431881666106179</v>
      </c>
      <c r="N35">
        <f>外轮廓!N35-内轮廓!N35</f>
        <v>16.763091418611836</v>
      </c>
      <c r="O35">
        <f>外轮廓!O35-内轮廓!O35</f>
        <v>17.107288603535046</v>
      </c>
      <c r="P35">
        <f>外轮廓!P35-内轮廓!P35</f>
        <v>16.596879084448659</v>
      </c>
      <c r="Q35">
        <f>外轮廓!Q35-内轮廓!Q35</f>
        <v>16.261870891592551</v>
      </c>
      <c r="R35">
        <f>外轮廓!R35-内轮廓!R35</f>
        <v>16.160085552917966</v>
      </c>
      <c r="S35">
        <f>外轮廓!S35-内轮廓!S35</f>
        <v>16.401821851708654</v>
      </c>
      <c r="T35">
        <f>外轮廓!T35-内轮廓!T35</f>
        <v>16.760920904777834</v>
      </c>
      <c r="U35">
        <f>外轮廓!U35-内轮廓!U35</f>
        <v>17.107870544418503</v>
      </c>
      <c r="V35">
        <f>外轮廓!V35-内轮廓!V35</f>
        <v>16.594673697180369</v>
      </c>
      <c r="W35">
        <f>外轮廓!W35-内轮廓!W35</f>
        <v>16.167403355189101</v>
      </c>
      <c r="X35">
        <f>外轮廓!X35-内轮廓!X35</f>
        <v>16.061708170216438</v>
      </c>
      <c r="Y35">
        <f>外轮廓!Y35-内轮廓!Y35</f>
        <v>16.12464179091036</v>
      </c>
      <c r="Z35">
        <f>外轮廓!Z35-内轮廓!Z35</f>
        <v>16.397348960326408</v>
      </c>
      <c r="AA35">
        <f>外轮廓!AA35-内轮廓!AA35</f>
        <v>16.762164382890539</v>
      </c>
      <c r="AB35">
        <f>外轮廓!AB35-内轮廓!AB35</f>
        <v>17.10812189584243</v>
      </c>
      <c r="AC35">
        <f>外轮廓!AC35-内轮廓!AC35</f>
        <v>16.606501064781646</v>
      </c>
      <c r="AD35">
        <f>外轮廓!AD35-内轮廓!AD35</f>
        <v>16.172525443457445</v>
      </c>
      <c r="AE35">
        <f>外轮廓!AE35-内轮廓!AE35</f>
        <v>15.9640257097168</v>
      </c>
      <c r="AF35">
        <f>外轮廓!AF35-内轮廓!AF35</f>
        <v>16.024299590608166</v>
      </c>
      <c r="AG35">
        <f>外轮廓!AG35-内轮廓!AG35</f>
        <v>16.120384626062744</v>
      </c>
      <c r="AH35">
        <f>外轮廓!AH35-内轮廓!AH35</f>
        <v>16.397533442194373</v>
      </c>
      <c r="AI35">
        <f>外轮廓!AI35-内轮廓!AI35</f>
        <v>16.763149743896669</v>
      </c>
      <c r="AJ35">
        <f>外轮廓!AJ35-内轮廓!AJ35</f>
        <v>17.108711282168301</v>
      </c>
      <c r="AK35">
        <f>外轮廓!AK35-内轮廓!AK35</f>
        <v>16.611620596593504</v>
      </c>
      <c r="AL35">
        <f>外轮廓!AL35-内轮廓!AL35</f>
        <v>16.189108014258871</v>
      </c>
      <c r="AM35">
        <f>外轮廓!AM35-内轮廓!AM35</f>
        <v>15.962155986026161</v>
      </c>
      <c r="AN35">
        <f>外轮廓!AN35-内轮廓!AN35</f>
        <v>15.924272085178877</v>
      </c>
      <c r="AO35">
        <f>外轮廓!AO35-内轮廓!AO35</f>
        <v>16.019134039838335</v>
      </c>
      <c r="AP35">
        <f>外轮廓!AP35-内轮廓!AP35</f>
        <v>16.119407027556413</v>
      </c>
      <c r="AQ35">
        <f>外轮廓!AQ35-内轮廓!AQ35</f>
        <v>16.398689392825005</v>
      </c>
      <c r="AR35">
        <f>外轮廓!AR35-内轮廓!AR35</f>
        <v>16.762895478839674</v>
      </c>
      <c r="AS35">
        <f>外轮廓!AS35-内轮廓!AS35</f>
        <v>17.108986679685451</v>
      </c>
      <c r="AT35">
        <f>外轮廓!AT35-内轮廓!AT35</f>
        <v>16.619997038283955</v>
      </c>
      <c r="AU35">
        <f>外轮廓!AU35-内轮廓!AU35</f>
        <v>16.205062767770237</v>
      </c>
      <c r="AV35">
        <f>外轮廓!AV35-内轮廓!AV35</f>
        <v>15.98416739782531</v>
      </c>
      <c r="AW35">
        <f>外轮廓!AW35-内轮廓!AW35</f>
        <v>15.924128939158507</v>
      </c>
      <c r="AX35">
        <f>外轮廓!AX35-内轮廓!AX35</f>
        <v>15.919039747224502</v>
      </c>
      <c r="AY35">
        <f>外轮廓!AY35-内轮廓!AY35</f>
        <v>16.01950893002309</v>
      </c>
      <c r="AZ35">
        <f>外轮廓!AZ35-内轮廓!AZ35</f>
        <v>16.120588799401983</v>
      </c>
      <c r="BA35">
        <f>外轮廓!BA35-内轮廓!BA35</f>
        <v>16.398296437928231</v>
      </c>
      <c r="BB35">
        <f>外轮廓!BB35-内轮廓!BB35</f>
        <v>16.763186663657756</v>
      </c>
      <c r="BC35">
        <f>外轮廓!BC35-内轮廓!BC35</f>
        <v>17.109836209715553</v>
      </c>
      <c r="BD35">
        <f>外轮廓!BD35-内轮廓!BD35</f>
        <v>16.622971599641879</v>
      </c>
      <c r="BE35">
        <f>外轮廓!BE35-内轮廓!BE35</f>
        <v>16.215488663549003</v>
      </c>
      <c r="BF35">
        <f>外轮廓!BF35-内轮廓!BF35</f>
        <v>16.000162102694553</v>
      </c>
      <c r="BG35">
        <f>外轮廓!BG35-内轮廓!BG35</f>
        <v>15.944252008156482</v>
      </c>
      <c r="BH35">
        <f>外轮廓!BH35-内轮廓!BH35</f>
        <v>15.917575677102811</v>
      </c>
      <c r="BI35">
        <f>外轮廓!BI35-内轮廓!BI35</f>
        <v>15.918745350776369</v>
      </c>
      <c r="BJ35">
        <f>外轮廓!BJ35-内轮廓!BJ35</f>
        <v>16.020413866822121</v>
      </c>
      <c r="BK35">
        <f>外轮廓!BK35-内轮廓!BK35</f>
        <v>16.12057740536515</v>
      </c>
      <c r="BL35">
        <f>外轮廓!BL35-内轮廓!BL35</f>
        <v>16.398770767842677</v>
      </c>
      <c r="BM35">
        <f>外轮廓!BM35-内轮廓!BM35</f>
        <v>16.763620759225219</v>
      </c>
      <c r="BN35">
        <f>外轮廓!BN35-内轮廓!BN35</f>
        <v>17.110906212182762</v>
      </c>
      <c r="BO35">
        <f>外轮廓!BO35-内轮廓!BO35</f>
        <v>16.631711090108944</v>
      </c>
      <c r="BP35">
        <f>外轮廓!BP35-内轮廓!BP35</f>
        <v>16.226274089275847</v>
      </c>
      <c r="BQ35">
        <f>外轮廓!BQ35-内轮廓!BQ35</f>
        <v>16.017202858096383</v>
      </c>
      <c r="BR35">
        <f>外轮廓!BR35-内轮廓!BR35</f>
        <v>15.962323554504344</v>
      </c>
      <c r="BS35">
        <f>外轮廓!BS35-内轮廓!BS35</f>
        <v>15.938858593656363</v>
      </c>
      <c r="BT35">
        <f>外轮廓!BT35-内轮廓!BT35</f>
        <v>15.917709586384412</v>
      </c>
      <c r="BU35">
        <f>外轮廓!BU35-内轮廓!BU35</f>
        <v>15.919496299736764</v>
      </c>
      <c r="BV35">
        <f>外轮廓!BV35-内轮廓!BV35</f>
        <v>16.021504979166476</v>
      </c>
      <c r="BW35">
        <f>外轮廓!BW35-内轮廓!BW35</f>
        <v>16.121071427960899</v>
      </c>
      <c r="BX35">
        <f>外轮廓!BX35-内轮廓!BX35</f>
        <v>16.399608251304997</v>
      </c>
      <c r="BY35">
        <f>外轮廓!BY35-内轮廓!BY35</f>
        <v>16.764386228164355</v>
      </c>
      <c r="BZ35">
        <f>外轮廓!BZ35-内轮廓!BZ35</f>
        <v>17.109661757346778</v>
      </c>
      <c r="CA35">
        <f>外轮廓!CA35-内轮廓!CA35</f>
        <v>16.642494394754351</v>
      </c>
      <c r="CB35">
        <f>外轮廓!CB35-内轮廓!CB35</f>
        <v>16.235535427042457</v>
      </c>
      <c r="CC35">
        <f>外轮廓!CC35-内轮廓!CC35</f>
        <v>16.027645512771024</v>
      </c>
      <c r="CD35">
        <f>外轮廓!CD35-内轮廓!CD35</f>
        <v>15.978177207771338</v>
      </c>
      <c r="CE35">
        <f>外轮廓!CE35-内轮廓!CE35</f>
        <v>15.957194765442303</v>
      </c>
      <c r="CF35">
        <f>外轮廓!CF35-内轮廓!CF35</f>
        <v>15.938324041927942</v>
      </c>
      <c r="CG35">
        <f>外轮廓!CG35-内轮廓!CG35</f>
        <v>15.918540422719111</v>
      </c>
      <c r="CH35">
        <f>外轮廓!CH35-内轮廓!CH35</f>
        <v>15.919320553721832</v>
      </c>
      <c r="CI35">
        <f>外轮廓!CI35-内轮廓!CI35</f>
        <v>16.020492783754328</v>
      </c>
      <c r="CJ35">
        <f>外轮廓!CJ35-内轮廓!CJ35</f>
        <v>16.122761454511711</v>
      </c>
      <c r="CK35">
        <f>外轮廓!CK35-内轮廓!CK35</f>
        <v>16.398943849069283</v>
      </c>
      <c r="CL35">
        <f>外轮廓!CL35-内轮廓!CL35</f>
        <v>16.765965298511503</v>
      </c>
      <c r="CM35">
        <f>外轮廓!CM35-内轮廓!CM35</f>
        <v>17.109984892473456</v>
      </c>
      <c r="CN35">
        <f>外轮廓!CN35-内轮廓!CN35</f>
        <v>16.648438942549589</v>
      </c>
      <c r="CO35">
        <f>外轮廓!CO35-内轮廓!CO35</f>
        <v>16.241249131604611</v>
      </c>
      <c r="CP35">
        <f>外轮廓!CP35-内轮廓!CP35</f>
        <v>16.036096927235647</v>
      </c>
      <c r="CQ35">
        <f>外轮廓!CQ35-内轮廓!CQ35</f>
        <v>15.988362528574484</v>
      </c>
      <c r="CR35">
        <f>外轮廓!CR35-内轮廓!CR35</f>
        <v>15.97214037561416</v>
      </c>
      <c r="CS35">
        <f>外轮廓!CS35-内轮廓!CS35</f>
        <v>15.955782040056619</v>
      </c>
      <c r="CT35">
        <f>外轮廓!CT35-内轮廓!CT35</f>
        <v>15.93804049195262</v>
      </c>
      <c r="CU35">
        <f>外轮廓!CU35-内轮廓!CU35</f>
        <v>15.91947038371584</v>
      </c>
      <c r="CV35">
        <f>外轮廓!CV35-内轮廓!CV35</f>
        <v>15.919906492999026</v>
      </c>
      <c r="CW35">
        <f>外轮廓!CW35-内轮廓!CW35</f>
        <v>16.022059026066092</v>
      </c>
      <c r="CX35">
        <f>外轮廓!CX35-内轮廓!CX35</f>
        <v>16.123161905263263</v>
      </c>
      <c r="CY35">
        <f>外轮廓!CY35-内轮廓!CY35</f>
        <v>16.400717862166609</v>
      </c>
      <c r="CZ35">
        <f>外轮廓!CZ35-内轮廓!CZ35</f>
        <v>16.764413463597087</v>
      </c>
      <c r="DA35">
        <f>外轮廓!DA35-内轮廓!DA35</f>
        <v>17.111424678476254</v>
      </c>
      <c r="DB35">
        <f>外轮廓!DB35-内轮廓!DB35</f>
        <v>16.64982884465018</v>
      </c>
      <c r="DC35">
        <f>外轮廓!DC35-内轮廓!DC35</f>
        <v>16.240320174452357</v>
      </c>
      <c r="DD35">
        <f>外轮廓!DD35-内轮廓!DD35</f>
        <v>16.037684157571626</v>
      </c>
      <c r="DE35">
        <f>外轮廓!DE35-内轮廓!DE35</f>
        <v>15.995532671522405</v>
      </c>
      <c r="DF35">
        <f>外轮廓!DF35-内轮廓!DF35</f>
        <v>15.981614754278851</v>
      </c>
      <c r="DG35">
        <f>外轮廓!DG35-内轮廓!DG35</f>
        <v>15.971241182958956</v>
      </c>
      <c r="DH35">
        <f>外轮廓!DH35-内轮廓!DH35</f>
        <v>15.956686271974341</v>
      </c>
      <c r="DI35">
        <f>外轮廓!DI35-内轮廓!DI35</f>
        <v>15.939469196164382</v>
      </c>
      <c r="DJ35">
        <f>外轮廓!DJ35-内轮廓!DJ35</f>
        <v>15.920772400511694</v>
      </c>
      <c r="DK35">
        <f>外轮廓!DK35-内轮廓!DK35</f>
        <v>15.920963163349064</v>
      </c>
      <c r="DL35">
        <f>外轮廓!DL35-内轮廓!DL35</f>
        <v>16.023339917665592</v>
      </c>
      <c r="DM35">
        <f>外轮廓!DM35-内轮廓!DM35</f>
        <v>16.122667501813549</v>
      </c>
      <c r="DN35">
        <f>外轮廓!DN35-内轮廓!DN35</f>
        <v>16.400231114804001</v>
      </c>
      <c r="DO35">
        <f>外轮廓!DO35-内轮廓!DO35</f>
        <v>16.766294843669741</v>
      </c>
      <c r="DP35">
        <f>外轮廓!DP35-内轮廓!DP35</f>
        <v>17.110643157094287</v>
      </c>
      <c r="DQ35">
        <f>外轮廓!DQ35-内轮廓!DQ35</f>
        <v>16.645255508252504</v>
      </c>
      <c r="DR35">
        <f>外轮廓!DR35-内轮廓!DR35</f>
        <v>16.24288720451716</v>
      </c>
      <c r="DS35">
        <f>外轮廓!DS35-内轮廓!DS35</f>
        <v>16.037801118028227</v>
      </c>
      <c r="DT35">
        <f>外轮廓!DT35-内轮廓!DT35</f>
        <v>15.997821259263077</v>
      </c>
      <c r="DU35">
        <f>外轮廓!DU35-内轮廓!DU35</f>
        <v>15.988133666481332</v>
      </c>
      <c r="DV35">
        <f>外轮廓!DV35-内轮廓!DV35</f>
        <v>15.981092553830145</v>
      </c>
      <c r="DW35">
        <f>外轮廓!DW35-内轮廓!DW35</f>
        <v>15.972594049756943</v>
      </c>
      <c r="DX35">
        <f>外轮廓!DX35-内轮廓!DX35</f>
        <v>15.957939198365565</v>
      </c>
      <c r="DY35">
        <f>外轮廓!DY35-内轮廓!DY35</f>
        <v>15.940174045021223</v>
      </c>
      <c r="DZ35">
        <f>外轮廓!DZ35-内轮廓!DZ35</f>
        <v>15.920741377822146</v>
      </c>
      <c r="EA35">
        <f>外轮廓!EA35-内轮廓!EA35</f>
        <v>15.920376568840133</v>
      </c>
      <c r="EB35">
        <f>外轮廓!EB35-内轮廓!EB35</f>
        <v>16.023040079995688</v>
      </c>
      <c r="EC35">
        <f>外轮廓!EC35-内轮廓!EC35</f>
        <v>16.122503447873981</v>
      </c>
      <c r="ED35">
        <f>外轮廓!ED35-内轮廓!ED35</f>
        <v>16.400323962100316</v>
      </c>
      <c r="EE35">
        <f>外轮廓!EE35-内轮廓!EE35</f>
        <v>16.766462858733533</v>
      </c>
      <c r="EF35">
        <f>外轮廓!EF35-内轮廓!EF35</f>
        <v>17.110284319457044</v>
      </c>
      <c r="EG35">
        <f>外轮廓!EG35-内轮廓!EG35</f>
        <v>16.63827811355327</v>
      </c>
      <c r="EH35">
        <f>外轮廓!EH35-内轮廓!EH35</f>
        <v>16.237720317922005</v>
      </c>
      <c r="EI35">
        <f>外轮廓!EI35-内轮廓!EI35</f>
        <v>16.038005462930613</v>
      </c>
      <c r="EJ35">
        <f>外轮廓!EJ35-内轮廓!EJ35</f>
        <v>15.996564468579685</v>
      </c>
      <c r="EK35">
        <f>外轮廓!EK35-内轮廓!EK35</f>
        <v>15.99097393064023</v>
      </c>
      <c r="EL35">
        <f>外轮廓!EL35-内轮廓!EL35</f>
        <v>15.987655652286996</v>
      </c>
      <c r="EM35">
        <f>外轮廓!EM35-内轮廓!EM35</f>
        <v>15.982202821166631</v>
      </c>
      <c r="EN35">
        <f>外轮廓!EN35-内轮廓!EN35</f>
        <v>15.972929487616142</v>
      </c>
      <c r="EO35">
        <f>外轮廓!EO35-内轮廓!EO35</f>
        <v>15.958616885466917</v>
      </c>
      <c r="EP35">
        <f>外轮廓!EP35-内轮廓!EP35</f>
        <v>15.941401816077246</v>
      </c>
      <c r="EQ35">
        <f>外轮廓!EQ35-内轮廓!EQ35</f>
        <v>15.920764375752917</v>
      </c>
      <c r="ER35">
        <f>外轮廓!ER35-内轮廓!ER35</f>
        <v>15.922214712638379</v>
      </c>
      <c r="ES35">
        <f>外轮廓!ES35-内轮廓!ES35</f>
        <v>16.023384530990217</v>
      </c>
      <c r="ET35">
        <f>外轮廓!ET35-内轮廓!ET35</f>
        <v>16.124854130187284</v>
      </c>
      <c r="EU35">
        <f>外轮廓!EU35-内轮廓!EU35</f>
        <v>16.401377231735118</v>
      </c>
      <c r="EV35">
        <f>外轮廓!EV35-内轮廓!EV35</f>
        <v>16.76652267623124</v>
      </c>
      <c r="EW35">
        <f>外轮廓!EW35-内轮廓!EW35</f>
        <v>17.109284257596109</v>
      </c>
      <c r="EX35">
        <f>外轮廓!EX35-内轮廓!EX35</f>
        <v>16.636559353517612</v>
      </c>
      <c r="EY35">
        <f>外轮廓!EY35-内轮廓!EY35</f>
        <v>16.233356159013091</v>
      </c>
      <c r="EZ35">
        <f>外轮廓!EZ35-内轮廓!EZ35</f>
        <v>16.033481520076528</v>
      </c>
      <c r="FA35">
        <f>外轮廓!FA35-内轮廓!FA35</f>
        <v>15.999064714239758</v>
      </c>
      <c r="FB35">
        <f>外轮廓!FB35-内轮廓!FB35</f>
        <v>15.991712662654017</v>
      </c>
      <c r="FC35">
        <f>外轮廓!FC35-内轮廓!FC35</f>
        <v>15.990936931408704</v>
      </c>
      <c r="FD35">
        <f>外轮廓!FD35-内轮廓!FD35</f>
        <v>15.988362882260695</v>
      </c>
      <c r="FE35">
        <f>外轮廓!FE35-内轮廓!FE35</f>
        <v>15.982443999162648</v>
      </c>
      <c r="FF35">
        <f>外轮廓!FF35-内轮廓!FF35</f>
        <v>15.974249820033315</v>
      </c>
      <c r="FG35">
        <f>外轮廓!FG35-内轮廓!FG35</f>
        <v>15.958462234902612</v>
      </c>
      <c r="FH35">
        <f>外轮廓!FH35-内轮廓!FH35</f>
        <v>15.942343642587993</v>
      </c>
      <c r="FI35">
        <f>外轮廓!FI35-内轮廓!FI35</f>
        <v>15.921088972903235</v>
      </c>
      <c r="FJ35">
        <f>外轮廓!FJ35-内轮廓!FJ35</f>
        <v>15.922081456513098</v>
      </c>
      <c r="FK35">
        <f>外轮廓!FK35-内轮廓!FK35</f>
        <v>16.024701335541341</v>
      </c>
      <c r="FL35">
        <f>外轮廓!FL35-内轮廓!FL35</f>
        <v>16.125318783974404</v>
      </c>
      <c r="FM35">
        <f>外轮廓!FM35-内轮廓!FM35</f>
        <v>16.401069302927269</v>
      </c>
      <c r="FN35">
        <f>外轮廓!FN35-内轮廓!FN35</f>
        <v>16.766014486433022</v>
      </c>
      <c r="FO35">
        <f>外轮廓!FO35-内轮廓!FO35</f>
        <v>17.119634120087156</v>
      </c>
      <c r="FP35">
        <f>外轮廓!FP35-内轮廓!FP35</f>
        <v>16.63848454057127</v>
      </c>
      <c r="FQ35">
        <f>外轮廓!FQ35-内轮廓!FQ35</f>
        <v>16.230159322975467</v>
      </c>
      <c r="FR35">
        <f>外轮廓!FR35-内轮廓!FR35</f>
        <v>16.03084496251585</v>
      </c>
      <c r="FS35">
        <f>外轮廓!FS35-内轮廓!FS35</f>
        <v>15.994646614507559</v>
      </c>
      <c r="FT35">
        <f>外轮廓!FT35-内轮廓!FT35</f>
        <v>15.993445491131695</v>
      </c>
      <c r="FU35">
        <f>外轮廓!FU35-内轮廓!FU35</f>
        <v>15.989942129842767</v>
      </c>
      <c r="FV35">
        <f>外轮廓!FV35-内轮廓!FV35</f>
        <v>15.991378890510425</v>
      </c>
      <c r="FW35">
        <f>外轮廓!FW35-内轮廓!FW35</f>
        <v>15.988893623189163</v>
      </c>
      <c r="FX35">
        <f>外轮廓!FX35-内轮廓!FX35</f>
        <v>15.984122194940468</v>
      </c>
      <c r="FY35">
        <f>外轮廓!FY35-内轮廓!FY35</f>
        <v>15.974661257243689</v>
      </c>
      <c r="FZ35">
        <f>外轮廓!FZ35-内轮廓!FZ35</f>
        <v>15.959842836289312</v>
      </c>
      <c r="GA35">
        <f>外轮廓!GA35-内轮廓!GA35</f>
        <v>15.942488581078102</v>
      </c>
      <c r="GB35">
        <f>外轮廓!GB35-内轮廓!GB35</f>
        <v>15.923411774245402</v>
      </c>
      <c r="GC35">
        <f>外轮廓!GC35-内轮廓!GC35</f>
        <v>15.923051737260657</v>
      </c>
      <c r="GD35">
        <f>外轮廓!GD35-内轮廓!GD35</f>
        <v>16.02393984996954</v>
      </c>
      <c r="GE35">
        <f>外轮廓!GE35-内轮廓!GE35</f>
        <v>16.124485925707443</v>
      </c>
      <c r="GF35">
        <f>外轮廓!GF35-内轮廓!GF35</f>
        <v>16.40085326244688</v>
      </c>
      <c r="GG35">
        <f>外轮廓!GG35-内轮廓!GG35</f>
        <v>16.76833009216638</v>
      </c>
      <c r="GH35">
        <f>外轮廓!GH35-内轮廓!GH35</f>
        <v>17.111398410903895</v>
      </c>
    </row>
    <row r="36" spans="1:190" x14ac:dyDescent="0.2">
      <c r="A36" s="1">
        <v>35</v>
      </c>
      <c r="B36">
        <f>外轮廓!B36-内轮廓!B36</f>
        <v>17.271084067696663</v>
      </c>
      <c r="C36">
        <f>外轮廓!C36-内轮廓!C36</f>
        <v>17.277864673442792</v>
      </c>
      <c r="D36">
        <f>外轮廓!D36-内轮廓!D36</f>
        <v>16.935326901934928</v>
      </c>
      <c r="E36">
        <f>外轮廓!E36-内轮廓!E36</f>
        <v>16.919625095574226</v>
      </c>
      <c r="F36">
        <f>外轮廓!F36-内轮廓!F36</f>
        <v>17.108027133920615</v>
      </c>
      <c r="G36">
        <f>外轮廓!G36-内轮廓!G36</f>
        <v>16.75266105911777</v>
      </c>
      <c r="H36">
        <f>外轮廓!H36-内轮廓!H36</f>
        <v>16.596043665173113</v>
      </c>
      <c r="I36">
        <f>外轮廓!I36-内轮廓!I36</f>
        <v>16.779282186326519</v>
      </c>
      <c r="J36">
        <f>外轮廓!J36-内轮廓!J36</f>
        <v>17.063088921403505</v>
      </c>
      <c r="K36">
        <f>外轮廓!K36-内轮廓!K36</f>
        <v>16.677883189851585</v>
      </c>
      <c r="L36">
        <f>外轮廓!L36-内轮廓!L36</f>
        <v>16.333315317758654</v>
      </c>
      <c r="M36">
        <f>外轮廓!M36-内轮廓!M36</f>
        <v>16.418598547304207</v>
      </c>
      <c r="N36">
        <f>外轮廓!N36-内轮廓!N36</f>
        <v>16.755747559345082</v>
      </c>
      <c r="O36">
        <f>外轮廓!O36-内轮廓!O36</f>
        <v>17.061868427420166</v>
      </c>
      <c r="P36">
        <f>外轮廓!P36-内轮廓!P36</f>
        <v>16.599776989269586</v>
      </c>
      <c r="Q36">
        <f>外轮廓!Q36-内轮廓!Q36</f>
        <v>16.245378379174813</v>
      </c>
      <c r="R36">
        <f>外轮廓!R36-内轮廓!R36</f>
        <v>16.141057899611454</v>
      </c>
      <c r="S36">
        <f>外轮廓!S36-内轮廓!S36</f>
        <v>16.388405816014608</v>
      </c>
      <c r="T36">
        <f>外轮廓!T36-内轮廓!T36</f>
        <v>16.754186102216806</v>
      </c>
      <c r="U36">
        <f>外轮廓!U36-内轮廓!U36</f>
        <v>17.061457382771707</v>
      </c>
      <c r="V36">
        <f>外轮廓!V36-内轮廓!V36</f>
        <v>16.596511962582639</v>
      </c>
      <c r="W36">
        <f>外轮廓!W36-内轮廓!W36</f>
        <v>16.163599807826166</v>
      </c>
      <c r="X36">
        <f>外轮廓!X36-内轮廓!X36</f>
        <v>16.040669863731917</v>
      </c>
      <c r="Y36">
        <f>外轮廓!Y36-内轮廓!Y36</f>
        <v>16.104581787355929</v>
      </c>
      <c r="Z36">
        <f>外轮廓!Z36-内轮廓!Z36</f>
        <v>16.384829139261726</v>
      </c>
      <c r="AA36">
        <f>外轮廓!AA36-内轮廓!AA36</f>
        <v>16.754976602222897</v>
      </c>
      <c r="AB36">
        <f>外轮廓!AB36-内轮廓!AB36</f>
        <v>17.062198980718286</v>
      </c>
      <c r="AC36">
        <f>外轮廓!AC36-内轮廓!AC36</f>
        <v>16.608823194138772</v>
      </c>
      <c r="AD36">
        <f>外轮廓!AD36-内轮廓!AD36</f>
        <v>16.168003519960848</v>
      </c>
      <c r="AE36">
        <f>外轮廓!AE36-内轮廓!AE36</f>
        <v>15.954178950882557</v>
      </c>
      <c r="AF36">
        <f>外轮廓!AF36-内轮廓!AF36</f>
        <v>16.00329262775627</v>
      </c>
      <c r="AG36">
        <f>外轮廓!AG36-内轮廓!AG36</f>
        <v>16.100311847359773</v>
      </c>
      <c r="AH36">
        <f>外轮廓!AH36-内轮廓!AH36</f>
        <v>16.384707756640378</v>
      </c>
      <c r="AI36">
        <f>外轮廓!AI36-内轮廓!AI36</f>
        <v>16.75466382559236</v>
      </c>
      <c r="AJ36">
        <f>外轮廓!AJ36-内轮廓!AJ36</f>
        <v>17.062150764166475</v>
      </c>
      <c r="AK36">
        <f>外轮廓!AK36-内轮廓!AK36</f>
        <v>16.614855224275175</v>
      </c>
      <c r="AL36">
        <f>外轮廓!AL36-内轮廓!AL36</f>
        <v>16.184423678668821</v>
      </c>
      <c r="AM36">
        <f>外轮廓!AM36-内轮廓!AM36</f>
        <v>15.952231519927395</v>
      </c>
      <c r="AN36">
        <f>外轮廓!AN36-内轮廓!AN36</f>
        <v>15.914241597143942</v>
      </c>
      <c r="AO36">
        <f>外轮廓!AO36-内轮廓!AO36</f>
        <v>15.997760538217182</v>
      </c>
      <c r="AP36">
        <f>外轮廓!AP36-内轮廓!AP36</f>
        <v>16.099752708904465</v>
      </c>
      <c r="AQ36">
        <f>外轮廓!AQ36-内轮廓!AQ36</f>
        <v>16.384897833161457</v>
      </c>
      <c r="AR36">
        <f>外轮廓!AR36-内轮廓!AR36</f>
        <v>16.755735072442882</v>
      </c>
      <c r="AS36">
        <f>外轮廓!AS36-内轮廓!AS36</f>
        <v>17.061960672207142</v>
      </c>
      <c r="AT36">
        <f>外轮廓!AT36-内轮廓!AT36</f>
        <v>16.62385814179148</v>
      </c>
      <c r="AU36">
        <f>外轮廓!AU36-内轮廓!AU36</f>
        <v>16.200388275141783</v>
      </c>
      <c r="AV36">
        <f>外轮廓!AV36-内轮廓!AV36</f>
        <v>15.974429069077573</v>
      </c>
      <c r="AW36">
        <f>外轮廓!AW36-内轮廓!AW36</f>
        <v>15.91267138986025</v>
      </c>
      <c r="AX36">
        <f>外轮廓!AX36-内轮廓!AX36</f>
        <v>15.908692636189983</v>
      </c>
      <c r="AY36">
        <f>外轮廓!AY36-内轮廓!AY36</f>
        <v>15.99773724896297</v>
      </c>
      <c r="AZ36">
        <f>外轮廓!AZ36-内轮廓!AZ36</f>
        <v>16.100980397233524</v>
      </c>
      <c r="BA36">
        <f>外轮廓!BA36-内轮廓!BA36</f>
        <v>16.38453628541091</v>
      </c>
      <c r="BB36">
        <f>外轮廓!BB36-内轮廓!BB36</f>
        <v>16.755254535187262</v>
      </c>
      <c r="BC36">
        <f>外轮廓!BC36-内轮廓!BC36</f>
        <v>17.062340168130468</v>
      </c>
      <c r="BD36">
        <f>外轮廓!BD36-内轮廓!BD36</f>
        <v>16.626898928600333</v>
      </c>
      <c r="BE36">
        <f>外轮廓!BE36-内轮廓!BE36</f>
        <v>16.211013519996904</v>
      </c>
      <c r="BF36">
        <f>外轮廓!BF36-内轮廓!BF36</f>
        <v>15.991622461280009</v>
      </c>
      <c r="BG36">
        <f>外轮廓!BG36-内轮廓!BG36</f>
        <v>15.934434769611229</v>
      </c>
      <c r="BH36">
        <f>外轮廓!BH36-内轮廓!BH36</f>
        <v>15.907249999397003</v>
      </c>
      <c r="BI36">
        <f>外轮廓!BI36-内轮廓!BI36</f>
        <v>15.909605272599428</v>
      </c>
      <c r="BJ36">
        <f>外轮廓!BJ36-内轮廓!BJ36</f>
        <v>15.997873369026447</v>
      </c>
      <c r="BK36">
        <f>外轮廓!BK36-内轮廓!BK36</f>
        <v>16.100922847508173</v>
      </c>
      <c r="BL36">
        <f>外轮廓!BL36-内轮廓!BL36</f>
        <v>16.385544870651035</v>
      </c>
      <c r="BM36">
        <f>外轮廓!BM36-内轮廓!BM36</f>
        <v>16.755669151827952</v>
      </c>
      <c r="BN36">
        <f>外轮廓!BN36-内轮廓!BN36</f>
        <v>17.062366737983815</v>
      </c>
      <c r="BO36">
        <f>外轮廓!BO36-内轮廓!BO36</f>
        <v>16.636645431254422</v>
      </c>
      <c r="BP36">
        <f>外轮廓!BP36-内轮廓!BP36</f>
        <v>16.224086013263104</v>
      </c>
      <c r="BQ36">
        <f>外轮廓!BQ36-内轮廓!BQ36</f>
        <v>16.00812824534033</v>
      </c>
      <c r="BR36">
        <f>外轮廓!BR36-内轮廓!BR36</f>
        <v>15.952674743865124</v>
      </c>
      <c r="BS36">
        <f>外轮廓!BS36-内轮廓!BS36</f>
        <v>15.928800832063857</v>
      </c>
      <c r="BT36">
        <f>外轮廓!BT36-内轮廓!BT36</f>
        <v>15.907587696483802</v>
      </c>
      <c r="BU36">
        <f>外轮廓!BU36-内轮廓!BU36</f>
        <v>15.90851487941724</v>
      </c>
      <c r="BV36">
        <f>外轮廓!BV36-内轮廓!BV36</f>
        <v>15.99867311349378</v>
      </c>
      <c r="BW36">
        <f>外轮廓!BW36-内轮廓!BW36</f>
        <v>16.1015313144167</v>
      </c>
      <c r="BX36">
        <f>外轮廓!BX36-内轮廓!BX36</f>
        <v>16.38612496475254</v>
      </c>
      <c r="BY36">
        <f>外轮廓!BY36-内轮廓!BY36</f>
        <v>16.756852322200402</v>
      </c>
      <c r="BZ36">
        <f>外轮廓!BZ36-内轮廓!BZ36</f>
        <v>17.064642682204628</v>
      </c>
      <c r="CA36">
        <f>外轮廓!CA36-内轮廓!CA36</f>
        <v>16.647411303921203</v>
      </c>
      <c r="CB36">
        <f>外轮廓!CB36-内轮廓!CB36</f>
        <v>16.233480744009157</v>
      </c>
      <c r="CC36">
        <f>外轮廓!CC36-内轮廓!CC36</f>
        <v>16.019787472067271</v>
      </c>
      <c r="CD36">
        <f>外轮廓!CD36-内轮廓!CD36</f>
        <v>15.969100370959374</v>
      </c>
      <c r="CE36">
        <f>外轮廓!CE36-内轮廓!CE36</f>
        <v>15.946584459180976</v>
      </c>
      <c r="CF36">
        <f>外轮廓!CF36-内轮廓!CF36</f>
        <v>15.92765490202445</v>
      </c>
      <c r="CG36">
        <f>外轮廓!CG36-内轮廓!CG36</f>
        <v>15.907249806142282</v>
      </c>
      <c r="CH36">
        <f>外轮廓!CH36-内轮廓!CH36</f>
        <v>15.910437145275615</v>
      </c>
      <c r="CI36">
        <f>外轮廓!CI36-内轮廓!CI36</f>
        <v>15.999440814299312</v>
      </c>
      <c r="CJ36">
        <f>外轮廓!CJ36-内轮廓!CJ36</f>
        <v>16.10107938455447</v>
      </c>
      <c r="CK36">
        <f>外轮廓!CK36-内轮廓!CK36</f>
        <v>16.386427775669841</v>
      </c>
      <c r="CL36">
        <f>外轮廓!CL36-内轮廓!CL36</f>
        <v>16.757106044564622</v>
      </c>
      <c r="CM36">
        <f>外轮廓!CM36-内轮廓!CM36</f>
        <v>17.064009225376566</v>
      </c>
      <c r="CN36">
        <f>外轮廓!CN36-内轮廓!CN36</f>
        <v>16.653759502711971</v>
      </c>
      <c r="CO36">
        <f>外轮廓!CO36-内轮廓!CO36</f>
        <v>16.239454019948582</v>
      </c>
      <c r="CP36">
        <f>外轮廓!CP36-内轮廓!CP36</f>
        <v>16.027380885629128</v>
      </c>
      <c r="CQ36">
        <f>外轮廓!CQ36-内轮廓!CQ36</f>
        <v>15.979263749957852</v>
      </c>
      <c r="CR36">
        <f>外轮廓!CR36-内轮廓!CR36</f>
        <v>15.962463413027322</v>
      </c>
      <c r="CS36">
        <f>外轮廓!CS36-内轮廓!CS36</f>
        <v>15.94678044705816</v>
      </c>
      <c r="CT36">
        <f>外轮廓!CT36-内轮廓!CT36</f>
        <v>15.928954426348589</v>
      </c>
      <c r="CU36">
        <f>外轮廓!CU36-内轮廓!CU36</f>
        <v>15.908277114301725</v>
      </c>
      <c r="CV36">
        <f>外轮廓!CV36-内轮廓!CV36</f>
        <v>15.910801616636469</v>
      </c>
      <c r="CW36">
        <f>外轮廓!CW36-内轮廓!CW36</f>
        <v>16.000934605358005</v>
      </c>
      <c r="CX36">
        <f>外轮廓!CX36-内轮廓!CX36</f>
        <v>16.101787806433478</v>
      </c>
      <c r="CY36">
        <f>外轮廓!CY36-内轮廓!CY36</f>
        <v>16.386384933308786</v>
      </c>
      <c r="CZ36">
        <f>外轮廓!CZ36-内轮廓!CZ36</f>
        <v>16.756425964806404</v>
      </c>
      <c r="DA36">
        <f>外轮廓!DA36-内轮廓!DA36</f>
        <v>17.064707965459796</v>
      </c>
      <c r="DB36">
        <f>外轮廓!DB36-内轮廓!DB36</f>
        <v>16.655884285029835</v>
      </c>
      <c r="DC36">
        <f>外轮廓!DC36-内轮廓!DC36</f>
        <v>16.238216893323049</v>
      </c>
      <c r="DD36">
        <f>外轮廓!DD36-内轮廓!DD36</f>
        <v>16.030916216441184</v>
      </c>
      <c r="DE36">
        <f>外轮廓!DE36-内轮廓!DE36</f>
        <v>15.986538185024891</v>
      </c>
      <c r="DF36">
        <f>外轮廓!DF36-内轮廓!DF36</f>
        <v>15.972822930535784</v>
      </c>
      <c r="DG36">
        <f>外轮廓!DG36-内轮廓!DG36</f>
        <v>15.961575245456061</v>
      </c>
      <c r="DH36">
        <f>外轮廓!DH36-内轮廓!DH36</f>
        <v>15.946805887833733</v>
      </c>
      <c r="DI36">
        <f>外轮廓!DI36-内轮廓!DI36</f>
        <v>15.929208918565131</v>
      </c>
      <c r="DJ36">
        <f>外轮廓!DJ36-内轮廓!DJ36</f>
        <v>15.908902103233579</v>
      </c>
      <c r="DK36">
        <f>外轮廓!DK36-内轮廓!DK36</f>
        <v>15.911307680167184</v>
      </c>
      <c r="DL36">
        <f>外轮廓!DL36-内轮廓!DL36</f>
        <v>15.9998796834643</v>
      </c>
      <c r="DM36">
        <f>外轮廓!DM36-内轮廓!DM36</f>
        <v>16.10177032698493</v>
      </c>
      <c r="DN36">
        <f>外轮廓!DN36-内轮廓!DN36</f>
        <v>16.387147129309433</v>
      </c>
      <c r="DO36">
        <f>外轮廓!DO36-内轮廓!DO36</f>
        <v>16.758000821096587</v>
      </c>
      <c r="DP36">
        <f>外轮廓!DP36-内轮廓!DP36</f>
        <v>17.062504709642226</v>
      </c>
      <c r="DQ36">
        <f>外轮廓!DQ36-内轮廓!DQ36</f>
        <v>16.652075485092674</v>
      </c>
      <c r="DR36">
        <f>外轮廓!DR36-内轮廓!DR36</f>
        <v>16.241998077629987</v>
      </c>
      <c r="DS36">
        <f>外轮廓!DS36-内轮廓!DS36</f>
        <v>16.031292864672501</v>
      </c>
      <c r="DT36">
        <f>外轮廓!DT36-内轮廓!DT36</f>
        <v>15.990016791544839</v>
      </c>
      <c r="DU36">
        <f>外轮廓!DU36-内轮廓!DU36</f>
        <v>15.979819000261223</v>
      </c>
      <c r="DV36">
        <f>外轮廓!DV36-内轮廓!DV36</f>
        <v>15.972021033574265</v>
      </c>
      <c r="DW36">
        <f>外轮廓!DW36-内轮廓!DW36</f>
        <v>15.962529422996674</v>
      </c>
      <c r="DX36">
        <f>外轮廓!DX36-内轮廓!DX36</f>
        <v>15.947756501659335</v>
      </c>
      <c r="DY36">
        <f>外轮廓!DY36-内轮廓!DY36</f>
        <v>15.930340022195985</v>
      </c>
      <c r="DZ36">
        <f>外轮廓!DZ36-内轮廓!DZ36</f>
        <v>15.91068786180837</v>
      </c>
      <c r="EA36">
        <f>外轮廓!EA36-内轮廓!EA36</f>
        <v>15.911637845039948</v>
      </c>
      <c r="EB36">
        <f>外轮廓!EB36-内轮廓!EB36</f>
        <v>16.001387826786917</v>
      </c>
      <c r="EC36">
        <f>外轮廓!EC36-内轮廓!EC36</f>
        <v>16.103238137399767</v>
      </c>
      <c r="ED36">
        <f>外轮廓!ED36-内轮廓!ED36</f>
        <v>16.386305426687176</v>
      </c>
      <c r="EE36">
        <f>外轮廓!EE36-内轮廓!EE36</f>
        <v>16.757225843014865</v>
      </c>
      <c r="EF36">
        <f>外轮廓!EF36-内轮廓!EF36</f>
        <v>17.064564193609712</v>
      </c>
      <c r="EG36">
        <f>外轮廓!EG36-内轮廓!EG36</f>
        <v>16.646440240059633</v>
      </c>
      <c r="EH36">
        <f>外轮廓!EH36-内轮廓!EH36</f>
        <v>16.237112417823056</v>
      </c>
      <c r="EI36">
        <f>外轮廓!EI36-内轮廓!EI36</f>
        <v>16.032030139033296</v>
      </c>
      <c r="EJ36">
        <f>外轮廓!EJ36-内轮廓!EJ36</f>
        <v>15.988982967950676</v>
      </c>
      <c r="EK36">
        <f>外轮廓!EK36-内轮廓!EK36</f>
        <v>15.982983837351433</v>
      </c>
      <c r="EL36">
        <f>外轮廓!EL36-内轮廓!EL36</f>
        <v>15.978936780632104</v>
      </c>
      <c r="EM36">
        <f>外轮廓!EM36-内轮廓!EM36</f>
        <v>15.972621739858177</v>
      </c>
      <c r="EN36">
        <f>外轮廓!EN36-内轮廓!EN36</f>
        <v>15.963138879918354</v>
      </c>
      <c r="EO36">
        <f>外轮廓!EO36-内轮廓!EO36</f>
        <v>15.947905806796228</v>
      </c>
      <c r="EP36">
        <f>外轮廓!EP36-内轮廓!EP36</f>
        <v>15.931239129758453</v>
      </c>
      <c r="EQ36">
        <f>外轮廓!EQ36-内轮廓!EQ36</f>
        <v>15.909771015749115</v>
      </c>
      <c r="ER36">
        <f>外轮廓!ER36-内轮廓!ER36</f>
        <v>15.91229740070812</v>
      </c>
      <c r="ES36">
        <f>外轮廓!ES36-内轮廓!ES36</f>
        <v>16.002684465072765</v>
      </c>
      <c r="ET36">
        <f>外轮廓!ET36-内轮廓!ET36</f>
        <v>16.103250216093461</v>
      </c>
      <c r="EU36">
        <f>外轮廓!EU36-内轮廓!EU36</f>
        <v>16.387901971011722</v>
      </c>
      <c r="EV36">
        <f>外轮廓!EV36-内轮廓!EV36</f>
        <v>16.758135999505846</v>
      </c>
      <c r="EW36">
        <f>外轮廓!EW36-内轮廓!EW36</f>
        <v>17.060036455237778</v>
      </c>
      <c r="EX36">
        <f>外轮廓!EX36-内轮廓!EX36</f>
        <v>16.644767727035656</v>
      </c>
      <c r="EY36">
        <f>外轮廓!EY36-内轮廓!EY36</f>
        <v>16.23293823342248</v>
      </c>
      <c r="EZ36">
        <f>外轮廓!EZ36-内轮廓!EZ36</f>
        <v>16.02770887350794</v>
      </c>
      <c r="FA36">
        <f>外轮廓!FA36-内轮廓!FA36</f>
        <v>15.992031841299834</v>
      </c>
      <c r="FB36">
        <f>外轮廓!FB36-内轮廓!FB36</f>
        <v>15.982631117024297</v>
      </c>
      <c r="FC36">
        <f>外轮廓!FC36-内轮廓!FC36</f>
        <v>15.982796759136228</v>
      </c>
      <c r="FD36">
        <f>外轮廓!FD36-内轮廓!FD36</f>
        <v>15.980312738738839</v>
      </c>
      <c r="FE36">
        <f>外轮廓!FE36-内轮廓!FE36</f>
        <v>15.972731387170171</v>
      </c>
      <c r="FF36">
        <f>外轮廓!FF36-内轮廓!FF36</f>
        <v>15.963557047531054</v>
      </c>
      <c r="FG36">
        <f>外轮廓!FG36-内轮廓!FG36</f>
        <v>15.947975947734861</v>
      </c>
      <c r="FH36">
        <f>外轮廓!FH36-内轮廓!FH36</f>
        <v>15.930913321381055</v>
      </c>
      <c r="FI36">
        <f>外轮廓!FI36-内轮廓!FI36</f>
        <v>15.911146316821068</v>
      </c>
      <c r="FJ36">
        <f>外轮廓!FJ36-内轮廓!FJ36</f>
        <v>15.914067654490182</v>
      </c>
      <c r="FK36">
        <f>外轮廓!FK36-内轮廓!FK36</f>
        <v>16.002045029328571</v>
      </c>
      <c r="FL36">
        <f>外轮廓!FL36-内轮廓!FL36</f>
        <v>16.103253168985677</v>
      </c>
      <c r="FM36">
        <f>外轮廓!FM36-内轮廓!FM36</f>
        <v>16.386518640416647</v>
      </c>
      <c r="FN36">
        <f>外轮廓!FN36-内轮廓!FN36</f>
        <v>16.759705946624464</v>
      </c>
      <c r="FO36">
        <f>外轮廓!FO36-内轮廓!FO36</f>
        <v>17.05889982997634</v>
      </c>
      <c r="FP36">
        <f>外轮廓!FP36-内轮廓!FP36</f>
        <v>16.647021769497663</v>
      </c>
      <c r="FQ36">
        <f>外轮廓!FQ36-内轮廓!FQ36</f>
        <v>16.230481460230664</v>
      </c>
      <c r="FR36">
        <f>外轮廓!FR36-内轮廓!FR36</f>
        <v>16.025700049548767</v>
      </c>
      <c r="FS36">
        <f>外轮廓!FS36-内轮廓!FS36</f>
        <v>15.989533657928298</v>
      </c>
      <c r="FT36">
        <f>外轮廓!FT36-内轮廓!FT36</f>
        <v>15.98585681332122</v>
      </c>
      <c r="FU36">
        <f>外轮廓!FU36-内轮廓!FU36</f>
        <v>15.982815826975255</v>
      </c>
      <c r="FV36">
        <f>外轮廓!FV36-内轮廓!FV36</f>
        <v>15.982534523923846</v>
      </c>
      <c r="FW36">
        <f>外轮廓!FW36-内轮廓!FW36</f>
        <v>15.980823740686802</v>
      </c>
      <c r="FX36">
        <f>外轮廓!FX36-内轮廓!FX36</f>
        <v>15.97355942744781</v>
      </c>
      <c r="FY36">
        <f>外轮廓!FY36-内轮廓!FY36</f>
        <v>15.965118804131571</v>
      </c>
      <c r="FZ36">
        <f>外轮廓!FZ36-内轮廓!FZ36</f>
        <v>15.950191571777694</v>
      </c>
      <c r="GA36">
        <f>外轮廓!GA36-内轮廓!GA36</f>
        <v>15.931315565059592</v>
      </c>
      <c r="GB36">
        <f>外轮廓!GB36-内轮廓!GB36</f>
        <v>15.911882996287282</v>
      </c>
      <c r="GC36">
        <f>外轮廓!GC36-内轮廓!GC36</f>
        <v>15.913142284706055</v>
      </c>
      <c r="GD36">
        <f>外轮廓!GD36-内轮廓!GD36</f>
        <v>16.004391316962931</v>
      </c>
      <c r="GE36">
        <f>外轮廓!GE36-内轮廓!GE36</f>
        <v>16.102807358075104</v>
      </c>
      <c r="GF36">
        <f>外轮廓!GF36-内轮廓!GF36</f>
        <v>16.387529955537726</v>
      </c>
      <c r="GG36">
        <f>外轮廓!GG36-内轮廓!GG36</f>
        <v>16.76111986990982</v>
      </c>
      <c r="GH36">
        <f>外轮廓!GH36-内轮廓!GH36</f>
        <v>17.064650530633244</v>
      </c>
    </row>
    <row r="37" spans="1:190" x14ac:dyDescent="0.2">
      <c r="A37" s="1">
        <v>36</v>
      </c>
      <c r="B37">
        <f>外轮廓!B37-内轮廓!B37</f>
        <v>18.146596420568514</v>
      </c>
      <c r="C37">
        <f>外轮廓!C37-内轮廓!C37</f>
        <v>17.911846800407929</v>
      </c>
      <c r="D37">
        <f>外轮廓!D37-内轮廓!D37</f>
        <v>18.941921785292884</v>
      </c>
      <c r="E37">
        <f>外轮廓!E37-内轮廓!E37</f>
        <v>18.515567497366995</v>
      </c>
      <c r="F37">
        <f>外轮廓!F37-内轮廓!F37</f>
        <v>18.166336369384304</v>
      </c>
      <c r="G37">
        <f>外轮廓!G37-内轮廓!G37</f>
        <v>19.459330529888042</v>
      </c>
      <c r="H37">
        <f>外轮廓!H37-内轮廓!H37</f>
        <v>19.089344086049252</v>
      </c>
      <c r="I37">
        <f>外轮廓!I37-内轮廓!I37</f>
        <v>18.708321344069979</v>
      </c>
      <c r="J37">
        <f>外轮廓!J37-内轮廓!J37</f>
        <v>18.25918450791616</v>
      </c>
      <c r="K37">
        <f>外轮廓!K37-内轮廓!K37</f>
        <v>19.795079446472016</v>
      </c>
      <c r="L37">
        <f>外轮廓!L37-内轮廓!L37</f>
        <v>19.585424020565654</v>
      </c>
      <c r="M37">
        <f>外轮廓!M37-内轮廓!M37</f>
        <v>19.193987400459122</v>
      </c>
      <c r="N37">
        <f>外轮廓!N37-内轮廓!N37</f>
        <v>18.781032582180487</v>
      </c>
      <c r="O37">
        <f>外轮廓!O37-内轮廓!O37</f>
        <v>18.272962335799569</v>
      </c>
      <c r="P37">
        <f>外轮廓!P37-内轮廓!P37</f>
        <v>19.957431755424075</v>
      </c>
      <c r="Q37">
        <f>外轮廓!Q37-内轮廓!Q37</f>
        <v>19.929825040451519</v>
      </c>
      <c r="R37">
        <f>外轮廓!R37-内轮廓!R37</f>
        <v>19.671085768922033</v>
      </c>
      <c r="S37">
        <f>外轮廓!S37-内轮廓!S37</f>
        <v>19.239015191508393</v>
      </c>
      <c r="T37">
        <f>外轮廓!T37-内轮廓!T37</f>
        <v>18.792196255768467</v>
      </c>
      <c r="U37">
        <f>外轮廓!U37-内轮廓!U37</f>
        <v>18.271423605672737</v>
      </c>
      <c r="V37">
        <f>外轮廓!V37-内轮廓!V37</f>
        <v>20.009159981766715</v>
      </c>
      <c r="W37">
        <f>外轮廓!W37-内轮廓!W37</f>
        <v>20.094840896041191</v>
      </c>
      <c r="X37">
        <f>外轮廓!X37-内轮廓!X37</f>
        <v>20.023543383730527</v>
      </c>
      <c r="Y37">
        <f>外轮廓!Y37-内轮廓!Y37</f>
        <v>19.723246824446505</v>
      </c>
      <c r="Z37">
        <f>外轮廓!Z37-内轮廓!Z37</f>
        <v>19.252252765715063</v>
      </c>
      <c r="AA37">
        <f>外轮廓!AA37-内轮廓!AA37</f>
        <v>18.789875270450516</v>
      </c>
      <c r="AB37">
        <f>外轮廓!AB37-内轮廓!AB37</f>
        <v>18.267511979609118</v>
      </c>
      <c r="AC37">
        <f>外轮廓!AC37-内轮廓!AC37</f>
        <v>20.017715204583126</v>
      </c>
      <c r="AD37">
        <f>外轮廓!AD37-内轮廓!AD37</f>
        <v>20.146489252830506</v>
      </c>
      <c r="AE37">
        <f>外轮廓!AE37-内轮廓!AE37</f>
        <v>20.201540656549177</v>
      </c>
      <c r="AF37">
        <f>外轮廓!AF37-内轮廓!AF37</f>
        <v>20.091389838337321</v>
      </c>
      <c r="AG37">
        <f>外轮廓!AG37-内轮廓!AG37</f>
        <v>19.7345288050957</v>
      </c>
      <c r="AH37">
        <f>外轮廓!AH37-内轮廓!AH37</f>
        <v>19.245240413363646</v>
      </c>
      <c r="AI37">
        <f>外轮廓!AI37-内轮廓!AI37</f>
        <v>18.784999185615149</v>
      </c>
      <c r="AJ37">
        <f>外轮廓!AJ37-内轮廓!AJ37</f>
        <v>18.262847377324583</v>
      </c>
      <c r="AK37">
        <f>外轮廓!AK37-内轮廓!AK37</f>
        <v>20.019915710004533</v>
      </c>
      <c r="AL37">
        <f>外轮廓!AL37-内轮廓!AL37</f>
        <v>20.146530974072213</v>
      </c>
      <c r="AM37">
        <f>外轮廓!AM37-内轮廓!AM37</f>
        <v>20.255181457164838</v>
      </c>
      <c r="AN37">
        <f>外轮廓!AN37-内轮廓!AN37</f>
        <v>20.281560372913169</v>
      </c>
      <c r="AO37">
        <f>外轮廓!AO37-内轮廓!AO37</f>
        <v>20.103556995152026</v>
      </c>
      <c r="AP37">
        <f>外轮廓!AP37-内轮廓!AP37</f>
        <v>19.726890606205274</v>
      </c>
      <c r="AQ37">
        <f>外轮廓!AQ37-内轮廓!AQ37</f>
        <v>19.238945700790659</v>
      </c>
      <c r="AR37">
        <f>外轮廓!AR37-内轮廓!AR37</f>
        <v>18.78015879877978</v>
      </c>
      <c r="AS37">
        <f>外轮廓!AS37-内轮廓!AS37</f>
        <v>18.26064680421355</v>
      </c>
      <c r="AT37">
        <f>外轮廓!AT37-内轮廓!AT37</f>
        <v>20.019867015286337</v>
      </c>
      <c r="AU37">
        <f>外轮廓!AU37-内轮廓!AU37</f>
        <v>20.135328129877742</v>
      </c>
      <c r="AV37">
        <f>外轮廓!AV37-内轮廓!AV37</f>
        <v>20.262468706617</v>
      </c>
      <c r="AW37">
        <f>外轮廓!AW37-内轮廓!AW37</f>
        <v>20.351799125715239</v>
      </c>
      <c r="AX37">
        <f>外轮廓!AX37-内轮廓!AX37</f>
        <v>20.291196987494232</v>
      </c>
      <c r="AY37">
        <f>外轮廓!AY37-内轮廓!AY37</f>
        <v>20.096801274438292</v>
      </c>
      <c r="AZ37">
        <f>外轮廓!AZ37-内轮廓!AZ37</f>
        <v>19.721322331780392</v>
      </c>
      <c r="BA37">
        <f>外轮廓!BA37-内轮廓!BA37</f>
        <v>19.235331857006891</v>
      </c>
      <c r="BB37">
        <f>外轮廓!BB37-内轮廓!BB37</f>
        <v>18.777538057879632</v>
      </c>
      <c r="BC37">
        <f>外轮廓!BC37-内轮廓!BC37</f>
        <v>18.258354966060914</v>
      </c>
      <c r="BD37">
        <f>外轮廓!BD37-内轮廓!BD37</f>
        <v>20.024913540184734</v>
      </c>
      <c r="BE37">
        <f>外轮廓!BE37-内轮廓!BE37</f>
        <v>20.127626183109491</v>
      </c>
      <c r="BF37">
        <f>外轮廓!BF37-内轮廓!BF37</f>
        <v>20.250173315827524</v>
      </c>
      <c r="BG37">
        <f>外轮廓!BG37-内轮廓!BG37</f>
        <v>20.363141207390839</v>
      </c>
      <c r="BH37">
        <f>外轮廓!BH37-内轮廓!BH37</f>
        <v>20.360979925798432</v>
      </c>
      <c r="BI37">
        <f>外轮廓!BI37-内轮廓!BI37</f>
        <v>20.284543589965871</v>
      </c>
      <c r="BJ37">
        <f>外轮廓!BJ37-内轮廓!BJ37</f>
        <v>20.093494771427828</v>
      </c>
      <c r="BK37">
        <f>外轮廓!BK37-内轮廓!BK37</f>
        <v>19.71779659248029</v>
      </c>
      <c r="BL37">
        <f>外轮廓!BL37-内轮廓!BL37</f>
        <v>19.231166582287621</v>
      </c>
      <c r="BM37">
        <f>外轮廓!BM37-内轮廓!BM37</f>
        <v>18.774532856105218</v>
      </c>
      <c r="BN37">
        <f>外轮廓!BN37-内轮廓!BN37</f>
        <v>18.257615000176877</v>
      </c>
      <c r="BO37">
        <f>外轮廓!BO37-内轮廓!BO37</f>
        <v>20.027763407296611</v>
      </c>
      <c r="BP37">
        <f>外轮廓!BP37-内轮廓!BP37</f>
        <v>20.130881312142826</v>
      </c>
      <c r="BQ37">
        <f>外轮廓!BQ37-内轮廓!BQ37</f>
        <v>20.242272996297778</v>
      </c>
      <c r="BR37">
        <f>外轮廓!BR37-内轮廓!BR37</f>
        <v>20.357927796901564</v>
      </c>
      <c r="BS37">
        <f>外轮廓!BS37-内轮廓!BS37</f>
        <v>20.373452724844412</v>
      </c>
      <c r="BT37">
        <f>外轮廓!BT37-内轮廓!BT37</f>
        <v>20.356152340898596</v>
      </c>
      <c r="BU37">
        <f>外轮廓!BU37-内轮廓!BU37</f>
        <v>20.281315440488363</v>
      </c>
      <c r="BV37">
        <f>外轮廓!BV37-内轮廓!BV37</f>
        <v>20.089461348703047</v>
      </c>
      <c r="BW37">
        <f>外轮廓!BW37-内轮廓!BW37</f>
        <v>19.714390831888274</v>
      </c>
      <c r="BX37">
        <f>外轮廓!BX37-内轮廓!BX37</f>
        <v>19.229575353776298</v>
      </c>
      <c r="BY37">
        <f>外轮廓!BY37-内轮廓!BY37</f>
        <v>18.772540107664966</v>
      </c>
      <c r="BZ37">
        <f>外轮廓!BZ37-内轮廓!BZ37</f>
        <v>18.254476805748524</v>
      </c>
      <c r="CA37">
        <f>外轮廓!CA37-内轮廓!CA37</f>
        <v>20.024254540270995</v>
      </c>
      <c r="CB37">
        <f>外轮廓!CB37-内轮廓!CB37</f>
        <v>20.136023436840951</v>
      </c>
      <c r="CC37">
        <f>外轮廓!CC37-内轮廓!CC37</f>
        <v>20.247047004069032</v>
      </c>
      <c r="CD37">
        <f>外轮廓!CD37-内轮廓!CD37</f>
        <v>20.353787479698994</v>
      </c>
      <c r="CE37">
        <f>外轮廓!CE37-内轮廓!CE37</f>
        <v>20.370641741053284</v>
      </c>
      <c r="CF37">
        <f>外轮廓!CF37-内轮廓!CF37</f>
        <v>20.368249889708636</v>
      </c>
      <c r="CG37">
        <f>外轮廓!CG37-内轮廓!CG37</f>
        <v>20.351846708599872</v>
      </c>
      <c r="CH37">
        <f>外轮廓!CH37-内轮廓!CH37</f>
        <v>20.2786146609551</v>
      </c>
      <c r="CI37">
        <f>外轮廓!CI37-内轮廓!CI37</f>
        <v>20.085357810169143</v>
      </c>
      <c r="CJ37">
        <f>外轮廓!CJ37-内轮廓!CJ37</f>
        <v>19.712277849116106</v>
      </c>
      <c r="CK37">
        <f>外轮廓!CK37-内轮廓!CK37</f>
        <v>19.226307105909825</v>
      </c>
      <c r="CL37">
        <f>外轮廓!CL37-内轮廓!CL37</f>
        <v>18.770343447042627</v>
      </c>
      <c r="CM37">
        <f>外轮廓!CM37-内轮廓!CM37</f>
        <v>18.254403258631051</v>
      </c>
      <c r="CN37">
        <f>外轮廓!CN37-内轮廓!CN37</f>
        <v>20.015220148664945</v>
      </c>
      <c r="CO37">
        <f>外轮廓!CO37-内轮廓!CO37</f>
        <v>20.133198164191221</v>
      </c>
      <c r="CP37">
        <f>外轮廓!CP37-内轮廓!CP37</f>
        <v>20.258784681862323</v>
      </c>
      <c r="CQ37">
        <f>外轮廓!CQ37-内轮廓!CQ37</f>
        <v>20.36108213789656</v>
      </c>
      <c r="CR37">
        <f>外轮廓!CR37-内轮廓!CR37</f>
        <v>20.365599293662171</v>
      </c>
      <c r="CS37">
        <f>外轮廓!CS37-内轮廓!CS37</f>
        <v>20.364151619199085</v>
      </c>
      <c r="CT37">
        <f>外轮廓!CT37-内轮廓!CT37</f>
        <v>20.362901666790457</v>
      </c>
      <c r="CU37">
        <f>外轮廓!CU37-内轮廓!CU37</f>
        <v>20.347980258044331</v>
      </c>
      <c r="CV37">
        <f>外轮廓!CV37-内轮廓!CV37</f>
        <v>20.27511950436427</v>
      </c>
      <c r="CW37">
        <f>外轮廓!CW37-内轮廓!CW37</f>
        <v>20.083965826475044</v>
      </c>
      <c r="CX37">
        <f>外轮廓!CX37-内轮廓!CX37</f>
        <v>19.710806097940058</v>
      </c>
      <c r="CY37">
        <f>外轮廓!CY37-内轮廓!CY37</f>
        <v>19.226603673115335</v>
      </c>
      <c r="CZ37">
        <f>外轮廓!CZ37-内轮廓!CZ37</f>
        <v>18.770778403484876</v>
      </c>
      <c r="DA37">
        <f>外轮廓!DA37-内轮廓!DA37</f>
        <v>18.251252608483561</v>
      </c>
      <c r="DB37">
        <f>外轮廓!DB37-内轮廓!DB37</f>
        <v>20.021024509295934</v>
      </c>
      <c r="DC37">
        <f>外轮廓!DC37-内轮廓!DC37</f>
        <v>20.122484605440299</v>
      </c>
      <c r="DD37">
        <f>外轮廓!DD37-内轮廓!DD37</f>
        <v>20.256677542625333</v>
      </c>
      <c r="DE37">
        <f>外轮廓!DE37-内轮廓!DE37</f>
        <v>20.370577650174376</v>
      </c>
      <c r="DF37">
        <f>外轮廓!DF37-内轮廓!DF37</f>
        <v>20.370400971875931</v>
      </c>
      <c r="DG37">
        <f>外轮廓!DG37-内轮廓!DG37</f>
        <v>20.358970563312376</v>
      </c>
      <c r="DH37">
        <f>外轮廓!DH37-内轮廓!DH37</f>
        <v>20.359396740733047</v>
      </c>
      <c r="DI37">
        <f>外轮廓!DI37-内轮廓!DI37</f>
        <v>20.360002076951581</v>
      </c>
      <c r="DJ37">
        <f>外轮廓!DJ37-内轮廓!DJ37</f>
        <v>20.346423385980543</v>
      </c>
      <c r="DK37">
        <f>外轮廓!DK37-内轮廓!DK37</f>
        <v>20.272439996315576</v>
      </c>
      <c r="DL37">
        <f>外轮廓!DL37-内轮廓!DL37</f>
        <v>20.081034632900874</v>
      </c>
      <c r="DM37">
        <f>外轮廓!DM37-内轮廓!DM37</f>
        <v>19.706931622201573</v>
      </c>
      <c r="DN37">
        <f>外轮廓!DN37-内轮廓!DN37</f>
        <v>19.22548768996954</v>
      </c>
      <c r="DO37">
        <f>外轮廓!DO37-内轮廓!DO37</f>
        <v>18.766605857462778</v>
      </c>
      <c r="DP37">
        <f>外轮廓!DP37-内轮廓!DP37</f>
        <v>18.251850921011247</v>
      </c>
      <c r="DQ37">
        <f>外轮廓!DQ37-内轮廓!DQ37</f>
        <v>20.031097569936172</v>
      </c>
      <c r="DR37">
        <f>外轮廓!DR37-内轮廓!DR37</f>
        <v>20.131833408951039</v>
      </c>
      <c r="DS37">
        <f>外轮廓!DS37-内轮廓!DS37</f>
        <v>20.249958545500498</v>
      </c>
      <c r="DT37">
        <f>外轮廓!DT37-内轮廓!DT37</f>
        <v>20.371946815672807</v>
      </c>
      <c r="DU37">
        <f>外轮廓!DU37-内轮廓!DU37</f>
        <v>20.378742162940199</v>
      </c>
      <c r="DV37">
        <f>外轮廓!DV37-内轮廓!DV37</f>
        <v>20.364535134705669</v>
      </c>
      <c r="DW37">
        <f>外轮廓!DW37-内轮廓!DW37</f>
        <v>20.355945452536325</v>
      </c>
      <c r="DX37">
        <f>外轮廓!DX37-内轮廓!DX37</f>
        <v>20.357149121172206</v>
      </c>
      <c r="DY37">
        <f>外轮廓!DY37-内轮廓!DY37</f>
        <v>20.356475681967353</v>
      </c>
      <c r="DZ37">
        <f>外轮廓!DZ37-内轮廓!DZ37</f>
        <v>20.34235597766623</v>
      </c>
      <c r="EA37">
        <f>外轮廓!EA37-内轮廓!EA37</f>
        <v>20.270169912911555</v>
      </c>
      <c r="EB37">
        <f>外轮廓!EB37-内轮廓!EB37</f>
        <v>20.079266067643438</v>
      </c>
      <c r="EC37">
        <f>外轮廓!EC37-内轮廓!EC37</f>
        <v>19.706737718859706</v>
      </c>
      <c r="ED37">
        <f>外轮廓!ED37-内轮廓!ED37</f>
        <v>19.221565520868523</v>
      </c>
      <c r="EE37">
        <f>外轮廓!EE37-内轮廓!EE37</f>
        <v>18.767304207083747</v>
      </c>
      <c r="EF37">
        <f>外轮廓!EF37-内轮廓!EF37</f>
        <v>18.247894222803936</v>
      </c>
      <c r="EG37">
        <f>外轮廓!EG37-内轮廓!EG37</f>
        <v>20.031019091656361</v>
      </c>
      <c r="EH37">
        <f>外轮廓!EH37-内轮廓!EH37</f>
        <v>20.139844927764507</v>
      </c>
      <c r="EI37">
        <f>外轮廓!EI37-内轮廓!EI37</f>
        <v>20.259965217467524</v>
      </c>
      <c r="EJ37">
        <f>外轮廓!EJ37-内轮廓!EJ37</f>
        <v>20.365492119351352</v>
      </c>
      <c r="EK37">
        <f>外轮廓!EK37-内轮廓!EK37</f>
        <v>20.380096755839752</v>
      </c>
      <c r="EL37">
        <f>外轮廓!EL37-内轮廓!EL37</f>
        <v>20.372933588942821</v>
      </c>
      <c r="EM37">
        <f>外轮廓!EM37-内轮廓!EM37</f>
        <v>20.360418144613831</v>
      </c>
      <c r="EN37">
        <f>外轮廓!EN37-内轮廓!EN37</f>
        <v>20.352238901195534</v>
      </c>
      <c r="EO37">
        <f>外轮廓!EO37-内轮廓!EO37</f>
        <v>20.354844896101362</v>
      </c>
      <c r="EP37">
        <f>外轮廓!EP37-内轮廓!EP37</f>
        <v>20.35525800338624</v>
      </c>
      <c r="EQ37">
        <f>外轮廓!EQ37-内轮廓!EQ37</f>
        <v>20.342143135978134</v>
      </c>
      <c r="ER37">
        <f>外轮廓!ER37-内轮廓!ER37</f>
        <v>20.269342477434179</v>
      </c>
      <c r="ES37">
        <f>外轮廓!ES37-内轮廓!ES37</f>
        <v>20.079616331064521</v>
      </c>
      <c r="ET37">
        <f>外轮廓!ET37-内轮廓!ET37</f>
        <v>19.70417524999749</v>
      </c>
      <c r="EU37">
        <f>外轮廓!EU37-内轮廓!EU37</f>
        <v>19.220569157372381</v>
      </c>
      <c r="EV37">
        <f>外轮廓!EV37-内轮廓!EV37</f>
        <v>18.766686813243766</v>
      </c>
      <c r="EW37">
        <f>外轮廓!EW37-内轮廓!EW37</f>
        <v>18.247140735345532</v>
      </c>
      <c r="EX37">
        <f>外轮廓!EX37-内轮廓!EX37</f>
        <v>20.035440973591726</v>
      </c>
      <c r="EY37">
        <f>外轮廓!EY37-内轮廓!EY37</f>
        <v>20.134549012025339</v>
      </c>
      <c r="EZ37">
        <f>外轮廓!EZ37-内轮廓!EZ37</f>
        <v>20.268825525977647</v>
      </c>
      <c r="FA37">
        <f>外轮廓!FA37-内轮廓!FA37</f>
        <v>20.375506172032807</v>
      </c>
      <c r="FB37">
        <f>外轮廓!FB37-内轮廓!FB37</f>
        <v>20.373046077052209</v>
      </c>
      <c r="FC37">
        <f>外轮廓!FC37-内轮廓!FC37</f>
        <v>20.374639243778319</v>
      </c>
      <c r="FD37">
        <f>外轮廓!FD37-内轮廓!FD37</f>
        <v>20.367995923844447</v>
      </c>
      <c r="FE37">
        <f>外轮廓!FE37-内轮廓!FE37</f>
        <v>20.358049111440373</v>
      </c>
      <c r="FF37">
        <f>外轮廓!FF37-内轮廓!FF37</f>
        <v>20.348910515604445</v>
      </c>
      <c r="FG37">
        <f>外轮廓!FG37-内轮廓!FG37</f>
        <v>20.351405189348704</v>
      </c>
      <c r="FH37">
        <f>外轮廓!FH37-内轮廓!FH37</f>
        <v>20.352394406483441</v>
      </c>
      <c r="FI37">
        <f>外轮廓!FI37-内轮廓!FI37</f>
        <v>20.340847088490428</v>
      </c>
      <c r="FJ37">
        <f>外轮廓!FJ37-内轮廓!FJ37</f>
        <v>20.268102325996331</v>
      </c>
      <c r="FK37">
        <f>外轮廓!FK37-内轮廓!FK37</f>
        <v>20.075063819536609</v>
      </c>
      <c r="FL37">
        <f>外轮廓!FL37-内轮廓!FL37</f>
        <v>19.703054978060763</v>
      </c>
      <c r="FM37">
        <f>外轮廓!FM37-内轮廓!FM37</f>
        <v>19.220476382017537</v>
      </c>
      <c r="FN37">
        <f>外轮廓!FN37-内轮廓!FN37</f>
        <v>18.76523833723931</v>
      </c>
      <c r="FO37">
        <f>外轮廓!FO37-内轮廓!FO37</f>
        <v>18.24252837170107</v>
      </c>
      <c r="FP37">
        <f>外轮廓!FP37-内轮廓!FP37</f>
        <v>20.065275880643924</v>
      </c>
      <c r="FQ37">
        <f>外轮廓!FQ37-内轮廓!FQ37</f>
        <v>20.132989414133185</v>
      </c>
      <c r="FR37">
        <f>外轮廓!FR37-内轮廓!FR37</f>
        <v>20.256288039929238</v>
      </c>
      <c r="FS37">
        <f>外轮廓!FS37-内轮廓!FS37</f>
        <v>20.381448359664809</v>
      </c>
      <c r="FT37">
        <f>外轮廓!FT37-内轮廓!FT37</f>
        <v>20.385139871289063</v>
      </c>
      <c r="FU37">
        <f>外轮廓!FU37-内轮廓!FU37</f>
        <v>20.3677466548422</v>
      </c>
      <c r="FV37">
        <f>外轮廓!FV37-内轮廓!FV37</f>
        <v>20.37125591476827</v>
      </c>
      <c r="FW37">
        <f>外轮廓!FW37-内轮廓!FW37</f>
        <v>20.365392606629449</v>
      </c>
      <c r="FX37">
        <f>外轮廓!FX37-内轮廓!FX37</f>
        <v>20.356125417260102</v>
      </c>
      <c r="FY37">
        <f>外轮廓!FY37-内轮廓!FY37</f>
        <v>20.347573777035599</v>
      </c>
      <c r="FZ37">
        <f>外轮廓!FZ37-内轮廓!FZ37</f>
        <v>20.349900887609571</v>
      </c>
      <c r="GA37">
        <f>外轮廓!GA37-内轮廓!GA37</f>
        <v>20.351088479640168</v>
      </c>
      <c r="GB37">
        <f>外轮廓!GB37-内轮廓!GB37</f>
        <v>20.339575444144735</v>
      </c>
      <c r="GC37">
        <f>外轮廓!GC37-内轮廓!GC37</f>
        <v>20.267216667400717</v>
      </c>
      <c r="GD37">
        <f>外轮廓!GD37-内轮廓!GD37</f>
        <v>20.075229865627975</v>
      </c>
      <c r="GE37">
        <f>外轮廓!GE37-内轮廓!GE37</f>
        <v>19.703903781167746</v>
      </c>
      <c r="GF37">
        <f>外轮廓!GF37-内轮廓!GF37</f>
        <v>19.2234696786402</v>
      </c>
      <c r="GG37">
        <f>外轮廓!GG37-内轮廓!GG37</f>
        <v>18.76044803557815</v>
      </c>
      <c r="GH37">
        <f>外轮廓!GH37-内轮廓!GH37</f>
        <v>18.249641366361438</v>
      </c>
    </row>
    <row r="38" spans="1:190" x14ac:dyDescent="0.2">
      <c r="A38" s="1">
        <v>37</v>
      </c>
      <c r="B38">
        <f>外轮廓!B38-内轮廓!B38</f>
        <v>17.268807688834485</v>
      </c>
      <c r="C38">
        <f>外轮廓!C38-内轮廓!C38</f>
        <v>17.321523176587476</v>
      </c>
      <c r="D38">
        <f>外轮廓!D38-内轮廓!D38</f>
        <v>16.932171636405421</v>
      </c>
      <c r="E38">
        <f>外轮廓!E38-内轮廓!E38</f>
        <v>16.915943215195277</v>
      </c>
      <c r="F38">
        <f>外轮廓!F38-内轮廓!F38</f>
        <v>17.150126883919214</v>
      </c>
      <c r="G38">
        <f>外轮廓!G38-内轮廓!G38</f>
        <v>16.748075823154203</v>
      </c>
      <c r="H38">
        <f>外轮廓!H38-内轮廓!H38</f>
        <v>16.591825651958807</v>
      </c>
      <c r="I38">
        <f>外轮廓!I38-内轮廓!I38</f>
        <v>16.774538908310674</v>
      </c>
      <c r="J38">
        <f>外轮廓!J38-内轮廓!J38</f>
        <v>17.104535588014315</v>
      </c>
      <c r="K38">
        <f>外轮廓!K38-内轮廓!K38</f>
        <v>16.673592235826057</v>
      </c>
      <c r="L38">
        <f>外轮廓!L38-内轮廓!L38</f>
        <v>16.327030787586182</v>
      </c>
      <c r="M38">
        <f>外轮廓!M38-内轮廓!M38</f>
        <v>16.413304847298697</v>
      </c>
      <c r="N38">
        <f>外轮廓!N38-内轮廓!N38</f>
        <v>16.751188665108323</v>
      </c>
      <c r="O38">
        <f>外轮廓!O38-内轮廓!O38</f>
        <v>17.102753392660986</v>
      </c>
      <c r="P38">
        <f>外轮廓!P38-内轮廓!P38</f>
        <v>16.638879290739709</v>
      </c>
      <c r="Q38">
        <f>外轮廓!Q38-内轮廓!Q38</f>
        <v>16.238598425552507</v>
      </c>
      <c r="R38">
        <f>外轮廓!R38-内轮廓!R38</f>
        <v>16.133179263336029</v>
      </c>
      <c r="S38">
        <f>外轮廓!S38-内轮廓!S38</f>
        <v>16.382725982471687</v>
      </c>
      <c r="T38">
        <f>外轮廓!T38-内轮廓!T38</f>
        <v>16.749736065115677</v>
      </c>
      <c r="U38">
        <f>外轮廓!U38-内轮廓!U38</f>
        <v>17.102302209336955</v>
      </c>
      <c r="V38">
        <f>外轮廓!V38-内轮廓!V38</f>
        <v>16.63464946381994</v>
      </c>
      <c r="W38">
        <f>外轮廓!W38-内轮廓!W38</f>
        <v>16.198268097681343</v>
      </c>
      <c r="X38">
        <f>外轮廓!X38-内轮廓!X38</f>
        <v>16.032987384024509</v>
      </c>
      <c r="Y38">
        <f>外轮廓!Y38-内轮廓!Y38</f>
        <v>16.095735044763355</v>
      </c>
      <c r="Z38">
        <f>外轮廓!Z38-内轮廓!Z38</f>
        <v>16.378471358672943</v>
      </c>
      <c r="AA38">
        <f>外轮廓!AA38-内轮廓!AA38</f>
        <v>16.750891522437406</v>
      </c>
      <c r="AB38">
        <f>外轮廓!AB38-内轮廓!AB38</f>
        <v>17.10246114990111</v>
      </c>
      <c r="AC38">
        <f>外轮廓!AC38-内轮廓!AC38</f>
        <v>16.645690775303422</v>
      </c>
      <c r="AD38">
        <f>外轮廓!AD38-内轮廓!AD38</f>
        <v>16.202072370062574</v>
      </c>
      <c r="AE38">
        <f>外轮廓!AE38-内轮廓!AE38</f>
        <v>15.987323487306433</v>
      </c>
      <c r="AF38">
        <f>外轮廓!AF38-内轮廓!AF38</f>
        <v>15.995229620202352</v>
      </c>
      <c r="AG38">
        <f>外轮廓!AG38-内轮廓!AG38</f>
        <v>16.091635547269437</v>
      </c>
      <c r="AH38">
        <f>外轮廓!AH38-内轮廓!AH38</f>
        <v>16.378051821864673</v>
      </c>
      <c r="AI38">
        <f>外轮廓!AI38-内轮廓!AI38</f>
        <v>16.750573218301803</v>
      </c>
      <c r="AJ38">
        <f>外轮廓!AJ38-内轮廓!AJ38</f>
        <v>17.104199545766633</v>
      </c>
      <c r="AK38">
        <f>外轮廓!AK38-内轮廓!AK38</f>
        <v>16.650551328656164</v>
      </c>
      <c r="AL38">
        <f>外轮廓!AL38-内轮廓!AL38</f>
        <v>16.21856881862805</v>
      </c>
      <c r="AM38">
        <f>外轮廓!AM38-内轮廓!AM38</f>
        <v>15.983818007118614</v>
      </c>
      <c r="AN38">
        <f>外轮廓!AN38-内轮廓!AN38</f>
        <v>15.946022160578892</v>
      </c>
      <c r="AO38">
        <f>外轮廓!AO38-内轮廓!AO38</f>
        <v>15.990215946177276</v>
      </c>
      <c r="AP38">
        <f>外轮廓!AP38-内轮廓!AP38</f>
        <v>16.091468889540369</v>
      </c>
      <c r="AQ38">
        <f>外轮廓!AQ38-内轮廓!AQ38</f>
        <v>16.378567067887687</v>
      </c>
      <c r="AR38">
        <f>外轮廓!AR38-内轮廓!AR38</f>
        <v>16.749966301775572</v>
      </c>
      <c r="AS38">
        <f>外轮廓!AS38-内轮廓!AS38</f>
        <v>17.104460531020855</v>
      </c>
      <c r="AT38">
        <f>外轮廓!AT38-内轮廓!AT38</f>
        <v>16.658524998297658</v>
      </c>
      <c r="AU38">
        <f>外轮廓!AU38-内轮廓!AU38</f>
        <v>16.233407025471109</v>
      </c>
      <c r="AV38">
        <f>外轮廓!AV38-内轮廓!AV38</f>
        <v>16.005545322984702</v>
      </c>
      <c r="AW38">
        <f>外轮廓!AW38-内轮廓!AW38</f>
        <v>15.944817298675304</v>
      </c>
      <c r="AX38">
        <f>外轮廓!AX38-内轮廓!AX38</f>
        <v>15.941289145890146</v>
      </c>
      <c r="AY38">
        <f>外轮廓!AY38-内轮廓!AY38</f>
        <v>15.989815913495672</v>
      </c>
      <c r="AZ38">
        <f>外轮廓!AZ38-内轮廓!AZ38</f>
        <v>16.092415862745774</v>
      </c>
      <c r="BA38">
        <f>外轮廓!BA38-内轮廓!BA38</f>
        <v>16.379621875934035</v>
      </c>
      <c r="BB38">
        <f>外轮廓!BB38-内轮廓!BB38</f>
        <v>16.751046806939854</v>
      </c>
      <c r="BC38">
        <f>外轮廓!BC38-内轮廓!BC38</f>
        <v>17.104420878172256</v>
      </c>
      <c r="BD38">
        <f>外轮廓!BD38-内轮廓!BD38</f>
        <v>16.660663602247496</v>
      </c>
      <c r="BE38">
        <f>外轮廓!BE38-内轮廓!BE38</f>
        <v>16.243489942784109</v>
      </c>
      <c r="BF38">
        <f>外轮廓!BF38-内轮廓!BF38</f>
        <v>16.021606316124405</v>
      </c>
      <c r="BG38">
        <f>外轮廓!BG38-内轮廓!BG38</f>
        <v>15.964256871956444</v>
      </c>
      <c r="BH38">
        <f>外轮廓!BH38-内轮廓!BH38</f>
        <v>15.937874530771531</v>
      </c>
      <c r="BI38">
        <f>外轮廓!BI38-内轮廓!BI38</f>
        <v>15.941821153884682</v>
      </c>
      <c r="BJ38">
        <f>外轮廓!BJ38-内轮廓!BJ38</f>
        <v>15.990697065197946</v>
      </c>
      <c r="BK38">
        <f>外轮廓!BK38-内轮廓!BK38</f>
        <v>16.092238618597936</v>
      </c>
      <c r="BL38">
        <f>外轮廓!BL38-内轮廓!BL38</f>
        <v>16.379836041713112</v>
      </c>
      <c r="BM38">
        <f>外轮廓!BM38-内轮廓!BM38</f>
        <v>16.751013076840451</v>
      </c>
      <c r="BN38">
        <f>外轮廓!BN38-内轮廓!BN38</f>
        <v>17.104941215432987</v>
      </c>
      <c r="BO38">
        <f>外轮廓!BO38-内轮廓!BO38</f>
        <v>16.669780585057353</v>
      </c>
      <c r="BP38">
        <f>外轮廓!BP38-内轮廓!BP38</f>
        <v>16.253602482326357</v>
      </c>
      <c r="BQ38">
        <f>外轮廓!BQ38-内轮廓!BQ38</f>
        <v>16.037761763083154</v>
      </c>
      <c r="BR38">
        <f>外轮廓!BR38-内轮廓!BR38</f>
        <v>15.982441280491464</v>
      </c>
      <c r="BS38">
        <f>外轮廓!BS38-内轮廓!BS38</f>
        <v>15.958039585118449</v>
      </c>
      <c r="BT38">
        <f>外轮廓!BT38-内轮廓!BT38</f>
        <v>15.937687613101488</v>
      </c>
      <c r="BU38">
        <f>外轮廓!BU38-内轮廓!BU38</f>
        <v>15.94177550636163</v>
      </c>
      <c r="BV38">
        <f>外轮廓!BV38-内轮廓!BV38</f>
        <v>15.990455113868851</v>
      </c>
      <c r="BW38">
        <f>外轮廓!BW38-内轮廓!BW38</f>
        <v>16.093347098216931</v>
      </c>
      <c r="BX38">
        <f>外轮廓!BX38-内轮廓!BX38</f>
        <v>16.380001742464668</v>
      </c>
      <c r="BY38">
        <f>外轮廓!BY38-内轮廓!BY38</f>
        <v>16.751610086491972</v>
      </c>
      <c r="BZ38">
        <f>外轮廓!BZ38-内轮廓!BZ38</f>
        <v>17.105843514218542</v>
      </c>
      <c r="CA38">
        <f>外轮廓!CA38-内轮廓!CA38</f>
        <v>16.679983376873736</v>
      </c>
      <c r="CB38">
        <f>外轮廓!CB38-内轮廓!CB38</f>
        <v>16.263021031280033</v>
      </c>
      <c r="CC38">
        <f>外轮廓!CC38-内轮廓!CC38</f>
        <v>16.046936710713609</v>
      </c>
      <c r="CD38">
        <f>外轮廓!CD38-内轮廓!CD38</f>
        <v>15.997976840107853</v>
      </c>
      <c r="CE38">
        <f>外轮廓!CE38-内轮廓!CE38</f>
        <v>15.976176003164575</v>
      </c>
      <c r="CF38">
        <f>外轮廓!CF38-内轮廓!CF38</f>
        <v>15.958485469605002</v>
      </c>
      <c r="CG38">
        <f>外轮廓!CG38-内轮廓!CG38</f>
        <v>15.940042841481507</v>
      </c>
      <c r="CH38">
        <f>外轮廓!CH38-内轮廓!CH38</f>
        <v>15.943281275407806</v>
      </c>
      <c r="CI38">
        <f>外轮廓!CI38-内轮廓!CI38</f>
        <v>15.992133226717929</v>
      </c>
      <c r="CJ38">
        <f>外轮廓!CJ38-内轮廓!CJ38</f>
        <v>16.093508479926918</v>
      </c>
      <c r="CK38">
        <f>外轮廓!CK38-内轮廓!CK38</f>
        <v>16.381941020445552</v>
      </c>
      <c r="CL38">
        <f>外轮廓!CL38-内轮廓!CL38</f>
        <v>16.752704213716392</v>
      </c>
      <c r="CM38">
        <f>外轮廓!CM38-内轮廓!CM38</f>
        <v>17.104085281512404</v>
      </c>
      <c r="CN38">
        <f>外轮廓!CN38-内轮廓!CN38</f>
        <v>16.685966760283286</v>
      </c>
      <c r="CO38">
        <f>外轮廓!CO38-内轮廓!CO38</f>
        <v>16.267776242460847</v>
      </c>
      <c r="CP38">
        <f>外轮廓!CP38-内轮廓!CP38</f>
        <v>16.056396031681622</v>
      </c>
      <c r="CQ38">
        <f>外轮廓!CQ38-内轮廓!CQ38</f>
        <v>16.006582513423972</v>
      </c>
      <c r="CR38">
        <f>外轮廓!CR38-内轮廓!CR38</f>
        <v>15.991512186216376</v>
      </c>
      <c r="CS38">
        <f>外轮廓!CS38-内轮廓!CS38</f>
        <v>15.976106242384681</v>
      </c>
      <c r="CT38">
        <f>外轮廓!CT38-内轮廓!CT38</f>
        <v>15.959099768119316</v>
      </c>
      <c r="CU38">
        <f>外轮廓!CU38-内轮廓!CU38</f>
        <v>15.939968568465282</v>
      </c>
      <c r="CV38">
        <f>外轮廓!CV38-内轮廓!CV38</f>
        <v>15.942008916266694</v>
      </c>
      <c r="CW38">
        <f>外轮廓!CW38-内轮廓!CW38</f>
        <v>15.993359796530008</v>
      </c>
      <c r="CX38">
        <f>外轮廓!CX38-内轮廓!CX38</f>
        <v>16.094474532087645</v>
      </c>
      <c r="CY38">
        <f>外轮廓!CY38-内轮廓!CY38</f>
        <v>16.381420106469651</v>
      </c>
      <c r="CZ38">
        <f>外轮廓!CZ38-内轮廓!CZ38</f>
        <v>16.752448740859705</v>
      </c>
      <c r="DA38">
        <f>外轮廓!DA38-内轮廓!DA38</f>
        <v>17.104074972304595</v>
      </c>
      <c r="DB38">
        <f>外轮廓!DB38-内轮廓!DB38</f>
        <v>16.687295903622619</v>
      </c>
      <c r="DC38">
        <f>外轮廓!DC38-内轮廓!DC38</f>
        <v>16.267152370438318</v>
      </c>
      <c r="DD38">
        <f>外轮廓!DD38-内轮廓!DD38</f>
        <v>16.057854844977328</v>
      </c>
      <c r="DE38">
        <f>外轮廓!DE38-内轮廓!DE38</f>
        <v>16.013667132099741</v>
      </c>
      <c r="DF38">
        <f>外轮廓!DF38-内轮廓!DF38</f>
        <v>16.000121422124828</v>
      </c>
      <c r="DG38">
        <f>外轮廓!DG38-内轮廓!DG38</f>
        <v>15.990001217042462</v>
      </c>
      <c r="DH38">
        <f>外轮廓!DH38-内轮廓!DH38</f>
        <v>15.975374595022267</v>
      </c>
      <c r="DI38">
        <f>外轮廓!DI38-内轮廓!DI38</f>
        <v>15.959767950323311</v>
      </c>
      <c r="DJ38">
        <f>外轮廓!DJ38-内轮廓!DJ38</f>
        <v>15.94084498611906</v>
      </c>
      <c r="DK38">
        <f>外轮廓!DK38-内轮廓!DK38</f>
        <v>15.94277374291346</v>
      </c>
      <c r="DL38">
        <f>外轮廓!DL38-内轮廓!DL38</f>
        <v>15.992699831125911</v>
      </c>
      <c r="DM38">
        <f>外轮廓!DM38-内轮廓!DM38</f>
        <v>16.094651154057676</v>
      </c>
      <c r="DN38">
        <f>外轮廓!DN38-内轮廓!DN38</f>
        <v>16.382210931514404</v>
      </c>
      <c r="DO38">
        <f>外轮廓!DO38-内轮廓!DO38</f>
        <v>16.754274795321187</v>
      </c>
      <c r="DP38">
        <f>外轮廓!DP38-内轮廓!DP38</f>
        <v>17.105289503498774</v>
      </c>
      <c r="DQ38">
        <f>外轮廓!DQ38-内轮廓!DQ38</f>
        <v>16.682898528874986</v>
      </c>
      <c r="DR38">
        <f>外轮廓!DR38-内轮廓!DR38</f>
        <v>16.27082040535867</v>
      </c>
      <c r="DS38">
        <f>外轮廓!DS38-内轮廓!DS38</f>
        <v>16.057694259860178</v>
      </c>
      <c r="DT38">
        <f>外轮廓!DT38-内轮廓!DT38</f>
        <v>16.015262530231553</v>
      </c>
      <c r="DU38">
        <f>外轮廓!DU38-内轮廓!DU38</f>
        <v>16.00660282720299</v>
      </c>
      <c r="DV38">
        <f>外轮廓!DV38-内轮廓!DV38</f>
        <v>15.999641512443716</v>
      </c>
      <c r="DW38">
        <f>外轮廓!DW38-内轮廓!DW38</f>
        <v>15.990541668258878</v>
      </c>
      <c r="DX38">
        <f>外轮廓!DX38-内轮廓!DX38</f>
        <v>15.976843876537309</v>
      </c>
      <c r="DY38">
        <f>外轮廓!DY38-内轮廓!DY38</f>
        <v>15.960149926819142</v>
      </c>
      <c r="DZ38">
        <f>外轮廓!DZ38-内轮廓!DZ38</f>
        <v>15.941820820362729</v>
      </c>
      <c r="EA38">
        <f>外轮廓!EA38-内轮廓!EA38</f>
        <v>15.943859213024147</v>
      </c>
      <c r="EB38">
        <f>外轮廓!EB38-内轮廓!EB38</f>
        <v>15.993262595369355</v>
      </c>
      <c r="EC38">
        <f>外轮廓!EC38-内轮廓!EC38</f>
        <v>16.09471966541297</v>
      </c>
      <c r="ED38">
        <f>外轮廓!ED38-内轮廓!ED38</f>
        <v>16.382591891927742</v>
      </c>
      <c r="EE38">
        <f>外轮廓!EE38-内轮廓!EE38</f>
        <v>16.754394334785857</v>
      </c>
      <c r="EF38">
        <f>外轮廓!EF38-内轮廓!EF38</f>
        <v>17.107740673429056</v>
      </c>
      <c r="EG38">
        <f>外轮廓!EG38-内轮廓!EG38</f>
        <v>16.676870429736169</v>
      </c>
      <c r="EH38">
        <f>外轮廓!EH38-内轮廓!EH38</f>
        <v>16.265326958485986</v>
      </c>
      <c r="EI38">
        <f>外轮廓!EI38-内轮廓!EI38</f>
        <v>16.058189921144567</v>
      </c>
      <c r="EJ38">
        <f>外轮廓!EJ38-内轮廓!EJ38</f>
        <v>16.016060031709408</v>
      </c>
      <c r="EK38">
        <f>外轮廓!EK38-内轮廓!EK38</f>
        <v>16.008237197917005</v>
      </c>
      <c r="EL38">
        <f>外轮廓!EL38-内轮廓!EL38</f>
        <v>16.005969331277477</v>
      </c>
      <c r="EM38">
        <f>外轮廓!EM38-内轮廓!EM38</f>
        <v>15.999975278464255</v>
      </c>
      <c r="EN38">
        <f>外轮廓!EN38-内轮廓!EN38</f>
        <v>15.99147270622332</v>
      </c>
      <c r="EO38">
        <f>外轮廓!EO38-内轮廓!EO38</f>
        <v>15.977217838627219</v>
      </c>
      <c r="EP38">
        <f>外轮廓!EP38-内轮廓!EP38</f>
        <v>15.960369920706128</v>
      </c>
      <c r="EQ38">
        <f>外轮廓!EQ38-内轮廓!EQ38</f>
        <v>15.941088235567072</v>
      </c>
      <c r="ER38">
        <f>外轮廓!ER38-内轮廓!ER38</f>
        <v>15.945946452893473</v>
      </c>
      <c r="ES38">
        <f>外轮廓!ES38-内轮廓!ES38</f>
        <v>15.995603176808054</v>
      </c>
      <c r="ET38">
        <f>外轮廓!ET38-内轮廓!ET38</f>
        <v>16.096735616028706</v>
      </c>
      <c r="EU38">
        <f>外轮廓!EU38-内轮廓!EU38</f>
        <v>16.382266582589459</v>
      </c>
      <c r="EV38">
        <f>外轮廓!EV38-内轮廓!EV38</f>
        <v>16.752959731560537</v>
      </c>
      <c r="EW38">
        <f>外轮廓!EW38-内轮廓!EW38</f>
        <v>17.103591167495757</v>
      </c>
      <c r="EX38">
        <f>外轮廓!EX38-内轮廓!EX38</f>
        <v>16.674788612514483</v>
      </c>
      <c r="EY38">
        <f>外轮廓!EY38-内轮廓!EY38</f>
        <v>16.259509794525286</v>
      </c>
      <c r="EZ38">
        <f>外轮廓!EZ38-内轮廓!EZ38</f>
        <v>16.053137174008356</v>
      </c>
      <c r="FA38">
        <f>外轮廓!FA38-内轮廓!FA38</f>
        <v>16.017292086692748</v>
      </c>
      <c r="FB38">
        <f>外轮廓!FB38-内轮廓!FB38</f>
        <v>16.008479974285777</v>
      </c>
      <c r="FC38">
        <f>外轮廓!FC38-内轮廓!FC38</f>
        <v>16.007794304563909</v>
      </c>
      <c r="FD38">
        <f>外轮廓!FD38-内轮廓!FD38</f>
        <v>16.006817255506007</v>
      </c>
      <c r="FE38">
        <f>外轮廓!FE38-内轮廓!FE38</f>
        <v>16.000707143079204</v>
      </c>
      <c r="FF38">
        <f>外轮廓!FF38-内轮廓!FF38</f>
        <v>15.993142222320706</v>
      </c>
      <c r="FG38">
        <f>外轮廓!FG38-内轮廓!FG38</f>
        <v>15.977595352686109</v>
      </c>
      <c r="FH38">
        <f>外轮廓!FH38-内轮廓!FH38</f>
        <v>15.961956491082319</v>
      </c>
      <c r="FI38">
        <f>外轮廓!FI38-内轮廓!FI38</f>
        <v>15.94216879977094</v>
      </c>
      <c r="FJ38">
        <f>外轮廓!FJ38-内轮廓!FJ38</f>
        <v>15.946671132271291</v>
      </c>
      <c r="FK38">
        <f>外轮廓!FK38-内轮廓!FK38</f>
        <v>15.993918751376491</v>
      </c>
      <c r="FL38">
        <f>外轮廓!FL38-内轮廓!FL38</f>
        <v>16.095664046692338</v>
      </c>
      <c r="FM38">
        <f>外轮廓!FM38-内轮廓!FM38</f>
        <v>16.38171347867301</v>
      </c>
      <c r="FN38">
        <f>外轮廓!FN38-内轮廓!FN38</f>
        <v>16.754261023450034</v>
      </c>
      <c r="FO38">
        <f>外轮廓!FO38-内轮廓!FO38</f>
        <v>17.108815347456812</v>
      </c>
      <c r="FP38">
        <f>外轮廓!FP38-内轮廓!FP38</f>
        <v>16.676921185309219</v>
      </c>
      <c r="FQ38">
        <f>外轮廓!FQ38-内轮廓!FQ38</f>
        <v>16.258028466268257</v>
      </c>
      <c r="FR38">
        <f>外轮廓!FR38-内轮廓!FR38</f>
        <v>16.050931352924394</v>
      </c>
      <c r="FS38">
        <f>外轮廓!FS38-内轮廓!FS38</f>
        <v>16.013870262597351</v>
      </c>
      <c r="FT38">
        <f>外轮廓!FT38-内轮廓!FT38</f>
        <v>16.010999817949788</v>
      </c>
      <c r="FU38">
        <f>外轮廓!FU38-内轮廓!FU38</f>
        <v>16.009675380442509</v>
      </c>
      <c r="FV38">
        <f>外轮廓!FV38-内轮廓!FV38</f>
        <v>16.009057986909021</v>
      </c>
      <c r="FW38">
        <f>外轮廓!FW38-内轮廓!FW38</f>
        <v>16.006715709139961</v>
      </c>
      <c r="FX38">
        <f>外轮廓!FX38-内轮廓!FX38</f>
        <v>16.001783003064425</v>
      </c>
      <c r="FY38">
        <f>外轮廓!FY38-内轮廓!FY38</f>
        <v>15.993116714612192</v>
      </c>
      <c r="FZ38">
        <f>外轮廓!FZ38-内轮廓!FZ38</f>
        <v>15.979414730048418</v>
      </c>
      <c r="GA38">
        <f>外轮廓!GA38-内轮廓!GA38</f>
        <v>15.961325692233757</v>
      </c>
      <c r="GB38">
        <f>外轮廓!GB38-内轮廓!GB38</f>
        <v>15.941423400839433</v>
      </c>
      <c r="GC38">
        <f>外轮廓!GC38-内轮廓!GC38</f>
        <v>15.945881167986641</v>
      </c>
      <c r="GD38">
        <f>外轮廓!GD38-内轮廓!GD38</f>
        <v>15.995126383369687</v>
      </c>
      <c r="GE38">
        <f>外轮廓!GE38-内轮廓!GE38</f>
        <v>16.095900424805446</v>
      </c>
      <c r="GF38">
        <f>外轮廓!GF38-内轮廓!GF38</f>
        <v>16.383196584333827</v>
      </c>
      <c r="GG38">
        <f>外轮廓!GG38-内轮廓!GG38</f>
        <v>16.762427986087978</v>
      </c>
      <c r="GH38">
        <f>外轮廓!GH38-内轮廓!GH38</f>
        <v>17.106325748160963</v>
      </c>
    </row>
    <row r="39" spans="1:190" x14ac:dyDescent="0.2">
      <c r="B39">
        <v>107.860576732962</v>
      </c>
      <c r="C39">
        <v>107.860576732962</v>
      </c>
      <c r="D39">
        <v>107.860576732962</v>
      </c>
      <c r="E39">
        <v>107.860576732962</v>
      </c>
      <c r="F39">
        <v>107.860576732962</v>
      </c>
      <c r="G39">
        <v>107.860576732962</v>
      </c>
      <c r="H39">
        <v>107.860576732962</v>
      </c>
      <c r="I39">
        <v>107.860576732962</v>
      </c>
      <c r="J39">
        <v>107.860576732962</v>
      </c>
      <c r="K39">
        <v>107.860576732962</v>
      </c>
      <c r="L39">
        <v>107.860576732962</v>
      </c>
      <c r="M39">
        <v>107.860576732962</v>
      </c>
      <c r="N39">
        <v>107.860576732962</v>
      </c>
      <c r="O39">
        <v>107.860576732962</v>
      </c>
      <c r="P39">
        <v>107.860576732962</v>
      </c>
      <c r="Q39">
        <v>107.860576732962</v>
      </c>
      <c r="R39">
        <v>107.860576732962</v>
      </c>
      <c r="S39">
        <v>107.860576732962</v>
      </c>
      <c r="T39">
        <v>107.860576732962</v>
      </c>
      <c r="U39">
        <v>107.860576732962</v>
      </c>
      <c r="V39">
        <v>107.860576732962</v>
      </c>
      <c r="W39">
        <v>107.860576732962</v>
      </c>
      <c r="X39">
        <v>107.860576732962</v>
      </c>
      <c r="Y39">
        <v>107.860576732962</v>
      </c>
      <c r="Z39">
        <v>107.860576732962</v>
      </c>
      <c r="AA39">
        <v>107.860576732962</v>
      </c>
      <c r="AB39">
        <v>107.860576732962</v>
      </c>
      <c r="AC39">
        <v>107.860576732962</v>
      </c>
      <c r="AD39">
        <v>107.860576732962</v>
      </c>
      <c r="AE39">
        <v>107.860576732962</v>
      </c>
      <c r="AF39">
        <v>107.860576732962</v>
      </c>
      <c r="AG39">
        <v>107.860576732962</v>
      </c>
      <c r="AH39">
        <v>107.860576732962</v>
      </c>
      <c r="AI39">
        <v>107.860576732962</v>
      </c>
      <c r="AJ39">
        <v>107.860576732962</v>
      </c>
      <c r="AK39">
        <v>107.860576732962</v>
      </c>
      <c r="AL39">
        <v>107.860576732962</v>
      </c>
      <c r="AM39">
        <v>107.860576732962</v>
      </c>
      <c r="AN39">
        <v>107.860576732962</v>
      </c>
      <c r="AO39">
        <v>107.860576732962</v>
      </c>
      <c r="AP39">
        <v>107.860576732962</v>
      </c>
      <c r="AQ39">
        <v>107.860576732962</v>
      </c>
      <c r="AR39">
        <v>107.860576732962</v>
      </c>
      <c r="AS39">
        <v>107.860576732962</v>
      </c>
      <c r="AT39">
        <v>107.860576732962</v>
      </c>
      <c r="AU39">
        <v>107.860576732962</v>
      </c>
      <c r="AV39">
        <v>107.860576732962</v>
      </c>
      <c r="AW39">
        <v>107.860576732962</v>
      </c>
      <c r="AX39">
        <v>107.860576732962</v>
      </c>
      <c r="AY39">
        <v>107.860576732962</v>
      </c>
      <c r="AZ39">
        <v>107.860576732962</v>
      </c>
      <c r="BA39">
        <v>107.860576732962</v>
      </c>
      <c r="BB39">
        <v>107.860576732962</v>
      </c>
      <c r="BC39">
        <v>107.860576732962</v>
      </c>
      <c r="BD39">
        <v>107.860576732962</v>
      </c>
      <c r="BE39">
        <v>107.860576732962</v>
      </c>
      <c r="BF39">
        <v>107.860576732962</v>
      </c>
      <c r="BG39">
        <v>107.860576732962</v>
      </c>
      <c r="BH39">
        <v>107.860576732962</v>
      </c>
      <c r="BI39">
        <v>107.860576732962</v>
      </c>
      <c r="BJ39">
        <v>107.860576732962</v>
      </c>
      <c r="BK39">
        <v>107.860576732962</v>
      </c>
      <c r="BL39">
        <v>107.860576732962</v>
      </c>
      <c r="BM39">
        <v>107.860576732962</v>
      </c>
      <c r="BN39">
        <v>107.860576732962</v>
      </c>
      <c r="BO39">
        <v>107.860576732962</v>
      </c>
      <c r="BP39">
        <v>107.860576732962</v>
      </c>
      <c r="BQ39">
        <v>107.860576732962</v>
      </c>
      <c r="BR39">
        <v>107.860576732962</v>
      </c>
      <c r="BS39">
        <v>107.860576732962</v>
      </c>
      <c r="BT39">
        <v>107.860576732962</v>
      </c>
      <c r="BU39">
        <v>107.860576732962</v>
      </c>
      <c r="BV39">
        <v>107.860576732962</v>
      </c>
      <c r="BW39">
        <v>107.860576732962</v>
      </c>
      <c r="BX39">
        <v>107.860576732962</v>
      </c>
      <c r="BY39">
        <v>107.860576732962</v>
      </c>
      <c r="BZ39">
        <v>107.860576732962</v>
      </c>
      <c r="CA39">
        <v>107.860576732962</v>
      </c>
      <c r="CB39">
        <v>107.860576732962</v>
      </c>
      <c r="CC39">
        <v>107.860576732962</v>
      </c>
      <c r="CD39">
        <v>107.860576732962</v>
      </c>
      <c r="CE39">
        <v>107.860576732962</v>
      </c>
      <c r="CF39">
        <v>107.860576732962</v>
      </c>
      <c r="CG39">
        <v>107.860576732962</v>
      </c>
      <c r="CH39">
        <v>107.860576732962</v>
      </c>
      <c r="CI39">
        <v>107.860576732962</v>
      </c>
      <c r="CJ39">
        <v>107.860576732962</v>
      </c>
      <c r="CK39">
        <v>107.860576732962</v>
      </c>
      <c r="CL39">
        <v>107.860576732962</v>
      </c>
      <c r="CM39">
        <v>107.860576732962</v>
      </c>
      <c r="CN39">
        <v>107.860576732962</v>
      </c>
      <c r="CO39">
        <v>107.860576732962</v>
      </c>
      <c r="CP39">
        <v>107.860576732962</v>
      </c>
      <c r="CQ39">
        <v>107.860576732962</v>
      </c>
      <c r="CR39">
        <v>107.860576732962</v>
      </c>
      <c r="CS39">
        <v>107.860576732962</v>
      </c>
      <c r="CT39">
        <v>107.860576732962</v>
      </c>
      <c r="CU39">
        <v>107.860576732962</v>
      </c>
      <c r="CV39">
        <v>107.860576732962</v>
      </c>
      <c r="CW39">
        <v>107.860576732962</v>
      </c>
      <c r="CX39">
        <v>107.860576732962</v>
      </c>
      <c r="CY39">
        <v>107.860576732962</v>
      </c>
      <c r="CZ39">
        <v>107.860576732962</v>
      </c>
      <c r="DA39">
        <v>107.860576732962</v>
      </c>
      <c r="DB39">
        <v>107.860576732962</v>
      </c>
      <c r="DC39">
        <v>107.860576732962</v>
      </c>
      <c r="DD39">
        <v>107.860576732962</v>
      </c>
      <c r="DE39">
        <v>107.860576732962</v>
      </c>
      <c r="DF39">
        <v>107.860576732962</v>
      </c>
      <c r="DG39">
        <v>107.860576732962</v>
      </c>
      <c r="DH39">
        <v>107.860576732962</v>
      </c>
      <c r="DI39">
        <v>107.860576732962</v>
      </c>
      <c r="DJ39">
        <v>107.860576732962</v>
      </c>
      <c r="DK39">
        <v>107.860576732962</v>
      </c>
      <c r="DL39">
        <v>107.860576732962</v>
      </c>
      <c r="DM39">
        <v>107.860576732962</v>
      </c>
      <c r="DN39">
        <v>107.860576732962</v>
      </c>
      <c r="DO39">
        <v>107.860576732962</v>
      </c>
      <c r="DP39">
        <v>107.860576732962</v>
      </c>
      <c r="DQ39">
        <v>107.860576732962</v>
      </c>
      <c r="DR39">
        <v>107.860576732962</v>
      </c>
      <c r="DS39">
        <v>107.860576732962</v>
      </c>
      <c r="DT39">
        <v>107.860576732962</v>
      </c>
      <c r="DU39">
        <v>107.860576732962</v>
      </c>
      <c r="DV39">
        <v>107.860576732962</v>
      </c>
      <c r="DW39">
        <v>107.860576732962</v>
      </c>
      <c r="DX39">
        <v>107.860576732962</v>
      </c>
      <c r="DY39">
        <v>107.860576732962</v>
      </c>
      <c r="DZ39">
        <v>107.860576732962</v>
      </c>
      <c r="EA39">
        <v>107.860576732962</v>
      </c>
      <c r="EB39">
        <v>107.860576732962</v>
      </c>
      <c r="EC39">
        <v>107.860576732962</v>
      </c>
      <c r="ED39">
        <v>107.860576732962</v>
      </c>
      <c r="EE39">
        <v>107.860576732962</v>
      </c>
      <c r="EF39">
        <v>107.860576732962</v>
      </c>
      <c r="EG39">
        <v>107.860576732962</v>
      </c>
      <c r="EH39">
        <v>107.860576732962</v>
      </c>
      <c r="EI39">
        <v>107.860576732962</v>
      </c>
      <c r="EJ39">
        <v>107.860576732962</v>
      </c>
      <c r="EK39">
        <v>107.860576732962</v>
      </c>
      <c r="EL39">
        <v>107.860576732962</v>
      </c>
      <c r="EM39">
        <v>107.860576732962</v>
      </c>
      <c r="EN39">
        <v>107.860576732962</v>
      </c>
      <c r="EO39">
        <v>107.860576732962</v>
      </c>
      <c r="EP39">
        <v>107.860576732962</v>
      </c>
      <c r="EQ39">
        <v>107.860576732962</v>
      </c>
      <c r="ER39">
        <v>107.860576732962</v>
      </c>
      <c r="ES39">
        <v>107.860576732962</v>
      </c>
      <c r="ET39">
        <v>107.860576732962</v>
      </c>
      <c r="EU39">
        <v>107.860576732962</v>
      </c>
      <c r="EV39">
        <v>107.860576732962</v>
      </c>
      <c r="EW39">
        <v>107.860576732962</v>
      </c>
      <c r="EX39">
        <v>107.860576732962</v>
      </c>
      <c r="EY39">
        <v>107.860576732962</v>
      </c>
      <c r="EZ39">
        <v>107.860576732962</v>
      </c>
      <c r="FA39">
        <v>107.860576732962</v>
      </c>
      <c r="FB39">
        <v>107.860576732962</v>
      </c>
      <c r="FC39">
        <v>107.860576732962</v>
      </c>
      <c r="FD39">
        <v>107.860576732962</v>
      </c>
      <c r="FE39">
        <v>107.860576732962</v>
      </c>
      <c r="FF39">
        <v>107.860576732962</v>
      </c>
      <c r="FG39">
        <v>107.860576732962</v>
      </c>
      <c r="FH39">
        <v>107.860576732962</v>
      </c>
      <c r="FI39">
        <v>107.860576732962</v>
      </c>
      <c r="FJ39">
        <v>107.860576732962</v>
      </c>
      <c r="FK39">
        <v>107.860576732962</v>
      </c>
      <c r="FL39">
        <v>107.860576732962</v>
      </c>
      <c r="FM39">
        <v>107.860576732962</v>
      </c>
      <c r="FN39">
        <v>107.860576732962</v>
      </c>
      <c r="FO39">
        <v>107.860576732962</v>
      </c>
      <c r="FP39">
        <v>107.860576732962</v>
      </c>
      <c r="FQ39">
        <v>107.860576732962</v>
      </c>
      <c r="FR39">
        <v>107.860576732962</v>
      </c>
      <c r="FS39">
        <v>107.860576732962</v>
      </c>
      <c r="FT39">
        <v>107.860576732962</v>
      </c>
      <c r="FU39">
        <v>107.860576732962</v>
      </c>
      <c r="FV39">
        <v>107.860576732962</v>
      </c>
      <c r="FW39">
        <v>107.860576732962</v>
      </c>
      <c r="FX39">
        <v>107.860576732962</v>
      </c>
      <c r="FY39">
        <v>107.860576732962</v>
      </c>
      <c r="FZ39">
        <v>107.860576732962</v>
      </c>
      <c r="GA39">
        <v>107.860576732962</v>
      </c>
      <c r="GB39">
        <v>107.860576732962</v>
      </c>
      <c r="GC39">
        <v>107.860576732962</v>
      </c>
      <c r="GD39">
        <v>107.860576732962</v>
      </c>
      <c r="GE39">
        <v>107.860576732962</v>
      </c>
      <c r="GF39">
        <v>107.860576732962</v>
      </c>
      <c r="GG39">
        <v>107.860576732962</v>
      </c>
      <c r="GH39">
        <v>107.860576732962</v>
      </c>
    </row>
    <row r="40" spans="1:190" x14ac:dyDescent="0.2">
      <c r="B40">
        <v>17.657769878111594</v>
      </c>
      <c r="C40">
        <v>17.657769878111594</v>
      </c>
      <c r="D40">
        <v>17.657769878111594</v>
      </c>
      <c r="E40">
        <v>17.657769878111594</v>
      </c>
      <c r="F40">
        <v>17.657769878111594</v>
      </c>
      <c r="G40">
        <v>17.657769878111594</v>
      </c>
      <c r="H40">
        <v>17.657769878111594</v>
      </c>
      <c r="I40">
        <v>17.657769878111594</v>
      </c>
      <c r="J40">
        <v>17.657769878111594</v>
      </c>
      <c r="K40">
        <v>17.657769878111594</v>
      </c>
      <c r="L40">
        <v>17.657769878111594</v>
      </c>
      <c r="M40">
        <v>17.657769878111594</v>
      </c>
      <c r="N40">
        <v>17.657769878111594</v>
      </c>
      <c r="O40">
        <v>17.657769878111594</v>
      </c>
      <c r="P40">
        <v>17.657769878111594</v>
      </c>
      <c r="Q40">
        <v>17.657769878111594</v>
      </c>
      <c r="R40">
        <v>17.657769878111594</v>
      </c>
      <c r="S40">
        <v>17.657769878111594</v>
      </c>
      <c r="T40">
        <v>17.657769878111594</v>
      </c>
      <c r="U40">
        <v>17.657769878111594</v>
      </c>
      <c r="V40">
        <v>17.657769878111594</v>
      </c>
      <c r="W40">
        <v>17.657769878111594</v>
      </c>
      <c r="X40">
        <v>17.657769878111594</v>
      </c>
      <c r="Y40">
        <v>17.657769878111594</v>
      </c>
      <c r="Z40">
        <v>17.657769878111594</v>
      </c>
      <c r="AA40">
        <v>17.657769878111594</v>
      </c>
      <c r="AB40">
        <v>17.657769878111594</v>
      </c>
      <c r="AC40">
        <v>17.657769878111594</v>
      </c>
      <c r="AD40">
        <v>17.657769878111594</v>
      </c>
      <c r="AE40">
        <v>17.657769878111594</v>
      </c>
      <c r="AF40">
        <v>17.657769878111594</v>
      </c>
      <c r="AG40">
        <v>17.657769878111594</v>
      </c>
      <c r="AH40">
        <v>17.657769878111594</v>
      </c>
      <c r="AI40">
        <v>17.657769878111594</v>
      </c>
      <c r="AJ40">
        <v>17.657769878111594</v>
      </c>
      <c r="AK40">
        <v>17.657769878111594</v>
      </c>
      <c r="AL40">
        <v>17.657769878111594</v>
      </c>
      <c r="AM40">
        <v>17.657769878111594</v>
      </c>
      <c r="AN40">
        <v>17.657769878111594</v>
      </c>
      <c r="AO40">
        <v>17.657769878111594</v>
      </c>
      <c r="AP40">
        <v>17.657769878111594</v>
      </c>
      <c r="AQ40">
        <v>17.657769878111594</v>
      </c>
      <c r="AR40">
        <v>17.657769878111594</v>
      </c>
      <c r="AS40">
        <v>17.657769878111594</v>
      </c>
      <c r="AT40">
        <v>17.657769878111594</v>
      </c>
      <c r="AU40">
        <v>17.657769878111594</v>
      </c>
      <c r="AV40">
        <v>17.657769878111594</v>
      </c>
      <c r="AW40">
        <v>17.657769878111594</v>
      </c>
      <c r="AX40">
        <v>17.657769878111594</v>
      </c>
      <c r="AY40">
        <v>17.657769878111594</v>
      </c>
      <c r="AZ40">
        <v>17.657769878111594</v>
      </c>
      <c r="BA40">
        <v>17.657769878111594</v>
      </c>
      <c r="BB40">
        <v>17.657769878111594</v>
      </c>
      <c r="BC40">
        <v>17.657769878111594</v>
      </c>
      <c r="BD40">
        <v>17.657769878111594</v>
      </c>
      <c r="BE40">
        <v>17.657769878111594</v>
      </c>
      <c r="BF40">
        <v>17.657769878111594</v>
      </c>
      <c r="BG40">
        <v>17.657769878111594</v>
      </c>
      <c r="BH40">
        <v>17.657769878111594</v>
      </c>
      <c r="BI40">
        <v>17.657769878111594</v>
      </c>
      <c r="BJ40">
        <v>17.657769878111594</v>
      </c>
      <c r="BK40">
        <v>17.657769878111594</v>
      </c>
      <c r="BL40">
        <v>17.657769878111594</v>
      </c>
      <c r="BM40">
        <v>17.657769878111594</v>
      </c>
      <c r="BN40">
        <v>17.657769878111594</v>
      </c>
      <c r="BO40">
        <v>17.657769878111594</v>
      </c>
      <c r="BP40">
        <v>17.657769878111594</v>
      </c>
      <c r="BQ40">
        <v>17.657769878111594</v>
      </c>
      <c r="BR40">
        <v>17.657769878111594</v>
      </c>
      <c r="BS40">
        <v>17.657769878111594</v>
      </c>
      <c r="BT40">
        <v>17.657769878111594</v>
      </c>
      <c r="BU40">
        <v>17.657769878111594</v>
      </c>
      <c r="BV40">
        <v>17.657769878111594</v>
      </c>
      <c r="BW40">
        <v>17.657769878111594</v>
      </c>
      <c r="BX40">
        <v>17.657769878111594</v>
      </c>
      <c r="BY40">
        <v>17.657769878111594</v>
      </c>
      <c r="BZ40">
        <v>17.657769878111594</v>
      </c>
      <c r="CA40">
        <v>17.657769878111594</v>
      </c>
      <c r="CB40">
        <v>17.657769878111594</v>
      </c>
      <c r="CC40">
        <v>17.657769878111594</v>
      </c>
      <c r="CD40">
        <v>17.657769878111594</v>
      </c>
      <c r="CE40">
        <v>17.657769878111594</v>
      </c>
      <c r="CF40">
        <v>17.657769878111594</v>
      </c>
      <c r="CG40">
        <v>17.657769878111594</v>
      </c>
      <c r="CH40">
        <v>17.657769878111594</v>
      </c>
      <c r="CI40">
        <v>17.657769878111594</v>
      </c>
      <c r="CJ40">
        <v>17.657769878111594</v>
      </c>
      <c r="CK40">
        <v>17.657769878111594</v>
      </c>
      <c r="CL40">
        <v>17.657769878111594</v>
      </c>
      <c r="CM40">
        <v>17.657769878111594</v>
      </c>
      <c r="CN40">
        <v>17.657769878111594</v>
      </c>
      <c r="CO40">
        <v>17.657769878111594</v>
      </c>
      <c r="CP40">
        <v>17.657769878111594</v>
      </c>
      <c r="CQ40">
        <v>17.657769878111594</v>
      </c>
      <c r="CR40">
        <v>17.657769878111594</v>
      </c>
      <c r="CS40">
        <v>17.657769878111594</v>
      </c>
      <c r="CT40">
        <v>17.657769878111594</v>
      </c>
      <c r="CU40">
        <v>17.657769878111594</v>
      </c>
      <c r="CV40">
        <v>17.657769878111594</v>
      </c>
      <c r="CW40">
        <v>17.657769878111594</v>
      </c>
      <c r="CX40">
        <v>17.657769878111594</v>
      </c>
      <c r="CY40">
        <v>17.657769878111594</v>
      </c>
      <c r="CZ40">
        <v>17.657769878111594</v>
      </c>
      <c r="DA40">
        <v>17.657769878111594</v>
      </c>
      <c r="DB40">
        <v>17.657769878111594</v>
      </c>
      <c r="DC40">
        <v>17.657769878111594</v>
      </c>
      <c r="DD40">
        <v>17.657769878111594</v>
      </c>
      <c r="DE40">
        <v>17.657769878111594</v>
      </c>
      <c r="DF40">
        <v>17.657769878111594</v>
      </c>
      <c r="DG40">
        <v>17.657769878111594</v>
      </c>
      <c r="DH40">
        <v>17.657769878111594</v>
      </c>
      <c r="DI40">
        <v>17.657769878111594</v>
      </c>
      <c r="DJ40">
        <v>17.657769878111594</v>
      </c>
      <c r="DK40">
        <v>17.657769878111594</v>
      </c>
      <c r="DL40">
        <v>17.657769878111594</v>
      </c>
      <c r="DM40">
        <v>17.657769878111594</v>
      </c>
      <c r="DN40">
        <v>17.657769878111594</v>
      </c>
      <c r="DO40">
        <v>17.657769878111594</v>
      </c>
      <c r="DP40">
        <v>17.657769878111594</v>
      </c>
      <c r="DQ40">
        <v>17.657769878111594</v>
      </c>
      <c r="DR40">
        <v>17.657769878111594</v>
      </c>
      <c r="DS40">
        <v>17.657769878111594</v>
      </c>
      <c r="DT40">
        <v>17.657769878111594</v>
      </c>
      <c r="DU40">
        <v>17.657769878111594</v>
      </c>
      <c r="DV40">
        <v>17.657769878111594</v>
      </c>
      <c r="DW40">
        <v>17.657769878111594</v>
      </c>
      <c r="DX40">
        <v>17.657769878111594</v>
      </c>
      <c r="DY40">
        <v>17.657769878111594</v>
      </c>
      <c r="DZ40">
        <v>17.657769878111594</v>
      </c>
      <c r="EA40">
        <v>17.657769878111594</v>
      </c>
      <c r="EB40">
        <v>17.657769878111594</v>
      </c>
      <c r="EC40">
        <v>17.657769878111594</v>
      </c>
      <c r="ED40">
        <v>17.657769878111594</v>
      </c>
      <c r="EE40">
        <v>17.657769878111594</v>
      </c>
      <c r="EF40">
        <v>17.657769878111594</v>
      </c>
      <c r="EG40">
        <v>17.657769878111594</v>
      </c>
      <c r="EH40">
        <v>17.657769878111594</v>
      </c>
      <c r="EI40">
        <v>17.657769878111594</v>
      </c>
      <c r="EJ40">
        <v>17.657769878111594</v>
      </c>
      <c r="EK40">
        <v>17.657769878111594</v>
      </c>
      <c r="EL40">
        <v>17.657769878111594</v>
      </c>
      <c r="EM40">
        <v>17.657769878111594</v>
      </c>
      <c r="EN40">
        <v>17.657769878111594</v>
      </c>
      <c r="EO40">
        <v>17.657769878111594</v>
      </c>
      <c r="EP40">
        <v>17.657769878111594</v>
      </c>
      <c r="EQ40">
        <v>17.657769878111594</v>
      </c>
      <c r="ER40">
        <v>17.657769878111594</v>
      </c>
      <c r="ES40">
        <v>17.657769878111594</v>
      </c>
      <c r="ET40">
        <v>17.657769878111594</v>
      </c>
      <c r="EU40">
        <v>17.657769878111594</v>
      </c>
      <c r="EV40">
        <v>17.657769878111594</v>
      </c>
      <c r="EW40">
        <v>17.657769878111594</v>
      </c>
      <c r="EX40">
        <v>17.657769878111594</v>
      </c>
      <c r="EY40">
        <v>17.657769878111594</v>
      </c>
      <c r="EZ40">
        <v>17.657769878111594</v>
      </c>
      <c r="FA40">
        <v>17.657769878111594</v>
      </c>
      <c r="FB40">
        <v>17.657769878111594</v>
      </c>
      <c r="FC40">
        <v>17.657769878111594</v>
      </c>
      <c r="FD40">
        <v>17.657769878111594</v>
      </c>
      <c r="FE40">
        <v>17.657769878111594</v>
      </c>
      <c r="FF40">
        <v>17.657769878111594</v>
      </c>
      <c r="FG40">
        <v>17.657769878111594</v>
      </c>
      <c r="FH40">
        <v>17.657769878111594</v>
      </c>
      <c r="FI40">
        <v>17.657769878111594</v>
      </c>
      <c r="FJ40">
        <v>17.657769878111594</v>
      </c>
      <c r="FK40">
        <v>17.657769878111594</v>
      </c>
      <c r="FL40">
        <v>17.657769878111594</v>
      </c>
      <c r="FM40">
        <v>17.657769878111594</v>
      </c>
      <c r="FN40">
        <v>17.657769878111594</v>
      </c>
      <c r="FO40">
        <v>17.657769878111594</v>
      </c>
      <c r="FP40">
        <v>17.657769878111594</v>
      </c>
      <c r="FQ40">
        <v>17.657769878111594</v>
      </c>
      <c r="FR40">
        <v>17.657769878111594</v>
      </c>
      <c r="FS40">
        <v>17.657769878111594</v>
      </c>
      <c r="FT40">
        <v>17.657769878111594</v>
      </c>
      <c r="FU40">
        <v>17.657769878111594</v>
      </c>
      <c r="FV40">
        <v>17.657769878111594</v>
      </c>
      <c r="FW40">
        <v>17.657769878111594</v>
      </c>
      <c r="FX40">
        <v>17.657769878111594</v>
      </c>
      <c r="FY40">
        <v>17.657769878111594</v>
      </c>
      <c r="FZ40">
        <v>17.657769878111594</v>
      </c>
      <c r="GA40">
        <v>17.657769878111594</v>
      </c>
      <c r="GB40">
        <v>17.657769878111594</v>
      </c>
      <c r="GC40">
        <v>17.657769878111594</v>
      </c>
      <c r="GD40">
        <v>17.657769878111594</v>
      </c>
      <c r="GE40">
        <v>17.657769878111594</v>
      </c>
      <c r="GF40">
        <v>17.657769878111594</v>
      </c>
      <c r="GG40">
        <v>17.657769878111594</v>
      </c>
      <c r="GH40">
        <v>17.657769878111594</v>
      </c>
    </row>
    <row r="41" spans="1:190" x14ac:dyDescent="0.2">
      <c r="B41">
        <v>227.98015073703266</v>
      </c>
      <c r="C41">
        <v>227.98015073703266</v>
      </c>
      <c r="D41">
        <v>227.98015073703266</v>
      </c>
      <c r="E41">
        <v>227.98015073703266</v>
      </c>
      <c r="F41">
        <v>227.98015073703266</v>
      </c>
      <c r="G41">
        <v>227.98015073703266</v>
      </c>
      <c r="H41">
        <v>227.98015073703266</v>
      </c>
      <c r="I41">
        <v>227.98015073703266</v>
      </c>
      <c r="J41">
        <v>227.98015073703266</v>
      </c>
      <c r="K41">
        <v>227.98015073703266</v>
      </c>
      <c r="L41">
        <v>227.98015073703266</v>
      </c>
      <c r="M41">
        <v>227.98015073703266</v>
      </c>
      <c r="N41">
        <v>227.98015073703266</v>
      </c>
      <c r="O41">
        <v>227.98015073703266</v>
      </c>
      <c r="P41">
        <v>227.98015073703266</v>
      </c>
      <c r="Q41">
        <v>227.98015073703266</v>
      </c>
      <c r="R41">
        <v>227.98015073703266</v>
      </c>
      <c r="S41">
        <v>227.98015073703266</v>
      </c>
      <c r="T41">
        <v>227.98015073703266</v>
      </c>
      <c r="U41">
        <v>227.98015073703266</v>
      </c>
      <c r="V41">
        <v>227.98015073703266</v>
      </c>
      <c r="W41">
        <v>227.98015073703266</v>
      </c>
      <c r="X41">
        <v>227.98015073703266</v>
      </c>
      <c r="Y41">
        <v>227.98015073703266</v>
      </c>
      <c r="Z41">
        <v>227.98015073703266</v>
      </c>
      <c r="AA41">
        <v>227.98015073703266</v>
      </c>
      <c r="AB41">
        <v>227.98015073703266</v>
      </c>
      <c r="AC41">
        <v>227.98015073703266</v>
      </c>
      <c r="AD41">
        <v>227.98015073703266</v>
      </c>
      <c r="AE41">
        <v>227.98015073703266</v>
      </c>
      <c r="AF41">
        <v>227.98015073703266</v>
      </c>
      <c r="AG41">
        <v>227.98015073703266</v>
      </c>
      <c r="AH41">
        <v>227.98015073703266</v>
      </c>
      <c r="AI41">
        <v>227.98015073703266</v>
      </c>
      <c r="AJ41">
        <v>227.98015073703266</v>
      </c>
      <c r="AK41">
        <v>227.98015073703266</v>
      </c>
      <c r="AL41">
        <v>227.98015073703266</v>
      </c>
      <c r="AM41">
        <v>227.98015073703266</v>
      </c>
      <c r="AN41">
        <v>227.98015073703266</v>
      </c>
      <c r="AO41">
        <v>227.98015073703266</v>
      </c>
      <c r="AP41">
        <v>227.98015073703266</v>
      </c>
      <c r="AQ41">
        <v>227.98015073703266</v>
      </c>
      <c r="AR41">
        <v>227.98015073703266</v>
      </c>
      <c r="AS41">
        <v>227.98015073703266</v>
      </c>
      <c r="AT41">
        <v>227.98015073703266</v>
      </c>
      <c r="AU41">
        <v>227.98015073703266</v>
      </c>
      <c r="AV41">
        <v>227.98015073703266</v>
      </c>
      <c r="AW41">
        <v>227.98015073703266</v>
      </c>
      <c r="AX41">
        <v>227.98015073703266</v>
      </c>
      <c r="AY41">
        <v>227.98015073703266</v>
      </c>
      <c r="AZ41">
        <v>227.98015073703266</v>
      </c>
      <c r="BA41">
        <v>227.98015073703266</v>
      </c>
      <c r="BB41">
        <v>227.98015073703266</v>
      </c>
      <c r="BC41">
        <v>227.98015073703266</v>
      </c>
      <c r="BD41">
        <v>227.98015073703266</v>
      </c>
      <c r="BE41">
        <v>227.98015073703266</v>
      </c>
      <c r="BF41">
        <v>227.98015073703266</v>
      </c>
      <c r="BG41">
        <v>227.98015073703266</v>
      </c>
      <c r="BH41">
        <v>227.98015073703266</v>
      </c>
      <c r="BI41">
        <v>227.98015073703266</v>
      </c>
      <c r="BJ41">
        <v>227.98015073703266</v>
      </c>
      <c r="BK41">
        <v>227.98015073703266</v>
      </c>
      <c r="BL41">
        <v>227.98015073703266</v>
      </c>
      <c r="BM41">
        <v>227.98015073703266</v>
      </c>
      <c r="BN41">
        <v>227.98015073703266</v>
      </c>
      <c r="BO41">
        <v>227.98015073703266</v>
      </c>
      <c r="BP41">
        <v>227.98015073703266</v>
      </c>
      <c r="BQ41">
        <v>227.98015073703266</v>
      </c>
      <c r="BR41">
        <v>227.98015073703266</v>
      </c>
      <c r="BS41">
        <v>227.98015073703266</v>
      </c>
      <c r="BT41">
        <v>227.98015073703266</v>
      </c>
      <c r="BU41">
        <v>227.98015073703266</v>
      </c>
      <c r="BV41">
        <v>227.98015073703266</v>
      </c>
      <c r="BW41">
        <v>227.98015073703266</v>
      </c>
      <c r="BX41">
        <v>227.98015073703266</v>
      </c>
      <c r="BY41">
        <v>227.98015073703266</v>
      </c>
      <c r="BZ41">
        <v>227.98015073703266</v>
      </c>
      <c r="CA41">
        <v>227.98015073703266</v>
      </c>
      <c r="CB41">
        <v>227.98015073703266</v>
      </c>
      <c r="CC41">
        <v>227.98015073703266</v>
      </c>
      <c r="CD41">
        <v>227.98015073703266</v>
      </c>
      <c r="CE41">
        <v>227.98015073703266</v>
      </c>
      <c r="CF41">
        <v>227.98015073703266</v>
      </c>
      <c r="CG41">
        <v>227.98015073703266</v>
      </c>
      <c r="CH41">
        <v>227.98015073703266</v>
      </c>
      <c r="CI41">
        <v>227.98015073703266</v>
      </c>
      <c r="CJ41">
        <v>227.98015073703266</v>
      </c>
      <c r="CK41">
        <v>227.98015073703266</v>
      </c>
      <c r="CL41">
        <v>227.98015073703266</v>
      </c>
      <c r="CM41">
        <v>227.98015073703266</v>
      </c>
      <c r="CN41">
        <v>227.98015073703266</v>
      </c>
      <c r="CO41">
        <v>227.98015073703266</v>
      </c>
      <c r="CP41">
        <v>227.98015073703266</v>
      </c>
      <c r="CQ41">
        <v>227.98015073703266</v>
      </c>
      <c r="CR41">
        <v>227.98015073703266</v>
      </c>
      <c r="CS41">
        <v>227.98015073703266</v>
      </c>
      <c r="CT41">
        <v>227.98015073703266</v>
      </c>
      <c r="CU41">
        <v>227.98015073703266</v>
      </c>
      <c r="CV41">
        <v>227.98015073703266</v>
      </c>
      <c r="CW41">
        <v>227.98015073703266</v>
      </c>
      <c r="CX41">
        <v>227.98015073703266</v>
      </c>
      <c r="CY41">
        <v>227.98015073703266</v>
      </c>
      <c r="CZ41">
        <v>227.98015073703266</v>
      </c>
      <c r="DA41">
        <v>227.98015073703266</v>
      </c>
      <c r="DB41">
        <v>227.98015073703266</v>
      </c>
      <c r="DC41">
        <v>227.98015073703266</v>
      </c>
      <c r="DD41">
        <v>227.98015073703266</v>
      </c>
      <c r="DE41">
        <v>227.98015073703266</v>
      </c>
      <c r="DF41">
        <v>227.98015073703266</v>
      </c>
      <c r="DG41">
        <v>227.98015073703266</v>
      </c>
      <c r="DH41">
        <v>227.98015073703266</v>
      </c>
      <c r="DI41">
        <v>227.98015073703266</v>
      </c>
      <c r="DJ41">
        <v>227.98015073703266</v>
      </c>
      <c r="DK41">
        <v>227.98015073703266</v>
      </c>
      <c r="DL41">
        <v>227.98015073703266</v>
      </c>
      <c r="DM41">
        <v>227.98015073703266</v>
      </c>
      <c r="DN41">
        <v>227.98015073703266</v>
      </c>
      <c r="DO41">
        <v>227.98015073703266</v>
      </c>
      <c r="DP41">
        <v>227.98015073703266</v>
      </c>
      <c r="DQ41">
        <v>227.98015073703266</v>
      </c>
      <c r="DR41">
        <v>227.98015073703266</v>
      </c>
      <c r="DS41">
        <v>227.98015073703266</v>
      </c>
      <c r="DT41">
        <v>227.98015073703266</v>
      </c>
      <c r="DU41">
        <v>227.98015073703266</v>
      </c>
      <c r="DV41">
        <v>227.98015073703266</v>
      </c>
      <c r="DW41">
        <v>227.98015073703266</v>
      </c>
      <c r="DX41">
        <v>227.98015073703266</v>
      </c>
      <c r="DY41">
        <v>227.98015073703266</v>
      </c>
      <c r="DZ41">
        <v>227.98015073703266</v>
      </c>
      <c r="EA41">
        <v>227.98015073703266</v>
      </c>
      <c r="EB41">
        <v>227.98015073703266</v>
      </c>
      <c r="EC41">
        <v>227.98015073703266</v>
      </c>
      <c r="ED41">
        <v>227.98015073703266</v>
      </c>
      <c r="EE41">
        <v>227.98015073703266</v>
      </c>
      <c r="EF41">
        <v>227.98015073703266</v>
      </c>
      <c r="EG41">
        <v>227.98015073703266</v>
      </c>
      <c r="EH41">
        <v>227.98015073703266</v>
      </c>
      <c r="EI41">
        <v>227.98015073703266</v>
      </c>
      <c r="EJ41">
        <v>227.98015073703266</v>
      </c>
      <c r="EK41">
        <v>227.98015073703266</v>
      </c>
      <c r="EL41">
        <v>227.98015073703266</v>
      </c>
      <c r="EM41">
        <v>227.98015073703266</v>
      </c>
      <c r="EN41">
        <v>227.98015073703266</v>
      </c>
      <c r="EO41">
        <v>227.98015073703266</v>
      </c>
      <c r="EP41">
        <v>227.98015073703266</v>
      </c>
      <c r="EQ41">
        <v>227.98015073703266</v>
      </c>
      <c r="ER41">
        <v>227.98015073703266</v>
      </c>
      <c r="ES41">
        <v>227.98015073703266</v>
      </c>
      <c r="ET41">
        <v>227.98015073703266</v>
      </c>
      <c r="EU41">
        <v>227.98015073703266</v>
      </c>
      <c r="EV41">
        <v>227.98015073703266</v>
      </c>
      <c r="EW41">
        <v>227.98015073703266</v>
      </c>
      <c r="EX41">
        <v>227.98015073703266</v>
      </c>
      <c r="EY41">
        <v>227.98015073703266</v>
      </c>
      <c r="EZ41">
        <v>227.98015073703266</v>
      </c>
      <c r="FA41">
        <v>227.98015073703266</v>
      </c>
      <c r="FB41">
        <v>227.98015073703266</v>
      </c>
      <c r="FC41">
        <v>227.98015073703266</v>
      </c>
      <c r="FD41">
        <v>227.98015073703266</v>
      </c>
      <c r="FE41">
        <v>227.98015073703266</v>
      </c>
      <c r="FF41">
        <v>227.98015073703266</v>
      </c>
      <c r="FG41">
        <v>227.98015073703266</v>
      </c>
      <c r="FH41">
        <v>227.98015073703266</v>
      </c>
      <c r="FI41">
        <v>227.98015073703266</v>
      </c>
      <c r="FJ41">
        <v>227.98015073703266</v>
      </c>
      <c r="FK41">
        <v>227.98015073703266</v>
      </c>
      <c r="FL41">
        <v>227.98015073703266</v>
      </c>
      <c r="FM41">
        <v>227.98015073703266</v>
      </c>
      <c r="FN41">
        <v>227.98015073703266</v>
      </c>
      <c r="FO41">
        <v>227.98015073703266</v>
      </c>
      <c r="FP41">
        <v>227.98015073703266</v>
      </c>
      <c r="FQ41">
        <v>227.98015073703266</v>
      </c>
      <c r="FR41">
        <v>227.98015073703266</v>
      </c>
      <c r="FS41">
        <v>227.98015073703266</v>
      </c>
      <c r="FT41">
        <v>227.98015073703266</v>
      </c>
      <c r="FU41">
        <v>227.98015073703266</v>
      </c>
      <c r="FV41">
        <v>227.98015073703266</v>
      </c>
      <c r="FW41">
        <v>227.98015073703266</v>
      </c>
      <c r="FX41">
        <v>227.98015073703266</v>
      </c>
      <c r="FY41">
        <v>227.98015073703266</v>
      </c>
      <c r="FZ41">
        <v>227.98015073703266</v>
      </c>
      <c r="GA41">
        <v>227.98015073703266</v>
      </c>
      <c r="GB41">
        <v>227.98015073703266</v>
      </c>
      <c r="GC41">
        <v>227.98015073703266</v>
      </c>
      <c r="GD41">
        <v>227.98015073703266</v>
      </c>
      <c r="GE41">
        <v>227.98015073703266</v>
      </c>
      <c r="GF41">
        <v>227.98015073703266</v>
      </c>
      <c r="GG41">
        <v>227.98015073703266</v>
      </c>
      <c r="GH41">
        <v>227.98015073703266</v>
      </c>
    </row>
    <row r="42" spans="1:190" x14ac:dyDescent="0.2">
      <c r="B42">
        <v>0.27007684251386199</v>
      </c>
      <c r="C42">
        <v>0.27007684251386199</v>
      </c>
      <c r="D42">
        <v>0.27007684251386199</v>
      </c>
      <c r="E42">
        <v>0.27007684251386199</v>
      </c>
      <c r="F42">
        <v>0.27007684251386199</v>
      </c>
      <c r="G42">
        <v>0.27007684251386199</v>
      </c>
      <c r="H42">
        <v>0.27007684251386199</v>
      </c>
      <c r="I42">
        <v>0.27007684251386199</v>
      </c>
      <c r="J42">
        <v>0.27007684251386199</v>
      </c>
      <c r="K42">
        <v>0.27007684251386199</v>
      </c>
      <c r="L42">
        <v>0.27007684251386199</v>
      </c>
      <c r="M42">
        <v>0.27007684251386199</v>
      </c>
      <c r="N42">
        <v>0.27007684251386199</v>
      </c>
      <c r="O42">
        <v>0.27007684251386199</v>
      </c>
      <c r="P42">
        <v>0.27007684251386199</v>
      </c>
      <c r="Q42">
        <v>0.27007684251386199</v>
      </c>
      <c r="R42">
        <v>0.27007684251386199</v>
      </c>
      <c r="S42">
        <v>0.27007684251386199</v>
      </c>
      <c r="T42">
        <v>0.27007684251386199</v>
      </c>
      <c r="U42">
        <v>0.27007684251386199</v>
      </c>
      <c r="V42">
        <v>0.27007684251386199</v>
      </c>
      <c r="W42">
        <v>0.27007684251386199</v>
      </c>
      <c r="X42">
        <v>0.27007684251386199</v>
      </c>
      <c r="Y42">
        <v>0.27007684251386199</v>
      </c>
      <c r="Z42">
        <v>0.27007684251386199</v>
      </c>
      <c r="AA42">
        <v>0.27007684251386199</v>
      </c>
      <c r="AB42">
        <v>0.27007684251386199</v>
      </c>
      <c r="AC42">
        <v>0.27007684251386199</v>
      </c>
      <c r="AD42">
        <v>0.27007684251386199</v>
      </c>
      <c r="AE42">
        <v>0.27007684251386199</v>
      </c>
      <c r="AF42">
        <v>0.27007684251386199</v>
      </c>
      <c r="AG42">
        <v>0.27007684251386199</v>
      </c>
      <c r="AH42">
        <v>0.27007684251386199</v>
      </c>
      <c r="AI42">
        <v>0.27007684251386199</v>
      </c>
      <c r="AJ42">
        <v>0.27007684251386199</v>
      </c>
      <c r="AK42">
        <v>0.27007684251386199</v>
      </c>
      <c r="AL42">
        <v>0.27007684251386199</v>
      </c>
      <c r="AM42">
        <v>0.27007684251386199</v>
      </c>
      <c r="AN42">
        <v>0.27007684251386199</v>
      </c>
      <c r="AO42">
        <v>0.27007684251386199</v>
      </c>
      <c r="AP42">
        <v>0.27007684251386199</v>
      </c>
      <c r="AQ42">
        <v>0.27007684251386199</v>
      </c>
      <c r="AR42">
        <v>0.27007684251386199</v>
      </c>
      <c r="AS42">
        <v>0.27007684251386199</v>
      </c>
      <c r="AT42">
        <v>0.27007684251386199</v>
      </c>
      <c r="AU42">
        <v>0.27007684251386199</v>
      </c>
      <c r="AV42">
        <v>0.27007684251386199</v>
      </c>
      <c r="AW42">
        <v>0.27007684251386199</v>
      </c>
      <c r="AX42">
        <v>0.27007684251386199</v>
      </c>
      <c r="AY42">
        <v>0.27007684251386199</v>
      </c>
      <c r="AZ42">
        <v>0.27007684251386199</v>
      </c>
      <c r="BA42">
        <v>0.27007684251386199</v>
      </c>
      <c r="BB42">
        <v>0.27007684251386199</v>
      </c>
      <c r="BC42">
        <v>0.27007684251386199</v>
      </c>
      <c r="BD42">
        <v>0.27007684251386199</v>
      </c>
      <c r="BE42">
        <v>0.27007684251386199</v>
      </c>
      <c r="BF42">
        <v>0.27007684251386199</v>
      </c>
      <c r="BG42">
        <v>0.27007684251386199</v>
      </c>
      <c r="BH42">
        <v>0.27007684251386199</v>
      </c>
      <c r="BI42">
        <v>0.27007684251386199</v>
      </c>
      <c r="BJ42">
        <v>0.27007684251386199</v>
      </c>
      <c r="BK42">
        <v>0.27007684251386199</v>
      </c>
      <c r="BL42">
        <v>0.27007684251386199</v>
      </c>
      <c r="BM42">
        <v>0.27007684251386199</v>
      </c>
      <c r="BN42">
        <v>0.27007684251386199</v>
      </c>
      <c r="BO42">
        <v>0.27007684251386199</v>
      </c>
      <c r="BP42">
        <v>0.27007684251386199</v>
      </c>
      <c r="BQ42">
        <v>0.27007684251386199</v>
      </c>
      <c r="BR42">
        <v>0.27007684251386199</v>
      </c>
      <c r="BS42">
        <v>0.27007684251386199</v>
      </c>
      <c r="BT42">
        <v>0.27007684251386199</v>
      </c>
      <c r="BU42">
        <v>0.27007684251386199</v>
      </c>
      <c r="BV42">
        <v>0.27007684251386199</v>
      </c>
      <c r="BW42">
        <v>0.27007684251386199</v>
      </c>
      <c r="BX42">
        <v>0.27007684251386199</v>
      </c>
      <c r="BY42">
        <v>0.27007684251386199</v>
      </c>
      <c r="BZ42">
        <v>0.27007684251386199</v>
      </c>
      <c r="CA42">
        <v>0.27007684251386199</v>
      </c>
      <c r="CB42">
        <v>0.27007684251386199</v>
      </c>
      <c r="CC42">
        <v>0.27007684251386199</v>
      </c>
      <c r="CD42">
        <v>0.27007684251386199</v>
      </c>
      <c r="CE42">
        <v>0.27007684251386199</v>
      </c>
      <c r="CF42">
        <v>0.27007684251386199</v>
      </c>
      <c r="CG42">
        <v>0.27007684251386199</v>
      </c>
      <c r="CH42">
        <v>0.27007684251386199</v>
      </c>
      <c r="CI42">
        <v>0.27007684251386199</v>
      </c>
      <c r="CJ42">
        <v>0.27007684251386199</v>
      </c>
      <c r="CK42">
        <v>0.27007684251386199</v>
      </c>
      <c r="CL42">
        <v>0.27007684251386199</v>
      </c>
      <c r="CM42">
        <v>0.27007684251386199</v>
      </c>
      <c r="CN42">
        <v>0.27007684251386199</v>
      </c>
      <c r="CO42">
        <v>0.27007684251386199</v>
      </c>
      <c r="CP42">
        <v>0.27007684251386199</v>
      </c>
      <c r="CQ42">
        <v>0.27007684251386199</v>
      </c>
      <c r="CR42">
        <v>0.27007684251386199</v>
      </c>
      <c r="CS42">
        <v>0.27007684251386199</v>
      </c>
      <c r="CT42">
        <v>0.27007684251386199</v>
      </c>
      <c r="CU42">
        <v>0.27007684251386199</v>
      </c>
      <c r="CV42">
        <v>0.27007684251386199</v>
      </c>
      <c r="CW42">
        <v>0.27007684251386199</v>
      </c>
      <c r="CX42">
        <v>0.27007684251386199</v>
      </c>
      <c r="CY42">
        <v>0.27007684251386199</v>
      </c>
      <c r="CZ42">
        <v>0.27007684251386199</v>
      </c>
      <c r="DA42">
        <v>0.27007684251386199</v>
      </c>
      <c r="DB42">
        <v>0.27007684251386199</v>
      </c>
      <c r="DC42">
        <v>0.27007684251386199</v>
      </c>
      <c r="DD42">
        <v>0.27007684251386199</v>
      </c>
      <c r="DE42">
        <v>0.27007684251386199</v>
      </c>
      <c r="DF42">
        <v>0.27007684251386199</v>
      </c>
      <c r="DG42">
        <v>0.27007684251386199</v>
      </c>
      <c r="DH42">
        <v>0.27007684251386199</v>
      </c>
      <c r="DI42">
        <v>0.27007684251386199</v>
      </c>
      <c r="DJ42">
        <v>0.27007684251386199</v>
      </c>
      <c r="DK42">
        <v>0.27007684251386199</v>
      </c>
      <c r="DL42">
        <v>0.27007684251386199</v>
      </c>
      <c r="DM42">
        <v>0.27007684251386199</v>
      </c>
      <c r="DN42">
        <v>0.27007684251386199</v>
      </c>
      <c r="DO42">
        <v>0.27007684251386199</v>
      </c>
      <c r="DP42">
        <v>0.27007684251386199</v>
      </c>
      <c r="DQ42">
        <v>0.27007684251386199</v>
      </c>
      <c r="DR42">
        <v>0.27007684251386199</v>
      </c>
      <c r="DS42">
        <v>0.27007684251386199</v>
      </c>
      <c r="DT42">
        <v>0.27007684251386199</v>
      </c>
      <c r="DU42">
        <v>0.27007684251386199</v>
      </c>
      <c r="DV42">
        <v>0.27007684251386199</v>
      </c>
      <c r="DW42">
        <v>0.27007684251386199</v>
      </c>
      <c r="DX42">
        <v>0.27007684251386199</v>
      </c>
      <c r="DY42">
        <v>0.27007684251386199</v>
      </c>
      <c r="DZ42">
        <v>0.27007684251386199</v>
      </c>
      <c r="EA42">
        <v>0.27007684251386199</v>
      </c>
      <c r="EB42">
        <v>0.27007684251386199</v>
      </c>
      <c r="EC42">
        <v>0.27007684251386199</v>
      </c>
      <c r="ED42">
        <v>0.27007684251386199</v>
      </c>
      <c r="EE42">
        <v>0.27007684251386199</v>
      </c>
      <c r="EF42">
        <v>0.27007684251386199</v>
      </c>
      <c r="EG42">
        <v>0.27007684251386199</v>
      </c>
      <c r="EH42">
        <v>0.27007684251386199</v>
      </c>
      <c r="EI42">
        <v>0.27007684251386199</v>
      </c>
      <c r="EJ42">
        <v>0.27007684251386199</v>
      </c>
      <c r="EK42">
        <v>0.27007684251386199</v>
      </c>
      <c r="EL42">
        <v>0.27007684251386199</v>
      </c>
      <c r="EM42">
        <v>0.27007684251386199</v>
      </c>
      <c r="EN42">
        <v>0.27007684251386199</v>
      </c>
      <c r="EO42">
        <v>0.27007684251386199</v>
      </c>
      <c r="EP42">
        <v>0.27007684251386199</v>
      </c>
      <c r="EQ42">
        <v>0.27007684251386199</v>
      </c>
      <c r="ER42">
        <v>0.27007684251386199</v>
      </c>
      <c r="ES42">
        <v>0.27007684251386199</v>
      </c>
      <c r="ET42">
        <v>0.27007684251386199</v>
      </c>
      <c r="EU42">
        <v>0.27007684251386199</v>
      </c>
      <c r="EV42">
        <v>0.27007684251386199</v>
      </c>
      <c r="EW42">
        <v>0.27007684251386199</v>
      </c>
      <c r="EX42">
        <v>0.27007684251386199</v>
      </c>
      <c r="EY42">
        <v>0.27007684251386199</v>
      </c>
      <c r="EZ42">
        <v>0.27007684251386199</v>
      </c>
      <c r="FA42">
        <v>0.27007684251386199</v>
      </c>
      <c r="FB42">
        <v>0.27007684251386199</v>
      </c>
      <c r="FC42">
        <v>0.27007684251386199</v>
      </c>
      <c r="FD42">
        <v>0.27007684251386199</v>
      </c>
      <c r="FE42">
        <v>0.27007684251386199</v>
      </c>
      <c r="FF42">
        <v>0.27007684251386199</v>
      </c>
      <c r="FG42">
        <v>0.27007684251386199</v>
      </c>
      <c r="FH42">
        <v>0.27007684251386199</v>
      </c>
      <c r="FI42">
        <v>0.27007684251386199</v>
      </c>
      <c r="FJ42">
        <v>0.27007684251386199</v>
      </c>
      <c r="FK42">
        <v>0.27007684251386199</v>
      </c>
      <c r="FL42">
        <v>0.27007684251386199</v>
      </c>
      <c r="FM42">
        <v>0.27007684251386199</v>
      </c>
      <c r="FN42">
        <v>0.27007684251386199</v>
      </c>
      <c r="FO42">
        <v>0.27007684251386199</v>
      </c>
      <c r="FP42">
        <v>0.27007684251386199</v>
      </c>
      <c r="FQ42">
        <v>0.27007684251386199</v>
      </c>
      <c r="FR42">
        <v>0.27007684251386199</v>
      </c>
      <c r="FS42">
        <v>0.27007684251386199</v>
      </c>
      <c r="FT42">
        <v>0.27007684251386199</v>
      </c>
      <c r="FU42">
        <v>0.27007684251386199</v>
      </c>
      <c r="FV42">
        <v>0.27007684251386199</v>
      </c>
      <c r="FW42">
        <v>0.27007684251386199</v>
      </c>
      <c r="FX42">
        <v>0.27007684251386199</v>
      </c>
      <c r="FY42">
        <v>0.27007684251386199</v>
      </c>
      <c r="FZ42">
        <v>0.27007684251386199</v>
      </c>
      <c r="GA42">
        <v>0.27007684251386199</v>
      </c>
      <c r="GB42">
        <v>0.27007684251386199</v>
      </c>
      <c r="GC42">
        <v>0.27007684251386199</v>
      </c>
      <c r="GD42">
        <v>0.27007684251386199</v>
      </c>
      <c r="GE42">
        <v>0.27007684251386199</v>
      </c>
      <c r="GF42">
        <v>0.27007684251386199</v>
      </c>
      <c r="GG42">
        <v>0.27007684251386199</v>
      </c>
      <c r="GH42">
        <v>0.27007684251386199</v>
      </c>
    </row>
    <row r="43" spans="1:190" x14ac:dyDescent="0.2">
      <c r="B43">
        <v>0.25973621262207602</v>
      </c>
      <c r="C43">
        <v>0.25973621262207602</v>
      </c>
      <c r="D43">
        <v>0.25973621262207602</v>
      </c>
      <c r="E43">
        <v>0.25973621262207602</v>
      </c>
      <c r="F43">
        <v>0.25973621262207602</v>
      </c>
      <c r="G43">
        <v>0.25973621262207602</v>
      </c>
      <c r="H43">
        <v>0.25973621262207602</v>
      </c>
      <c r="I43">
        <v>0.25973621262207602</v>
      </c>
      <c r="J43">
        <v>0.25973621262207602</v>
      </c>
      <c r="K43">
        <v>0.25973621262207602</v>
      </c>
      <c r="L43">
        <v>0.25973621262207602</v>
      </c>
      <c r="M43">
        <v>0.25973621262207602</v>
      </c>
      <c r="N43">
        <v>0.25973621262207602</v>
      </c>
      <c r="O43">
        <v>0.25973621262207602</v>
      </c>
      <c r="P43">
        <v>0.25973621262207602</v>
      </c>
      <c r="Q43">
        <v>0.25973621262207602</v>
      </c>
      <c r="R43">
        <v>0.25973621262207602</v>
      </c>
      <c r="S43">
        <v>0.25973621262207602</v>
      </c>
      <c r="T43">
        <v>0.25973621262207602</v>
      </c>
      <c r="U43">
        <v>0.25973621262207602</v>
      </c>
      <c r="V43">
        <v>0.25973621262207602</v>
      </c>
      <c r="W43">
        <v>0.25973621262207602</v>
      </c>
      <c r="X43">
        <v>0.25973621262207602</v>
      </c>
      <c r="Y43">
        <v>0.25973621262207602</v>
      </c>
      <c r="Z43">
        <v>0.25973621262207602</v>
      </c>
      <c r="AA43">
        <v>0.25973621262207602</v>
      </c>
      <c r="AB43">
        <v>0.25973621262207602</v>
      </c>
      <c r="AC43">
        <v>0.25973621262207602</v>
      </c>
      <c r="AD43">
        <v>0.25973621262207602</v>
      </c>
      <c r="AE43">
        <v>0.25973621262207602</v>
      </c>
      <c r="AF43">
        <v>0.25973621262207602</v>
      </c>
      <c r="AG43">
        <v>0.25973621262207602</v>
      </c>
      <c r="AH43">
        <v>0.25973621262207602</v>
      </c>
      <c r="AI43">
        <v>0.25973621262207602</v>
      </c>
      <c r="AJ43">
        <v>0.25973621262207602</v>
      </c>
      <c r="AK43">
        <v>0.25973621262207602</v>
      </c>
      <c r="AL43">
        <v>0.25973621262207602</v>
      </c>
      <c r="AM43">
        <v>0.25973621262207602</v>
      </c>
      <c r="AN43">
        <v>0.25973621262207602</v>
      </c>
      <c r="AO43">
        <v>0.25973621262207602</v>
      </c>
      <c r="AP43">
        <v>0.25973621262207602</v>
      </c>
      <c r="AQ43">
        <v>0.25973621262207602</v>
      </c>
      <c r="AR43">
        <v>0.25973621262207602</v>
      </c>
      <c r="AS43">
        <v>0.25973621262207602</v>
      </c>
      <c r="AT43">
        <v>0.25973621262207602</v>
      </c>
      <c r="AU43">
        <v>0.25973621262207602</v>
      </c>
      <c r="AV43">
        <v>0.25973621262207602</v>
      </c>
      <c r="AW43">
        <v>0.25973621262207602</v>
      </c>
      <c r="AX43">
        <v>0.25973621262207602</v>
      </c>
      <c r="AY43">
        <v>0.25973621262207602</v>
      </c>
      <c r="AZ43">
        <v>0.25973621262207602</v>
      </c>
      <c r="BA43">
        <v>0.25973621262207602</v>
      </c>
      <c r="BB43">
        <v>0.25973621262207602</v>
      </c>
      <c r="BC43">
        <v>0.25973621262207602</v>
      </c>
      <c r="BD43">
        <v>0.25973621262207602</v>
      </c>
      <c r="BE43">
        <v>0.25973621262207602</v>
      </c>
      <c r="BF43">
        <v>0.25973621262207602</v>
      </c>
      <c r="BG43">
        <v>0.25973621262207602</v>
      </c>
      <c r="BH43">
        <v>0.25973621262207602</v>
      </c>
      <c r="BI43">
        <v>0.25973621262207602</v>
      </c>
      <c r="BJ43">
        <v>0.25973621262207602</v>
      </c>
      <c r="BK43">
        <v>0.25973621262207602</v>
      </c>
      <c r="BL43">
        <v>0.25973621262207602</v>
      </c>
      <c r="BM43">
        <v>0.25973621262207602</v>
      </c>
      <c r="BN43">
        <v>0.25973621262207602</v>
      </c>
      <c r="BO43">
        <v>0.25973621262207602</v>
      </c>
      <c r="BP43">
        <v>0.25973621262207602</v>
      </c>
      <c r="BQ43">
        <v>0.25973621262207602</v>
      </c>
      <c r="BR43">
        <v>0.25973621262207602</v>
      </c>
      <c r="BS43">
        <v>0.25973621262207602</v>
      </c>
      <c r="BT43">
        <v>0.25973621262207602</v>
      </c>
      <c r="BU43">
        <v>0.25973621262207602</v>
      </c>
      <c r="BV43">
        <v>0.25973621262207602</v>
      </c>
      <c r="BW43">
        <v>0.25973621262207602</v>
      </c>
      <c r="BX43">
        <v>0.25973621262207602</v>
      </c>
      <c r="BY43">
        <v>0.25973621262207602</v>
      </c>
      <c r="BZ43">
        <v>0.25973621262207602</v>
      </c>
      <c r="CA43">
        <v>0.25973621262207602</v>
      </c>
      <c r="CB43">
        <v>0.25973621262207602</v>
      </c>
      <c r="CC43">
        <v>0.25973621262207602</v>
      </c>
      <c r="CD43">
        <v>0.25973621262207602</v>
      </c>
      <c r="CE43">
        <v>0.25973621262207602</v>
      </c>
      <c r="CF43">
        <v>0.25973621262207602</v>
      </c>
      <c r="CG43">
        <v>0.25973621262207602</v>
      </c>
      <c r="CH43">
        <v>0.25973621262207602</v>
      </c>
      <c r="CI43">
        <v>0.25973621262207602</v>
      </c>
      <c r="CJ43">
        <v>0.25973621262207602</v>
      </c>
      <c r="CK43">
        <v>0.25973621262207602</v>
      </c>
      <c r="CL43">
        <v>0.25973621262207602</v>
      </c>
      <c r="CM43">
        <v>0.25973621262207602</v>
      </c>
      <c r="CN43">
        <v>0.25973621262207602</v>
      </c>
      <c r="CO43">
        <v>0.25973621262207602</v>
      </c>
      <c r="CP43">
        <v>0.25973621262207602</v>
      </c>
      <c r="CQ43">
        <v>0.25973621262207602</v>
      </c>
      <c r="CR43">
        <v>0.25973621262207602</v>
      </c>
      <c r="CS43">
        <v>0.25973621262207602</v>
      </c>
      <c r="CT43">
        <v>0.25973621262207602</v>
      </c>
      <c r="CU43">
        <v>0.25973621262207602</v>
      </c>
      <c r="CV43">
        <v>0.25973621262207602</v>
      </c>
      <c r="CW43">
        <v>0.25973621262207602</v>
      </c>
      <c r="CX43">
        <v>0.25973621262207602</v>
      </c>
      <c r="CY43">
        <v>0.25973621262207602</v>
      </c>
      <c r="CZ43">
        <v>0.25973621262207602</v>
      </c>
      <c r="DA43">
        <v>0.25973621262207602</v>
      </c>
      <c r="DB43">
        <v>0.25973621262207602</v>
      </c>
      <c r="DC43">
        <v>0.25973621262207602</v>
      </c>
      <c r="DD43">
        <v>0.25973621262207602</v>
      </c>
      <c r="DE43">
        <v>0.25973621262207602</v>
      </c>
      <c r="DF43">
        <v>0.25973621262207602</v>
      </c>
      <c r="DG43">
        <v>0.25973621262207602</v>
      </c>
      <c r="DH43">
        <v>0.25973621262207602</v>
      </c>
      <c r="DI43">
        <v>0.25973621262207602</v>
      </c>
      <c r="DJ43">
        <v>0.25973621262207602</v>
      </c>
      <c r="DK43">
        <v>0.25973621262207602</v>
      </c>
      <c r="DL43">
        <v>0.25973621262207602</v>
      </c>
      <c r="DM43">
        <v>0.25973621262207602</v>
      </c>
      <c r="DN43">
        <v>0.25973621262207602</v>
      </c>
      <c r="DO43">
        <v>0.25973621262207602</v>
      </c>
      <c r="DP43">
        <v>0.25973621262207602</v>
      </c>
      <c r="DQ43">
        <v>0.25973621262207602</v>
      </c>
      <c r="DR43">
        <v>0.25973621262207602</v>
      </c>
      <c r="DS43">
        <v>0.25973621262207602</v>
      </c>
      <c r="DT43">
        <v>0.25973621262207602</v>
      </c>
      <c r="DU43">
        <v>0.25973621262207602</v>
      </c>
      <c r="DV43">
        <v>0.25973621262207602</v>
      </c>
      <c r="DW43">
        <v>0.25973621262207602</v>
      </c>
      <c r="DX43">
        <v>0.25973621262207602</v>
      </c>
      <c r="DY43">
        <v>0.25973621262207602</v>
      </c>
      <c r="DZ43">
        <v>0.25973621262207602</v>
      </c>
      <c r="EA43">
        <v>0.25973621262207602</v>
      </c>
      <c r="EB43">
        <v>0.25973621262207602</v>
      </c>
      <c r="EC43">
        <v>0.25973621262207602</v>
      </c>
      <c r="ED43">
        <v>0.25973621262207602</v>
      </c>
      <c r="EE43">
        <v>0.25973621262207602</v>
      </c>
      <c r="EF43">
        <v>0.25973621262207602</v>
      </c>
      <c r="EG43">
        <v>0.25973621262207602</v>
      </c>
      <c r="EH43">
        <v>0.25973621262207602</v>
      </c>
      <c r="EI43">
        <v>0.25973621262207602</v>
      </c>
      <c r="EJ43">
        <v>0.25973621262207602</v>
      </c>
      <c r="EK43">
        <v>0.25973621262207602</v>
      </c>
      <c r="EL43">
        <v>0.25973621262207602</v>
      </c>
      <c r="EM43">
        <v>0.25973621262207602</v>
      </c>
      <c r="EN43">
        <v>0.25973621262207602</v>
      </c>
      <c r="EO43">
        <v>0.25973621262207602</v>
      </c>
      <c r="EP43">
        <v>0.25973621262207602</v>
      </c>
      <c r="EQ43">
        <v>0.25973621262207602</v>
      </c>
      <c r="ER43">
        <v>0.25973621262207602</v>
      </c>
      <c r="ES43">
        <v>0.25973621262207602</v>
      </c>
      <c r="ET43">
        <v>0.25973621262207602</v>
      </c>
      <c r="EU43">
        <v>0.25973621262207602</v>
      </c>
      <c r="EV43">
        <v>0.25973621262207602</v>
      </c>
      <c r="EW43">
        <v>0.25973621262207602</v>
      </c>
      <c r="EX43">
        <v>0.25973621262207602</v>
      </c>
      <c r="EY43">
        <v>0.25973621262207602</v>
      </c>
      <c r="EZ43">
        <v>0.25973621262207602</v>
      </c>
      <c r="FA43">
        <v>0.25973621262207602</v>
      </c>
      <c r="FB43">
        <v>0.25973621262207602</v>
      </c>
      <c r="FC43">
        <v>0.25973621262207602</v>
      </c>
      <c r="FD43">
        <v>0.25973621262207602</v>
      </c>
      <c r="FE43">
        <v>0.25973621262207602</v>
      </c>
      <c r="FF43">
        <v>0.25973621262207602</v>
      </c>
      <c r="FG43">
        <v>0.25973621262207602</v>
      </c>
      <c r="FH43">
        <v>0.25973621262207602</v>
      </c>
      <c r="FI43">
        <v>0.25973621262207602</v>
      </c>
      <c r="FJ43">
        <v>0.25973621262207602</v>
      </c>
      <c r="FK43">
        <v>0.25973621262207602</v>
      </c>
      <c r="FL43">
        <v>0.25973621262207602</v>
      </c>
      <c r="FM43">
        <v>0.25973621262207602</v>
      </c>
      <c r="FN43">
        <v>0.25973621262207602</v>
      </c>
      <c r="FO43">
        <v>0.25973621262207602</v>
      </c>
      <c r="FP43">
        <v>0.25973621262207602</v>
      </c>
      <c r="FQ43">
        <v>0.25973621262207602</v>
      </c>
      <c r="FR43">
        <v>0.25973621262207602</v>
      </c>
      <c r="FS43">
        <v>0.25973621262207602</v>
      </c>
      <c r="FT43">
        <v>0.25973621262207602</v>
      </c>
      <c r="FU43">
        <v>0.25973621262207602</v>
      </c>
      <c r="FV43">
        <v>0.25973621262207602</v>
      </c>
      <c r="FW43">
        <v>0.25973621262207602</v>
      </c>
      <c r="FX43">
        <v>0.25973621262207602</v>
      </c>
      <c r="FY43">
        <v>0.25973621262207602</v>
      </c>
      <c r="FZ43">
        <v>0.25973621262207602</v>
      </c>
      <c r="GA43">
        <v>0.25973621262207602</v>
      </c>
      <c r="GB43">
        <v>0.25973621262207602</v>
      </c>
      <c r="GC43">
        <v>0.25973621262207602</v>
      </c>
      <c r="GD43">
        <v>0.25973621262207602</v>
      </c>
      <c r="GE43">
        <v>0.25973621262207602</v>
      </c>
      <c r="GF43">
        <v>0.25973621262207602</v>
      </c>
      <c r="GG43">
        <v>0.25973621262207602</v>
      </c>
      <c r="GH43">
        <v>0.25973621262207602</v>
      </c>
    </row>
    <row r="44" spans="1:190" x14ac:dyDescent="0.2">
      <c r="B44">
        <v>0.11991171043782101</v>
      </c>
      <c r="C44">
        <v>0.11991171043782101</v>
      </c>
      <c r="D44">
        <v>0.11991171043782101</v>
      </c>
      <c r="E44">
        <v>0.11991171043782101</v>
      </c>
      <c r="F44">
        <v>0.11991171043782101</v>
      </c>
      <c r="G44">
        <v>0.11991171043782101</v>
      </c>
      <c r="H44">
        <v>0.11991171043782101</v>
      </c>
      <c r="I44">
        <v>0.11991171043782101</v>
      </c>
      <c r="J44">
        <v>0.11991171043782101</v>
      </c>
      <c r="K44">
        <v>0.11991171043782101</v>
      </c>
      <c r="L44">
        <v>0.11991171043782101</v>
      </c>
      <c r="M44">
        <v>0.11991171043782101</v>
      </c>
      <c r="N44">
        <v>0.11991171043782101</v>
      </c>
      <c r="O44">
        <v>0.11991171043782101</v>
      </c>
      <c r="P44">
        <v>0.11991171043782101</v>
      </c>
      <c r="Q44">
        <v>0.11991171043782101</v>
      </c>
      <c r="R44">
        <v>0.11991171043782101</v>
      </c>
      <c r="S44">
        <v>0.11991171043782101</v>
      </c>
      <c r="T44">
        <v>0.11991171043782101</v>
      </c>
      <c r="U44">
        <v>0.11991171043782101</v>
      </c>
      <c r="V44">
        <v>0.11991171043782101</v>
      </c>
      <c r="W44">
        <v>0.11991171043782101</v>
      </c>
      <c r="X44">
        <v>0.11991171043782101</v>
      </c>
      <c r="Y44">
        <v>0.11991171043782101</v>
      </c>
      <c r="Z44">
        <v>0.11991171043782101</v>
      </c>
      <c r="AA44">
        <v>0.11991171043782101</v>
      </c>
      <c r="AB44">
        <v>0.11991171043782101</v>
      </c>
      <c r="AC44">
        <v>0.11991171043782101</v>
      </c>
      <c r="AD44">
        <v>0.11991171043782101</v>
      </c>
      <c r="AE44">
        <v>0.11991171043782101</v>
      </c>
      <c r="AF44">
        <v>0.11991171043782101</v>
      </c>
      <c r="AG44">
        <v>0.11991171043782101</v>
      </c>
      <c r="AH44">
        <v>0.11991171043782101</v>
      </c>
      <c r="AI44">
        <v>0.11991171043782101</v>
      </c>
      <c r="AJ44">
        <v>0.11991171043782101</v>
      </c>
      <c r="AK44">
        <v>0.11991171043782101</v>
      </c>
      <c r="AL44">
        <v>0.11991171043782101</v>
      </c>
      <c r="AM44">
        <v>0.11991171043782101</v>
      </c>
      <c r="AN44">
        <v>0.11991171043782101</v>
      </c>
      <c r="AO44">
        <v>0.11991171043782101</v>
      </c>
      <c r="AP44">
        <v>0.11991171043782101</v>
      </c>
      <c r="AQ44">
        <v>0.11991171043782101</v>
      </c>
      <c r="AR44">
        <v>0.11991171043782101</v>
      </c>
      <c r="AS44">
        <v>0.11991171043782101</v>
      </c>
      <c r="AT44">
        <v>0.11991171043782101</v>
      </c>
      <c r="AU44">
        <v>0.11991171043782101</v>
      </c>
      <c r="AV44">
        <v>0.11991171043782101</v>
      </c>
      <c r="AW44">
        <v>0.11991171043782101</v>
      </c>
      <c r="AX44">
        <v>0.11991171043782101</v>
      </c>
      <c r="AY44">
        <v>0.11991171043782101</v>
      </c>
      <c r="AZ44">
        <v>0.11991171043782101</v>
      </c>
      <c r="BA44">
        <v>0.11991171043782101</v>
      </c>
      <c r="BB44">
        <v>0.11991171043782101</v>
      </c>
      <c r="BC44">
        <v>0.11991171043782101</v>
      </c>
      <c r="BD44">
        <v>0.11991171043782101</v>
      </c>
      <c r="BE44">
        <v>0.11991171043782101</v>
      </c>
      <c r="BF44">
        <v>0.11991171043782101</v>
      </c>
      <c r="BG44">
        <v>0.11991171043782101</v>
      </c>
      <c r="BH44">
        <v>0.11991171043782101</v>
      </c>
      <c r="BI44">
        <v>0.11991171043782101</v>
      </c>
      <c r="BJ44">
        <v>0.11991171043782101</v>
      </c>
      <c r="BK44">
        <v>0.11991171043782101</v>
      </c>
      <c r="BL44">
        <v>0.11991171043782101</v>
      </c>
      <c r="BM44">
        <v>0.11991171043782101</v>
      </c>
      <c r="BN44">
        <v>0.11991171043782101</v>
      </c>
      <c r="BO44">
        <v>0.11991171043782101</v>
      </c>
      <c r="BP44">
        <v>0.11991171043782101</v>
      </c>
      <c r="BQ44">
        <v>0.11991171043782101</v>
      </c>
      <c r="BR44">
        <v>0.11991171043782101</v>
      </c>
      <c r="BS44">
        <v>0.11991171043782101</v>
      </c>
      <c r="BT44">
        <v>0.11991171043782101</v>
      </c>
      <c r="BU44">
        <v>0.11991171043782101</v>
      </c>
      <c r="BV44">
        <v>0.11991171043782101</v>
      </c>
      <c r="BW44">
        <v>0.11991171043782101</v>
      </c>
      <c r="BX44">
        <v>0.11991171043782101</v>
      </c>
      <c r="BY44">
        <v>0.11991171043782101</v>
      </c>
      <c r="BZ44">
        <v>0.11991171043782101</v>
      </c>
      <c r="CA44">
        <v>0.11991171043782101</v>
      </c>
      <c r="CB44">
        <v>0.11991171043782101</v>
      </c>
      <c r="CC44">
        <v>0.11991171043782101</v>
      </c>
      <c r="CD44">
        <v>0.11991171043782101</v>
      </c>
      <c r="CE44">
        <v>0.11991171043782101</v>
      </c>
      <c r="CF44">
        <v>0.11991171043782101</v>
      </c>
      <c r="CG44">
        <v>0.11991171043782101</v>
      </c>
      <c r="CH44">
        <v>0.11991171043782101</v>
      </c>
      <c r="CI44">
        <v>0.11991171043782101</v>
      </c>
      <c r="CJ44">
        <v>0.11991171043782101</v>
      </c>
      <c r="CK44">
        <v>0.11991171043782101</v>
      </c>
      <c r="CL44">
        <v>0.11991171043782101</v>
      </c>
      <c r="CM44">
        <v>0.11991171043782101</v>
      </c>
      <c r="CN44">
        <v>0.11991171043782101</v>
      </c>
      <c r="CO44">
        <v>0.11991171043782101</v>
      </c>
      <c r="CP44">
        <v>0.11991171043782101</v>
      </c>
      <c r="CQ44">
        <v>0.11991171043782101</v>
      </c>
      <c r="CR44">
        <v>0.11991171043782101</v>
      </c>
      <c r="CS44">
        <v>0.11991171043782101</v>
      </c>
      <c r="CT44">
        <v>0.11991171043782101</v>
      </c>
      <c r="CU44">
        <v>0.11991171043782101</v>
      </c>
      <c r="CV44">
        <v>0.11991171043782101</v>
      </c>
      <c r="CW44">
        <v>0.11991171043782101</v>
      </c>
      <c r="CX44">
        <v>0.11991171043782101</v>
      </c>
      <c r="CY44">
        <v>0.11991171043782101</v>
      </c>
      <c r="CZ44">
        <v>0.11991171043782101</v>
      </c>
      <c r="DA44">
        <v>0.11991171043782101</v>
      </c>
      <c r="DB44">
        <v>0.11991171043782101</v>
      </c>
      <c r="DC44">
        <v>0.11991171043782101</v>
      </c>
      <c r="DD44">
        <v>0.11991171043782101</v>
      </c>
      <c r="DE44">
        <v>0.11991171043782101</v>
      </c>
      <c r="DF44">
        <v>0.11991171043782101</v>
      </c>
      <c r="DG44">
        <v>0.11991171043782101</v>
      </c>
      <c r="DH44">
        <v>0.11991171043782101</v>
      </c>
      <c r="DI44">
        <v>0.11991171043782101</v>
      </c>
      <c r="DJ44">
        <v>0.11991171043782101</v>
      </c>
      <c r="DK44">
        <v>0.11991171043782101</v>
      </c>
      <c r="DL44">
        <v>0.11991171043782101</v>
      </c>
      <c r="DM44">
        <v>0.11991171043782101</v>
      </c>
      <c r="DN44">
        <v>0.11991171043782101</v>
      </c>
      <c r="DO44">
        <v>0.11991171043782101</v>
      </c>
      <c r="DP44">
        <v>0.11991171043782101</v>
      </c>
      <c r="DQ44">
        <v>0.11991171043782101</v>
      </c>
      <c r="DR44">
        <v>0.11991171043782101</v>
      </c>
      <c r="DS44">
        <v>0.11991171043782101</v>
      </c>
      <c r="DT44">
        <v>0.11991171043782101</v>
      </c>
      <c r="DU44">
        <v>0.11991171043782101</v>
      </c>
      <c r="DV44">
        <v>0.11991171043782101</v>
      </c>
      <c r="DW44">
        <v>0.11991171043782101</v>
      </c>
      <c r="DX44">
        <v>0.11991171043782101</v>
      </c>
      <c r="DY44">
        <v>0.11991171043782101</v>
      </c>
      <c r="DZ44">
        <v>0.11991171043782101</v>
      </c>
      <c r="EA44">
        <v>0.11991171043782101</v>
      </c>
      <c r="EB44">
        <v>0.11991171043782101</v>
      </c>
      <c r="EC44">
        <v>0.11991171043782101</v>
      </c>
      <c r="ED44">
        <v>0.11991171043782101</v>
      </c>
      <c r="EE44">
        <v>0.11991171043782101</v>
      </c>
      <c r="EF44">
        <v>0.11991171043782101</v>
      </c>
      <c r="EG44">
        <v>0.11991171043782101</v>
      </c>
      <c r="EH44">
        <v>0.11991171043782101</v>
      </c>
      <c r="EI44">
        <v>0.11991171043782101</v>
      </c>
      <c r="EJ44">
        <v>0.11991171043782101</v>
      </c>
      <c r="EK44">
        <v>0.11991171043782101</v>
      </c>
      <c r="EL44">
        <v>0.11991171043782101</v>
      </c>
      <c r="EM44">
        <v>0.11991171043782101</v>
      </c>
      <c r="EN44">
        <v>0.11991171043782101</v>
      </c>
      <c r="EO44">
        <v>0.11991171043782101</v>
      </c>
      <c r="EP44">
        <v>0.11991171043782101</v>
      </c>
      <c r="EQ44">
        <v>0.11991171043782101</v>
      </c>
      <c r="ER44">
        <v>0.11991171043782101</v>
      </c>
      <c r="ES44">
        <v>0.11991171043782101</v>
      </c>
      <c r="ET44">
        <v>0.11991171043782101</v>
      </c>
      <c r="EU44">
        <v>0.11991171043782101</v>
      </c>
      <c r="EV44">
        <v>0.11991171043782101</v>
      </c>
      <c r="EW44">
        <v>0.11991171043782101</v>
      </c>
      <c r="EX44">
        <v>0.11991171043782101</v>
      </c>
      <c r="EY44">
        <v>0.11991171043782101</v>
      </c>
      <c r="EZ44">
        <v>0.11991171043782101</v>
      </c>
      <c r="FA44">
        <v>0.11991171043782101</v>
      </c>
      <c r="FB44">
        <v>0.11991171043782101</v>
      </c>
      <c r="FC44">
        <v>0.11991171043782101</v>
      </c>
      <c r="FD44">
        <v>0.11991171043782101</v>
      </c>
      <c r="FE44">
        <v>0.11991171043782101</v>
      </c>
      <c r="FF44">
        <v>0.11991171043782101</v>
      </c>
      <c r="FG44">
        <v>0.11991171043782101</v>
      </c>
      <c r="FH44">
        <v>0.11991171043782101</v>
      </c>
      <c r="FI44">
        <v>0.11991171043782101</v>
      </c>
      <c r="FJ44">
        <v>0.11991171043782101</v>
      </c>
      <c r="FK44">
        <v>0.11991171043782101</v>
      </c>
      <c r="FL44">
        <v>0.11991171043782101</v>
      </c>
      <c r="FM44">
        <v>0.11991171043782101</v>
      </c>
      <c r="FN44">
        <v>0.11991171043782101</v>
      </c>
      <c r="FO44">
        <v>0.11991171043782101</v>
      </c>
      <c r="FP44">
        <v>0.11991171043782101</v>
      </c>
      <c r="FQ44">
        <v>0.11991171043782101</v>
      </c>
      <c r="FR44">
        <v>0.11991171043782101</v>
      </c>
      <c r="FS44">
        <v>0.11991171043782101</v>
      </c>
      <c r="FT44">
        <v>0.11991171043782101</v>
      </c>
      <c r="FU44">
        <v>0.11991171043782101</v>
      </c>
      <c r="FV44">
        <v>0.11991171043782101</v>
      </c>
      <c r="FW44">
        <v>0.11991171043782101</v>
      </c>
      <c r="FX44">
        <v>0.11991171043782101</v>
      </c>
      <c r="FY44">
        <v>0.11991171043782101</v>
      </c>
      <c r="FZ44">
        <v>0.11991171043782101</v>
      </c>
      <c r="GA44">
        <v>0.11991171043782101</v>
      </c>
      <c r="GB44">
        <v>0.11991171043782101</v>
      </c>
      <c r="GC44">
        <v>0.11991171043782101</v>
      </c>
      <c r="GD44">
        <v>0.11991171043782101</v>
      </c>
      <c r="GE44">
        <v>0.11991171043782101</v>
      </c>
      <c r="GF44">
        <v>0.11991171043782101</v>
      </c>
      <c r="GG44">
        <v>0.11991171043782101</v>
      </c>
      <c r="GH44">
        <v>0.11991171043782101</v>
      </c>
    </row>
    <row r="45" spans="1:190" x14ac:dyDescent="0.2">
      <c r="B45">
        <v>204.69341554100984</v>
      </c>
      <c r="C45">
        <v>204.69341554100984</v>
      </c>
      <c r="D45">
        <v>204.69341554100984</v>
      </c>
      <c r="E45">
        <v>204.69341554100984</v>
      </c>
      <c r="F45">
        <v>204.69341554100984</v>
      </c>
      <c r="G45">
        <v>204.69341554100984</v>
      </c>
      <c r="H45">
        <v>204.69341554100984</v>
      </c>
      <c r="I45">
        <v>204.69341554100984</v>
      </c>
      <c r="J45">
        <v>204.69341554100984</v>
      </c>
      <c r="K45">
        <v>204.69341554100984</v>
      </c>
      <c r="L45">
        <v>204.69341554100984</v>
      </c>
      <c r="M45">
        <v>204.69341554100984</v>
      </c>
      <c r="N45">
        <v>204.69341554100984</v>
      </c>
      <c r="O45">
        <v>204.69341554100984</v>
      </c>
      <c r="P45">
        <v>204.69341554100984</v>
      </c>
      <c r="Q45">
        <v>204.69341554100984</v>
      </c>
      <c r="R45">
        <v>204.69341554100984</v>
      </c>
      <c r="S45">
        <v>204.69341554100984</v>
      </c>
      <c r="T45">
        <v>204.69341554100984</v>
      </c>
      <c r="U45">
        <v>204.69341554100984</v>
      </c>
      <c r="V45">
        <v>204.69341554100984</v>
      </c>
      <c r="W45">
        <v>204.69341554100984</v>
      </c>
      <c r="X45">
        <v>204.69341554100984</v>
      </c>
      <c r="Y45">
        <v>204.69341554100984</v>
      </c>
      <c r="Z45">
        <v>204.69341554100984</v>
      </c>
      <c r="AA45">
        <v>204.69341554100984</v>
      </c>
      <c r="AB45">
        <v>204.69341554100984</v>
      </c>
      <c r="AC45">
        <v>204.69341554100984</v>
      </c>
      <c r="AD45">
        <v>204.69341554100984</v>
      </c>
      <c r="AE45">
        <v>204.69341554100984</v>
      </c>
      <c r="AF45">
        <v>204.69341554100984</v>
      </c>
      <c r="AG45">
        <v>204.69341554100984</v>
      </c>
      <c r="AH45">
        <v>204.69341554100984</v>
      </c>
      <c r="AI45">
        <v>204.69341554100984</v>
      </c>
      <c r="AJ45">
        <v>204.69341554100984</v>
      </c>
      <c r="AK45">
        <v>204.69341554100984</v>
      </c>
      <c r="AL45">
        <v>204.69341554100984</v>
      </c>
      <c r="AM45">
        <v>204.69341554100984</v>
      </c>
      <c r="AN45">
        <v>204.69341554100984</v>
      </c>
      <c r="AO45">
        <v>204.69341554100984</v>
      </c>
      <c r="AP45">
        <v>204.69341554100984</v>
      </c>
      <c r="AQ45">
        <v>204.69341554100984</v>
      </c>
      <c r="AR45">
        <v>204.69341554100984</v>
      </c>
      <c r="AS45">
        <v>204.69341554100984</v>
      </c>
      <c r="AT45">
        <v>204.69341554100984</v>
      </c>
      <c r="AU45">
        <v>204.69341554100984</v>
      </c>
      <c r="AV45">
        <v>204.69341554100984</v>
      </c>
      <c r="AW45">
        <v>204.69341554100984</v>
      </c>
      <c r="AX45">
        <v>204.69341554100984</v>
      </c>
      <c r="AY45">
        <v>204.69341554100984</v>
      </c>
      <c r="AZ45">
        <v>204.69341554100984</v>
      </c>
      <c r="BA45">
        <v>204.69341554100984</v>
      </c>
      <c r="BB45">
        <v>204.69341554100984</v>
      </c>
      <c r="BC45">
        <v>204.69341554100984</v>
      </c>
      <c r="BD45">
        <v>204.69341554100984</v>
      </c>
      <c r="BE45">
        <v>204.69341554100984</v>
      </c>
      <c r="BF45">
        <v>204.69341554100984</v>
      </c>
      <c r="BG45">
        <v>204.69341554100984</v>
      </c>
      <c r="BH45">
        <v>204.69341554100984</v>
      </c>
      <c r="BI45">
        <v>204.69341554100984</v>
      </c>
      <c r="BJ45">
        <v>204.69341554100984</v>
      </c>
      <c r="BK45">
        <v>204.69341554100984</v>
      </c>
      <c r="BL45">
        <v>204.69341554100984</v>
      </c>
      <c r="BM45">
        <v>204.69341554100984</v>
      </c>
      <c r="BN45">
        <v>204.69341554100984</v>
      </c>
      <c r="BO45">
        <v>204.69341554100984</v>
      </c>
      <c r="BP45">
        <v>204.69341554100984</v>
      </c>
      <c r="BQ45">
        <v>204.69341554100984</v>
      </c>
      <c r="BR45">
        <v>204.69341554100984</v>
      </c>
      <c r="BS45">
        <v>204.69341554100984</v>
      </c>
      <c r="BT45">
        <v>204.69341554100984</v>
      </c>
      <c r="BU45">
        <v>204.69341554100984</v>
      </c>
      <c r="BV45">
        <v>204.69341554100984</v>
      </c>
      <c r="BW45">
        <v>204.69341554100984</v>
      </c>
      <c r="BX45">
        <v>204.69341554100984</v>
      </c>
      <c r="BY45">
        <v>204.69341554100984</v>
      </c>
      <c r="BZ45">
        <v>204.69341554100984</v>
      </c>
      <c r="CA45">
        <v>204.69341554100984</v>
      </c>
      <c r="CB45">
        <v>204.69341554100984</v>
      </c>
      <c r="CC45">
        <v>204.69341554100984</v>
      </c>
      <c r="CD45">
        <v>204.69341554100984</v>
      </c>
      <c r="CE45">
        <v>204.69341554100984</v>
      </c>
      <c r="CF45">
        <v>204.69341554100984</v>
      </c>
      <c r="CG45">
        <v>204.69341554100984</v>
      </c>
      <c r="CH45">
        <v>204.69341554100984</v>
      </c>
      <c r="CI45">
        <v>204.69341554100984</v>
      </c>
      <c r="CJ45">
        <v>204.69341554100984</v>
      </c>
      <c r="CK45">
        <v>204.69341554100984</v>
      </c>
      <c r="CL45">
        <v>204.69341554100984</v>
      </c>
      <c r="CM45">
        <v>204.69341554100984</v>
      </c>
      <c r="CN45">
        <v>204.69341554100984</v>
      </c>
      <c r="CO45">
        <v>204.69341554100984</v>
      </c>
      <c r="CP45">
        <v>204.69341554100984</v>
      </c>
      <c r="CQ45">
        <v>204.69341554100984</v>
      </c>
      <c r="CR45">
        <v>204.69341554100984</v>
      </c>
      <c r="CS45">
        <v>204.69341554100984</v>
      </c>
      <c r="CT45">
        <v>204.69341554100984</v>
      </c>
      <c r="CU45">
        <v>204.69341554100984</v>
      </c>
      <c r="CV45">
        <v>204.69341554100984</v>
      </c>
      <c r="CW45">
        <v>204.69341554100984</v>
      </c>
      <c r="CX45">
        <v>204.69341554100984</v>
      </c>
      <c r="CY45">
        <v>204.69341554100984</v>
      </c>
      <c r="CZ45">
        <v>204.69341554100984</v>
      </c>
      <c r="DA45">
        <v>204.69341554100984</v>
      </c>
      <c r="DB45">
        <v>204.69341554100984</v>
      </c>
      <c r="DC45">
        <v>204.69341554100984</v>
      </c>
      <c r="DD45">
        <v>204.69341554100984</v>
      </c>
      <c r="DE45">
        <v>204.69341554100984</v>
      </c>
      <c r="DF45">
        <v>204.69341554100984</v>
      </c>
      <c r="DG45">
        <v>204.69341554100984</v>
      </c>
      <c r="DH45">
        <v>204.69341554100984</v>
      </c>
      <c r="DI45">
        <v>204.69341554100984</v>
      </c>
      <c r="DJ45">
        <v>204.69341554100984</v>
      </c>
      <c r="DK45">
        <v>204.69341554100984</v>
      </c>
      <c r="DL45">
        <v>204.69341554100984</v>
      </c>
      <c r="DM45">
        <v>204.69341554100984</v>
      </c>
      <c r="DN45">
        <v>204.69341554100984</v>
      </c>
      <c r="DO45">
        <v>204.69341554100984</v>
      </c>
      <c r="DP45">
        <v>204.69341554100984</v>
      </c>
      <c r="DQ45">
        <v>204.69341554100984</v>
      </c>
      <c r="DR45">
        <v>204.69341554100984</v>
      </c>
      <c r="DS45">
        <v>204.69341554100984</v>
      </c>
      <c r="DT45">
        <v>204.69341554100984</v>
      </c>
      <c r="DU45">
        <v>204.69341554100984</v>
      </c>
      <c r="DV45">
        <v>204.69341554100984</v>
      </c>
      <c r="DW45">
        <v>204.69341554100984</v>
      </c>
      <c r="DX45">
        <v>204.69341554100984</v>
      </c>
      <c r="DY45">
        <v>204.69341554100984</v>
      </c>
      <c r="DZ45">
        <v>204.69341554100984</v>
      </c>
      <c r="EA45">
        <v>204.69341554100984</v>
      </c>
      <c r="EB45">
        <v>204.69341554100984</v>
      </c>
      <c r="EC45">
        <v>204.69341554100984</v>
      </c>
      <c r="ED45">
        <v>204.69341554100984</v>
      </c>
      <c r="EE45">
        <v>204.69341554100984</v>
      </c>
      <c r="EF45">
        <v>204.69341554100984</v>
      </c>
      <c r="EG45">
        <v>204.69341554100984</v>
      </c>
      <c r="EH45">
        <v>204.69341554100984</v>
      </c>
      <c r="EI45">
        <v>204.69341554100984</v>
      </c>
      <c r="EJ45">
        <v>204.69341554100984</v>
      </c>
      <c r="EK45">
        <v>204.69341554100984</v>
      </c>
      <c r="EL45">
        <v>204.69341554100984</v>
      </c>
      <c r="EM45">
        <v>204.69341554100984</v>
      </c>
      <c r="EN45">
        <v>204.69341554100984</v>
      </c>
      <c r="EO45">
        <v>204.69341554100984</v>
      </c>
      <c r="EP45">
        <v>204.69341554100984</v>
      </c>
      <c r="EQ45">
        <v>204.69341554100984</v>
      </c>
      <c r="ER45">
        <v>204.69341554100984</v>
      </c>
      <c r="ES45">
        <v>204.69341554100984</v>
      </c>
      <c r="ET45">
        <v>204.69341554100984</v>
      </c>
      <c r="EU45">
        <v>204.69341554100984</v>
      </c>
      <c r="EV45">
        <v>204.69341554100984</v>
      </c>
      <c r="EW45">
        <v>204.69341554100984</v>
      </c>
      <c r="EX45">
        <v>204.69341554100984</v>
      </c>
      <c r="EY45">
        <v>204.69341554100984</v>
      </c>
      <c r="EZ45">
        <v>204.69341554100984</v>
      </c>
      <c r="FA45">
        <v>204.69341554100984</v>
      </c>
      <c r="FB45">
        <v>204.69341554100984</v>
      </c>
      <c r="FC45">
        <v>204.69341554100984</v>
      </c>
      <c r="FD45">
        <v>204.69341554100984</v>
      </c>
      <c r="FE45">
        <v>204.69341554100984</v>
      </c>
      <c r="FF45">
        <v>204.69341554100984</v>
      </c>
      <c r="FG45">
        <v>204.69341554100984</v>
      </c>
      <c r="FH45">
        <v>204.69341554100984</v>
      </c>
      <c r="FI45">
        <v>204.69341554100984</v>
      </c>
      <c r="FJ45">
        <v>204.69341554100984</v>
      </c>
      <c r="FK45">
        <v>204.69341554100984</v>
      </c>
      <c r="FL45">
        <v>204.69341554100984</v>
      </c>
      <c r="FM45">
        <v>204.69341554100984</v>
      </c>
      <c r="FN45">
        <v>204.69341554100984</v>
      </c>
      <c r="FO45">
        <v>204.69341554100984</v>
      </c>
      <c r="FP45">
        <v>204.69341554100984</v>
      </c>
      <c r="FQ45">
        <v>204.69341554100984</v>
      </c>
      <c r="FR45">
        <v>204.69341554100984</v>
      </c>
      <c r="FS45">
        <v>204.69341554100984</v>
      </c>
      <c r="FT45">
        <v>204.69341554100984</v>
      </c>
      <c r="FU45">
        <v>204.69341554100984</v>
      </c>
      <c r="FV45">
        <v>204.69341554100984</v>
      </c>
      <c r="FW45">
        <v>204.69341554100984</v>
      </c>
      <c r="FX45">
        <v>204.69341554100984</v>
      </c>
      <c r="FY45">
        <v>204.69341554100984</v>
      </c>
      <c r="FZ45">
        <v>204.69341554100984</v>
      </c>
      <c r="GA45">
        <v>204.69341554100984</v>
      </c>
      <c r="GB45">
        <v>204.69341554100984</v>
      </c>
      <c r="GC45">
        <v>204.69341554100984</v>
      </c>
      <c r="GD45">
        <v>204.69341554100984</v>
      </c>
      <c r="GE45">
        <v>204.69341554100984</v>
      </c>
      <c r="GF45">
        <v>204.69341554100984</v>
      </c>
      <c r="GG45">
        <v>204.69341554100984</v>
      </c>
      <c r="GH45">
        <v>204.69341554100984</v>
      </c>
    </row>
    <row r="46" spans="1:190" x14ac:dyDescent="0.2">
      <c r="B46">
        <v>87.251248040554032</v>
      </c>
      <c r="C46">
        <v>87.251248040554032</v>
      </c>
      <c r="D46">
        <v>87.251248040554032</v>
      </c>
      <c r="E46">
        <v>87.251248040554032</v>
      </c>
      <c r="F46">
        <v>87.251248040554032</v>
      </c>
      <c r="G46">
        <v>87.251248040554032</v>
      </c>
      <c r="H46">
        <v>87.251248040554032</v>
      </c>
      <c r="I46">
        <v>87.251248040554032</v>
      </c>
      <c r="J46">
        <v>87.251248040554032</v>
      </c>
      <c r="K46">
        <v>87.251248040554032</v>
      </c>
      <c r="L46">
        <v>87.251248040554032</v>
      </c>
      <c r="M46">
        <v>87.251248040554032</v>
      </c>
      <c r="N46">
        <v>87.251248040554032</v>
      </c>
      <c r="O46">
        <v>87.251248040554032</v>
      </c>
      <c r="P46">
        <v>87.251248040554032</v>
      </c>
      <c r="Q46">
        <v>87.251248040554032</v>
      </c>
      <c r="R46">
        <v>87.251248040554032</v>
      </c>
      <c r="S46">
        <v>87.251248040554032</v>
      </c>
      <c r="T46">
        <v>87.251248040554032</v>
      </c>
      <c r="U46">
        <v>87.251248040554032</v>
      </c>
      <c r="V46">
        <v>87.251248040554032</v>
      </c>
      <c r="W46">
        <v>87.251248040554032</v>
      </c>
      <c r="X46">
        <v>87.251248040554032</v>
      </c>
      <c r="Y46">
        <v>87.251248040554032</v>
      </c>
      <c r="Z46">
        <v>87.251248040554032</v>
      </c>
      <c r="AA46">
        <v>87.251248040554032</v>
      </c>
      <c r="AB46">
        <v>87.251248040554032</v>
      </c>
      <c r="AC46">
        <v>87.251248040554032</v>
      </c>
      <c r="AD46">
        <v>87.251248040554032</v>
      </c>
      <c r="AE46">
        <v>87.251248040554032</v>
      </c>
      <c r="AF46">
        <v>87.251248040554032</v>
      </c>
      <c r="AG46">
        <v>87.251248040554032</v>
      </c>
      <c r="AH46">
        <v>87.251248040554032</v>
      </c>
      <c r="AI46">
        <v>87.251248040554032</v>
      </c>
      <c r="AJ46">
        <v>87.251248040554032</v>
      </c>
      <c r="AK46">
        <v>87.251248040554032</v>
      </c>
      <c r="AL46">
        <v>87.251248040554032</v>
      </c>
      <c r="AM46">
        <v>87.251248040554032</v>
      </c>
      <c r="AN46">
        <v>87.251248040554032</v>
      </c>
      <c r="AO46">
        <v>87.251248040554032</v>
      </c>
      <c r="AP46">
        <v>87.251248040554032</v>
      </c>
      <c r="AQ46">
        <v>87.251248040554032</v>
      </c>
      <c r="AR46">
        <v>87.251248040554032</v>
      </c>
      <c r="AS46">
        <v>87.251248040554032</v>
      </c>
      <c r="AT46">
        <v>87.251248040554032</v>
      </c>
      <c r="AU46">
        <v>87.251248040554032</v>
      </c>
      <c r="AV46">
        <v>87.251248040554032</v>
      </c>
      <c r="AW46">
        <v>87.251248040554032</v>
      </c>
      <c r="AX46">
        <v>87.251248040554032</v>
      </c>
      <c r="AY46">
        <v>87.251248040554032</v>
      </c>
      <c r="AZ46">
        <v>87.251248040554032</v>
      </c>
      <c r="BA46">
        <v>87.251248040554032</v>
      </c>
      <c r="BB46">
        <v>87.251248040554032</v>
      </c>
      <c r="BC46">
        <v>87.251248040554032</v>
      </c>
      <c r="BD46">
        <v>87.251248040554032</v>
      </c>
      <c r="BE46">
        <v>87.251248040554032</v>
      </c>
      <c r="BF46">
        <v>87.251248040554032</v>
      </c>
      <c r="BG46">
        <v>87.251248040554032</v>
      </c>
      <c r="BH46">
        <v>87.251248040554032</v>
      </c>
      <c r="BI46">
        <v>87.251248040554032</v>
      </c>
      <c r="BJ46">
        <v>87.251248040554032</v>
      </c>
      <c r="BK46">
        <v>87.251248040554032</v>
      </c>
      <c r="BL46">
        <v>87.251248040554032</v>
      </c>
      <c r="BM46">
        <v>87.251248040554032</v>
      </c>
      <c r="BN46">
        <v>87.251248040554032</v>
      </c>
      <c r="BO46">
        <v>87.251248040554032</v>
      </c>
      <c r="BP46">
        <v>87.251248040554032</v>
      </c>
      <c r="BQ46">
        <v>87.251248040554032</v>
      </c>
      <c r="BR46">
        <v>87.251248040554032</v>
      </c>
      <c r="BS46">
        <v>87.251248040554032</v>
      </c>
      <c r="BT46">
        <v>87.251248040554032</v>
      </c>
      <c r="BU46">
        <v>87.251248040554032</v>
      </c>
      <c r="BV46">
        <v>87.251248040554032</v>
      </c>
      <c r="BW46">
        <v>87.251248040554032</v>
      </c>
      <c r="BX46">
        <v>87.251248040554032</v>
      </c>
      <c r="BY46">
        <v>87.251248040554032</v>
      </c>
      <c r="BZ46">
        <v>87.251248040554032</v>
      </c>
      <c r="CA46">
        <v>87.251248040554032</v>
      </c>
      <c r="CB46">
        <v>87.251248040554032</v>
      </c>
      <c r="CC46">
        <v>87.251248040554032</v>
      </c>
      <c r="CD46">
        <v>87.251248040554032</v>
      </c>
      <c r="CE46">
        <v>87.251248040554032</v>
      </c>
      <c r="CF46">
        <v>87.251248040554032</v>
      </c>
      <c r="CG46">
        <v>87.251248040554032</v>
      </c>
      <c r="CH46">
        <v>87.251248040554032</v>
      </c>
      <c r="CI46">
        <v>87.251248040554032</v>
      </c>
      <c r="CJ46">
        <v>87.251248040554032</v>
      </c>
      <c r="CK46">
        <v>87.251248040554032</v>
      </c>
      <c r="CL46">
        <v>87.251248040554032</v>
      </c>
      <c r="CM46">
        <v>87.251248040554032</v>
      </c>
      <c r="CN46">
        <v>87.251248040554032</v>
      </c>
      <c r="CO46">
        <v>87.251248040554032</v>
      </c>
      <c r="CP46">
        <v>87.251248040554032</v>
      </c>
      <c r="CQ46">
        <v>87.251248040554032</v>
      </c>
      <c r="CR46">
        <v>87.251248040554032</v>
      </c>
      <c r="CS46">
        <v>87.251248040554032</v>
      </c>
      <c r="CT46">
        <v>87.251248040554032</v>
      </c>
      <c r="CU46">
        <v>87.251248040554032</v>
      </c>
      <c r="CV46">
        <v>87.251248040554032</v>
      </c>
      <c r="CW46">
        <v>87.251248040554032</v>
      </c>
      <c r="CX46">
        <v>87.251248040554032</v>
      </c>
      <c r="CY46">
        <v>87.251248040554032</v>
      </c>
      <c r="CZ46">
        <v>87.251248040554032</v>
      </c>
      <c r="DA46">
        <v>87.251248040554032</v>
      </c>
      <c r="DB46">
        <v>87.251248040554032</v>
      </c>
      <c r="DC46">
        <v>87.251248040554032</v>
      </c>
      <c r="DD46">
        <v>87.251248040554032</v>
      </c>
      <c r="DE46">
        <v>87.251248040554032</v>
      </c>
      <c r="DF46">
        <v>87.251248040554032</v>
      </c>
      <c r="DG46">
        <v>87.251248040554032</v>
      </c>
      <c r="DH46">
        <v>87.251248040554032</v>
      </c>
      <c r="DI46">
        <v>87.251248040554032</v>
      </c>
      <c r="DJ46">
        <v>87.251248040554032</v>
      </c>
      <c r="DK46">
        <v>87.251248040554032</v>
      </c>
      <c r="DL46">
        <v>87.251248040554032</v>
      </c>
      <c r="DM46">
        <v>87.251248040554032</v>
      </c>
      <c r="DN46">
        <v>87.251248040554032</v>
      </c>
      <c r="DO46">
        <v>87.251248040554032</v>
      </c>
      <c r="DP46">
        <v>87.251248040554032</v>
      </c>
      <c r="DQ46">
        <v>87.251248040554032</v>
      </c>
      <c r="DR46">
        <v>87.251248040554032</v>
      </c>
      <c r="DS46">
        <v>87.251248040554032</v>
      </c>
      <c r="DT46">
        <v>87.251248040554032</v>
      </c>
      <c r="DU46">
        <v>87.251248040554032</v>
      </c>
      <c r="DV46">
        <v>87.251248040554032</v>
      </c>
      <c r="DW46">
        <v>87.251248040554032</v>
      </c>
      <c r="DX46">
        <v>87.251248040554032</v>
      </c>
      <c r="DY46">
        <v>87.251248040554032</v>
      </c>
      <c r="DZ46">
        <v>87.251248040554032</v>
      </c>
      <c r="EA46">
        <v>87.251248040554032</v>
      </c>
      <c r="EB46">
        <v>87.251248040554032</v>
      </c>
      <c r="EC46">
        <v>87.251248040554032</v>
      </c>
      <c r="ED46">
        <v>87.251248040554032</v>
      </c>
      <c r="EE46">
        <v>87.251248040554032</v>
      </c>
      <c r="EF46">
        <v>87.251248040554032</v>
      </c>
      <c r="EG46">
        <v>87.251248040554032</v>
      </c>
      <c r="EH46">
        <v>87.251248040554032</v>
      </c>
      <c r="EI46">
        <v>87.251248040554032</v>
      </c>
      <c r="EJ46">
        <v>87.251248040554032</v>
      </c>
      <c r="EK46">
        <v>87.251248040554032</v>
      </c>
      <c r="EL46">
        <v>87.251248040554032</v>
      </c>
      <c r="EM46">
        <v>87.251248040554032</v>
      </c>
      <c r="EN46">
        <v>87.251248040554032</v>
      </c>
      <c r="EO46">
        <v>87.251248040554032</v>
      </c>
      <c r="EP46">
        <v>87.251248040554032</v>
      </c>
      <c r="EQ46">
        <v>87.251248040554032</v>
      </c>
      <c r="ER46">
        <v>87.251248040554032</v>
      </c>
      <c r="ES46">
        <v>87.251248040554032</v>
      </c>
      <c r="ET46">
        <v>87.251248040554032</v>
      </c>
      <c r="EU46">
        <v>87.251248040554032</v>
      </c>
      <c r="EV46">
        <v>87.251248040554032</v>
      </c>
      <c r="EW46">
        <v>87.251248040554032</v>
      </c>
      <c r="EX46">
        <v>87.251248040554032</v>
      </c>
      <c r="EY46">
        <v>87.251248040554032</v>
      </c>
      <c r="EZ46">
        <v>87.251248040554032</v>
      </c>
      <c r="FA46">
        <v>87.251248040554032</v>
      </c>
      <c r="FB46">
        <v>87.251248040554032</v>
      </c>
      <c r="FC46">
        <v>87.251248040554032</v>
      </c>
      <c r="FD46">
        <v>87.251248040554032</v>
      </c>
      <c r="FE46">
        <v>87.251248040554032</v>
      </c>
      <c r="FF46">
        <v>87.251248040554032</v>
      </c>
      <c r="FG46">
        <v>87.251248040554032</v>
      </c>
      <c r="FH46">
        <v>87.251248040554032</v>
      </c>
      <c r="FI46">
        <v>87.251248040554032</v>
      </c>
      <c r="FJ46">
        <v>87.251248040554032</v>
      </c>
      <c r="FK46">
        <v>87.251248040554032</v>
      </c>
      <c r="FL46">
        <v>87.251248040554032</v>
      </c>
      <c r="FM46">
        <v>87.251248040554032</v>
      </c>
      <c r="FN46">
        <v>87.251248040554032</v>
      </c>
      <c r="FO46">
        <v>87.251248040554032</v>
      </c>
      <c r="FP46">
        <v>87.251248040554032</v>
      </c>
      <c r="FQ46">
        <v>87.251248040554032</v>
      </c>
      <c r="FR46">
        <v>87.251248040554032</v>
      </c>
      <c r="FS46">
        <v>87.251248040554032</v>
      </c>
      <c r="FT46">
        <v>87.251248040554032</v>
      </c>
      <c r="FU46">
        <v>87.251248040554032</v>
      </c>
      <c r="FV46">
        <v>87.251248040554032</v>
      </c>
      <c r="FW46">
        <v>87.251248040554032</v>
      </c>
      <c r="FX46">
        <v>87.251248040554032</v>
      </c>
      <c r="FY46">
        <v>87.251248040554032</v>
      </c>
      <c r="FZ46">
        <v>87.251248040554032</v>
      </c>
      <c r="GA46">
        <v>87.251248040554032</v>
      </c>
      <c r="GB46">
        <v>87.251248040554032</v>
      </c>
      <c r="GC46">
        <v>87.251248040554032</v>
      </c>
      <c r="GD46">
        <v>87.251248040554032</v>
      </c>
      <c r="GE46">
        <v>87.251248040554032</v>
      </c>
      <c r="GF46">
        <v>87.251248040554032</v>
      </c>
      <c r="GG46">
        <v>87.251248040554032</v>
      </c>
      <c r="GH46">
        <v>87.251248040554032</v>
      </c>
    </row>
    <row r="47" spans="1:190" x14ac:dyDescent="0.2">
      <c r="B47">
        <v>0.77103715708649101</v>
      </c>
      <c r="C47">
        <v>0.77103715708649101</v>
      </c>
      <c r="D47">
        <v>0.77103715708649101</v>
      </c>
      <c r="E47">
        <v>0.77103715708649101</v>
      </c>
      <c r="F47">
        <v>0.77103715708649101</v>
      </c>
      <c r="G47">
        <v>0.77103715708649101</v>
      </c>
      <c r="H47">
        <v>0.77103715708649101</v>
      </c>
      <c r="I47">
        <v>0.77103715708649101</v>
      </c>
      <c r="J47">
        <v>0.77103715708649101</v>
      </c>
      <c r="K47">
        <v>0.77103715708649101</v>
      </c>
      <c r="L47">
        <v>0.77103715708649101</v>
      </c>
      <c r="M47">
        <v>0.77103715708649101</v>
      </c>
      <c r="N47">
        <v>0.77103715708649101</v>
      </c>
      <c r="O47">
        <v>0.77103715708649101</v>
      </c>
      <c r="P47">
        <v>0.77103715708649101</v>
      </c>
      <c r="Q47">
        <v>0.77103715708649101</v>
      </c>
      <c r="R47">
        <v>0.77103715708649101</v>
      </c>
      <c r="S47">
        <v>0.77103715708649101</v>
      </c>
      <c r="T47">
        <v>0.77103715708649101</v>
      </c>
      <c r="U47">
        <v>0.77103715708649101</v>
      </c>
      <c r="V47">
        <v>0.77103715708649101</v>
      </c>
      <c r="W47">
        <v>0.77103715708649101</v>
      </c>
      <c r="X47">
        <v>0.77103715708649101</v>
      </c>
      <c r="Y47">
        <v>0.77103715708649101</v>
      </c>
      <c r="Z47">
        <v>0.77103715708649101</v>
      </c>
      <c r="AA47">
        <v>0.77103715708649101</v>
      </c>
      <c r="AB47">
        <v>0.77103715708649101</v>
      </c>
      <c r="AC47">
        <v>0.77103715708649101</v>
      </c>
      <c r="AD47">
        <v>0.77103715708649101</v>
      </c>
      <c r="AE47">
        <v>0.77103715708649101</v>
      </c>
      <c r="AF47">
        <v>0.77103715708649101</v>
      </c>
      <c r="AG47">
        <v>0.77103715708649101</v>
      </c>
      <c r="AH47">
        <v>0.77103715708649101</v>
      </c>
      <c r="AI47">
        <v>0.77103715708649101</v>
      </c>
      <c r="AJ47">
        <v>0.77103715708649101</v>
      </c>
      <c r="AK47">
        <v>0.77103715708649101</v>
      </c>
      <c r="AL47">
        <v>0.77103715708649101</v>
      </c>
      <c r="AM47">
        <v>0.77103715708649101</v>
      </c>
      <c r="AN47">
        <v>0.77103715708649101</v>
      </c>
      <c r="AO47">
        <v>0.77103715708649101</v>
      </c>
      <c r="AP47">
        <v>0.77103715708649101</v>
      </c>
      <c r="AQ47">
        <v>0.77103715708649101</v>
      </c>
      <c r="AR47">
        <v>0.77103715708649101</v>
      </c>
      <c r="AS47">
        <v>0.77103715708649101</v>
      </c>
      <c r="AT47">
        <v>0.77103715708649101</v>
      </c>
      <c r="AU47">
        <v>0.77103715708649101</v>
      </c>
      <c r="AV47">
        <v>0.77103715708649101</v>
      </c>
      <c r="AW47">
        <v>0.77103715708649101</v>
      </c>
      <c r="AX47">
        <v>0.77103715708649101</v>
      </c>
      <c r="AY47">
        <v>0.77103715708649101</v>
      </c>
      <c r="AZ47">
        <v>0.77103715708649101</v>
      </c>
      <c r="BA47">
        <v>0.77103715708649101</v>
      </c>
      <c r="BB47">
        <v>0.77103715708649101</v>
      </c>
      <c r="BC47">
        <v>0.77103715708649101</v>
      </c>
      <c r="BD47">
        <v>0.77103715708649101</v>
      </c>
      <c r="BE47">
        <v>0.77103715708649101</v>
      </c>
      <c r="BF47">
        <v>0.77103715708649101</v>
      </c>
      <c r="BG47">
        <v>0.77103715708649101</v>
      </c>
      <c r="BH47">
        <v>0.77103715708649101</v>
      </c>
      <c r="BI47">
        <v>0.77103715708649101</v>
      </c>
      <c r="BJ47">
        <v>0.77103715708649101</v>
      </c>
      <c r="BK47">
        <v>0.77103715708649101</v>
      </c>
      <c r="BL47">
        <v>0.77103715708649101</v>
      </c>
      <c r="BM47">
        <v>0.77103715708649101</v>
      </c>
      <c r="BN47">
        <v>0.77103715708649101</v>
      </c>
      <c r="BO47">
        <v>0.77103715708649101</v>
      </c>
      <c r="BP47">
        <v>0.77103715708649101</v>
      </c>
      <c r="BQ47">
        <v>0.77103715708649101</v>
      </c>
      <c r="BR47">
        <v>0.77103715708649101</v>
      </c>
      <c r="BS47">
        <v>0.77103715708649101</v>
      </c>
      <c r="BT47">
        <v>0.77103715708649101</v>
      </c>
      <c r="BU47">
        <v>0.77103715708649101</v>
      </c>
      <c r="BV47">
        <v>0.77103715708649101</v>
      </c>
      <c r="BW47">
        <v>0.77103715708649101</v>
      </c>
      <c r="BX47">
        <v>0.77103715708649101</v>
      </c>
      <c r="BY47">
        <v>0.77103715708649101</v>
      </c>
      <c r="BZ47">
        <v>0.77103715708649101</v>
      </c>
      <c r="CA47">
        <v>0.77103715708649101</v>
      </c>
      <c r="CB47">
        <v>0.77103715708649101</v>
      </c>
      <c r="CC47">
        <v>0.77103715708649101</v>
      </c>
      <c r="CD47">
        <v>0.77103715708649101</v>
      </c>
      <c r="CE47">
        <v>0.77103715708649101</v>
      </c>
      <c r="CF47">
        <v>0.77103715708649101</v>
      </c>
      <c r="CG47">
        <v>0.77103715708649101</v>
      </c>
      <c r="CH47">
        <v>0.77103715708649101</v>
      </c>
      <c r="CI47">
        <v>0.77103715708649101</v>
      </c>
      <c r="CJ47">
        <v>0.77103715708649101</v>
      </c>
      <c r="CK47">
        <v>0.77103715708649101</v>
      </c>
      <c r="CL47">
        <v>0.77103715708649101</v>
      </c>
      <c r="CM47">
        <v>0.77103715708649101</v>
      </c>
      <c r="CN47">
        <v>0.77103715708649101</v>
      </c>
      <c r="CO47">
        <v>0.77103715708649101</v>
      </c>
      <c r="CP47">
        <v>0.77103715708649101</v>
      </c>
      <c r="CQ47">
        <v>0.77103715708649101</v>
      </c>
      <c r="CR47">
        <v>0.77103715708649101</v>
      </c>
      <c r="CS47">
        <v>0.77103715708649101</v>
      </c>
      <c r="CT47">
        <v>0.77103715708649101</v>
      </c>
      <c r="CU47">
        <v>0.77103715708649101</v>
      </c>
      <c r="CV47">
        <v>0.77103715708649101</v>
      </c>
      <c r="CW47">
        <v>0.77103715708649101</v>
      </c>
      <c r="CX47">
        <v>0.77103715708649101</v>
      </c>
      <c r="CY47">
        <v>0.77103715708649101</v>
      </c>
      <c r="CZ47">
        <v>0.77103715708649101</v>
      </c>
      <c r="DA47">
        <v>0.77103715708649101</v>
      </c>
      <c r="DB47">
        <v>0.77103715708649101</v>
      </c>
      <c r="DC47">
        <v>0.77103715708649101</v>
      </c>
      <c r="DD47">
        <v>0.77103715708649101</v>
      </c>
      <c r="DE47">
        <v>0.77103715708649101</v>
      </c>
      <c r="DF47">
        <v>0.77103715708649101</v>
      </c>
      <c r="DG47">
        <v>0.77103715708649101</v>
      </c>
      <c r="DH47">
        <v>0.77103715708649101</v>
      </c>
      <c r="DI47">
        <v>0.77103715708649101</v>
      </c>
      <c r="DJ47">
        <v>0.77103715708649101</v>
      </c>
      <c r="DK47">
        <v>0.77103715708649101</v>
      </c>
      <c r="DL47">
        <v>0.77103715708649101</v>
      </c>
      <c r="DM47">
        <v>0.77103715708649101</v>
      </c>
      <c r="DN47">
        <v>0.77103715708649101</v>
      </c>
      <c r="DO47">
        <v>0.77103715708649101</v>
      </c>
      <c r="DP47">
        <v>0.77103715708649101</v>
      </c>
      <c r="DQ47">
        <v>0.77103715708649101</v>
      </c>
      <c r="DR47">
        <v>0.77103715708649101</v>
      </c>
      <c r="DS47">
        <v>0.77103715708649101</v>
      </c>
      <c r="DT47">
        <v>0.77103715708649101</v>
      </c>
      <c r="DU47">
        <v>0.77103715708649101</v>
      </c>
      <c r="DV47">
        <v>0.77103715708649101</v>
      </c>
      <c r="DW47">
        <v>0.77103715708649101</v>
      </c>
      <c r="DX47">
        <v>0.77103715708649101</v>
      </c>
      <c r="DY47">
        <v>0.77103715708649101</v>
      </c>
      <c r="DZ47">
        <v>0.77103715708649101</v>
      </c>
      <c r="EA47">
        <v>0.77103715708649101</v>
      </c>
      <c r="EB47">
        <v>0.77103715708649101</v>
      </c>
      <c r="EC47">
        <v>0.77103715708649101</v>
      </c>
      <c r="ED47">
        <v>0.77103715708649101</v>
      </c>
      <c r="EE47">
        <v>0.77103715708649101</v>
      </c>
      <c r="EF47">
        <v>0.77103715708649101</v>
      </c>
      <c r="EG47">
        <v>0.77103715708649101</v>
      </c>
      <c r="EH47">
        <v>0.77103715708649101</v>
      </c>
      <c r="EI47">
        <v>0.77103715708649101</v>
      </c>
      <c r="EJ47">
        <v>0.77103715708649101</v>
      </c>
      <c r="EK47">
        <v>0.77103715708649101</v>
      </c>
      <c r="EL47">
        <v>0.77103715708649101</v>
      </c>
      <c r="EM47">
        <v>0.77103715708649101</v>
      </c>
      <c r="EN47">
        <v>0.77103715708649101</v>
      </c>
      <c r="EO47">
        <v>0.77103715708649101</v>
      </c>
      <c r="EP47">
        <v>0.77103715708649101</v>
      </c>
      <c r="EQ47">
        <v>0.77103715708649101</v>
      </c>
      <c r="ER47">
        <v>0.77103715708649101</v>
      </c>
      <c r="ES47">
        <v>0.77103715708649101</v>
      </c>
      <c r="ET47">
        <v>0.77103715708649101</v>
      </c>
      <c r="EU47">
        <v>0.77103715708649101</v>
      </c>
      <c r="EV47">
        <v>0.77103715708649101</v>
      </c>
      <c r="EW47">
        <v>0.77103715708649101</v>
      </c>
      <c r="EX47">
        <v>0.77103715708649101</v>
      </c>
      <c r="EY47">
        <v>0.77103715708649101</v>
      </c>
      <c r="EZ47">
        <v>0.77103715708649101</v>
      </c>
      <c r="FA47">
        <v>0.77103715708649101</v>
      </c>
      <c r="FB47">
        <v>0.77103715708649101</v>
      </c>
      <c r="FC47">
        <v>0.77103715708649101</v>
      </c>
      <c r="FD47">
        <v>0.77103715708649101</v>
      </c>
      <c r="FE47">
        <v>0.77103715708649101</v>
      </c>
      <c r="FF47">
        <v>0.77103715708649101</v>
      </c>
      <c r="FG47">
        <v>0.77103715708649101</v>
      </c>
      <c r="FH47">
        <v>0.77103715708649101</v>
      </c>
      <c r="FI47">
        <v>0.77103715708649101</v>
      </c>
      <c r="FJ47">
        <v>0.77103715708649101</v>
      </c>
      <c r="FK47">
        <v>0.77103715708649101</v>
      </c>
      <c r="FL47">
        <v>0.77103715708649101</v>
      </c>
      <c r="FM47">
        <v>0.77103715708649101</v>
      </c>
      <c r="FN47">
        <v>0.77103715708649101</v>
      </c>
      <c r="FO47">
        <v>0.77103715708649101</v>
      </c>
      <c r="FP47">
        <v>0.77103715708649101</v>
      </c>
      <c r="FQ47">
        <v>0.77103715708649101</v>
      </c>
      <c r="FR47">
        <v>0.77103715708649101</v>
      </c>
      <c r="FS47">
        <v>0.77103715708649101</v>
      </c>
      <c r="FT47">
        <v>0.77103715708649101</v>
      </c>
      <c r="FU47">
        <v>0.77103715708649101</v>
      </c>
      <c r="FV47">
        <v>0.77103715708649101</v>
      </c>
      <c r="FW47">
        <v>0.77103715708649101</v>
      </c>
      <c r="FX47">
        <v>0.77103715708649101</v>
      </c>
      <c r="FY47">
        <v>0.77103715708649101</v>
      </c>
      <c r="FZ47">
        <v>0.77103715708649101</v>
      </c>
      <c r="GA47">
        <v>0.77103715708649101</v>
      </c>
      <c r="GB47">
        <v>0.77103715708649101</v>
      </c>
      <c r="GC47">
        <v>0.77103715708649101</v>
      </c>
      <c r="GD47">
        <v>0.77103715708649101</v>
      </c>
      <c r="GE47">
        <v>0.77103715708649101</v>
      </c>
      <c r="GF47">
        <v>0.77103715708649101</v>
      </c>
      <c r="GG47">
        <v>0.77103715708649101</v>
      </c>
      <c r="GH47">
        <v>0.77103715708649101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2021-09-07T07:51:00Z</dcterms:modified>
</cp:coreProperties>
</file>